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essed_Dataset" sheetId="1" state="visible" r:id="rId1"/>
    <sheet name="Summary_Statistics" sheetId="2" state="visible" r:id="rId2"/>
    <sheet name="Correlation_Analysis" sheetId="3" state="visible" r:id="rId3"/>
    <sheet name="Regression_Results" sheetId="4" state="visible" r:id="rId4"/>
    <sheet name="Predictions" sheetId="5" state="visible" r:id="rId5"/>
    <sheet name="Data_Diction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#,##0.4"/>
    <numFmt numFmtId="166" formatCode="0.000000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3864"/>
      <sz val="10"/>
    </font>
    <font>
      <name val="Calibri"/>
      <b val="1"/>
      <color rgb="00FFFFFF"/>
      <sz val="10"/>
    </font>
    <font>
      <name val="Calibri"/>
      <b val="1"/>
      <color rgb="00375623"/>
      <sz val="10"/>
    </font>
    <font>
      <name val="Courier New"/>
      <b val="1"/>
      <color rgb="001F3864"/>
      <sz val="10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D9D9D9"/>
      </patternFill>
    </fill>
    <fill>
      <patternFill patternType="solid">
        <fgColor rgb="00964646"/>
      </patternFill>
    </fill>
    <fill>
      <patternFill patternType="solid">
        <fgColor rgb="0046BF46"/>
      </patternFill>
    </fill>
    <fill>
      <patternFill patternType="solid">
        <fgColor rgb="009E4646"/>
      </patternFill>
    </fill>
    <fill>
      <patternFill patternType="solid">
        <fgColor rgb="0046A346"/>
      </patternFill>
    </fill>
    <fill>
      <patternFill patternType="solid">
        <fgColor rgb="00469C46"/>
      </patternFill>
    </fill>
    <fill>
      <patternFill patternType="solid">
        <fgColor rgb="009D4646"/>
      </patternFill>
    </fill>
    <fill>
      <patternFill patternType="solid">
        <fgColor rgb="00469D46"/>
      </patternFill>
    </fill>
  </fills>
  <borders count="7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3" fontId="4" fillId="3" borderId="2" applyAlignment="1" pivotButton="0" quotePrefix="0" xfId="0">
      <alignment horizontal="right" vertical="center"/>
    </xf>
    <xf numFmtId="164" fontId="4" fillId="3" borderId="2" applyAlignment="1" pivotButton="0" quotePrefix="0" xfId="0">
      <alignment horizontal="right" vertical="center"/>
    </xf>
    <xf numFmtId="4" fontId="4" fillId="3" borderId="2" applyAlignment="1" pivotButton="0" quotePrefix="0" xfId="0">
      <alignment horizontal="right" vertical="center"/>
    </xf>
    <xf numFmtId="0" fontId="4" fillId="4" borderId="2" applyAlignment="1" pivotButton="0" quotePrefix="0" xfId="0">
      <alignment horizontal="left" vertical="center"/>
    </xf>
    <xf numFmtId="3" fontId="4" fillId="4" borderId="2" applyAlignment="1" pivotButton="0" quotePrefix="0" xfId="0">
      <alignment horizontal="right" vertical="center"/>
    </xf>
    <xf numFmtId="164" fontId="4" fillId="4" borderId="2" applyAlignment="1" pivotButton="0" quotePrefix="0" xfId="0">
      <alignment horizontal="right" vertical="center"/>
    </xf>
    <xf numFmtId="4" fontId="4" fillId="4" borderId="2" applyAlignment="1" pivotButton="0" quotePrefix="0" xfId="0">
      <alignment horizontal="right" vertical="center"/>
    </xf>
    <xf numFmtId="165" fontId="4" fillId="3" borderId="2" applyAlignment="1" pivotButton="0" quotePrefix="0" xfId="0">
      <alignment horizontal="right" vertical="center"/>
    </xf>
    <xf numFmtId="165" fontId="4" fillId="4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left" vertical="center"/>
    </xf>
    <xf numFmtId="164" fontId="4" fillId="6" borderId="2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164" fontId="6" fillId="7" borderId="2" applyAlignment="1" pivotButton="0" quotePrefix="0" xfId="0">
      <alignment horizontal="center" vertical="center"/>
    </xf>
    <xf numFmtId="164" fontId="6" fillId="8" borderId="2" applyAlignment="1" pivotButton="0" quotePrefix="0" xfId="0">
      <alignment horizontal="center" vertical="center"/>
    </xf>
    <xf numFmtId="164" fontId="6" fillId="9" borderId="2" applyAlignment="1" pivotButton="0" quotePrefix="0" xfId="0">
      <alignment horizontal="center" vertical="center"/>
    </xf>
    <xf numFmtId="164" fontId="6" fillId="10" borderId="2" applyAlignment="1" pivotButton="0" quotePrefix="0" xfId="0">
      <alignment horizontal="center" vertical="center"/>
    </xf>
    <xf numFmtId="164" fontId="6" fillId="11" borderId="2" applyAlignment="1" pivotButton="0" quotePrefix="0" xfId="0">
      <alignment horizontal="center" vertical="center"/>
    </xf>
    <xf numFmtId="164" fontId="6" fillId="12" borderId="2" applyAlignment="1" pivotButton="0" quotePrefix="0" xfId="0">
      <alignment horizontal="center" vertical="center"/>
    </xf>
    <xf numFmtId="164" fontId="6" fillId="13" borderId="2" applyAlignment="1" pivotButton="0" quotePrefix="0" xfId="0">
      <alignment horizontal="center" vertical="center"/>
    </xf>
    <xf numFmtId="0" fontId="5" fillId="0" borderId="0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4" borderId="2" pivotButton="0" quotePrefix="0" xfId="0"/>
    <xf numFmtId="164" fontId="4" fillId="4" borderId="2" pivotButton="0" quotePrefix="0" xfId="0"/>
    <xf numFmtId="0" fontId="0" fillId="0" borderId="5" pivotButton="0" quotePrefix="0" xfId="0"/>
    <xf numFmtId="0" fontId="0" fillId="0" borderId="6" pivotButton="0" quotePrefix="0" xfId="0"/>
    <xf numFmtId="166" fontId="4" fillId="4" borderId="2" applyAlignment="1" pivotButton="0" quotePrefix="0" xfId="0">
      <alignment horizontal="right" vertical="center"/>
    </xf>
    <xf numFmtId="166" fontId="4" fillId="3" borderId="2" applyAlignment="1" pivotButton="0" quotePrefix="0" xfId="0">
      <alignment horizontal="right" vertical="center"/>
    </xf>
    <xf numFmtId="166" fontId="7" fillId="3" borderId="2" applyAlignment="1" pivotButton="0" quotePrefix="0" xfId="0">
      <alignment horizontal="right" vertical="center"/>
    </xf>
    <xf numFmtId="166" fontId="7" fillId="4" borderId="2" applyAlignment="1" pivotButton="0" quotePrefix="0" xfId="0">
      <alignment horizontal="right" vertical="center"/>
    </xf>
    <xf numFmtId="0" fontId="8" fillId="4" borderId="2" pivotButton="0" quotePrefix="0" xfId="0"/>
    <xf numFmtId="0" fontId="4" fillId="3" borderId="2" applyAlignment="1" pivotButton="0" quotePrefix="0" xfId="0">
      <alignment horizontal="left" vertical="top" wrapText="1"/>
    </xf>
    <xf numFmtId="0" fontId="4" fillId="4" borderId="2" applyAlignment="1" pivotButton="0" quotePrefix="0" xfId="0">
      <alignment horizontal="left" vertical="top" wrapText="1"/>
    </xf>
    <xf numFmtId="0" fontId="5" fillId="3" borderId="2" applyAlignment="1" pivotButton="0" quotePrefix="0" xfId="0">
      <alignment horizontal="left" vertical="top" wrapText="1"/>
    </xf>
    <xf numFmtId="0" fontId="5" fillId="4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8" customWidth="1" min="4" max="4"/>
    <col width="25" customWidth="1" min="5" max="5"/>
    <col width="12" customWidth="1" min="6" max="6"/>
    <col width="12" customWidth="1" min="7" max="7"/>
    <col width="26" customWidth="1" min="8" max="8"/>
    <col width="15" customWidth="1" min="9" max="9"/>
    <col width="13" customWidth="1" min="10" max="10"/>
    <col width="14" customWidth="1" min="11" max="11"/>
    <col width="18" customWidth="1" min="12" max="12"/>
    <col width="15" customWidth="1" min="13" max="13"/>
    <col width="16" customWidth="1" min="14" max="14"/>
    <col width="12" customWidth="1" min="15" max="15"/>
    <col width="10" customWidth="1" min="16" max="16"/>
  </cols>
  <sheetData>
    <row r="1" ht="24" customHeight="1">
      <c r="A1" s="1" t="inlineStr">
        <is>
          <t>Influencer Marketing ROI — Processed Analytical Dataset</t>
        </is>
      </c>
    </row>
    <row r="2">
      <c r="A2" s="2" t="inlineStr">
        <is>
          <t>Source: data/processed/influencer_roi_analysis_dataset.csv  |  Total rows: 147,000  |  Displaying first 5,000 rows  |  Columns: 16</t>
        </is>
      </c>
    </row>
    <row r="4" ht="20" customHeight="1">
      <c r="A4" s="3" t="inlineStr">
        <is>
          <t>Campaign_ID</t>
        </is>
      </c>
      <c r="B4" s="3" t="inlineStr">
        <is>
          <t>Platform</t>
        </is>
      </c>
      <c r="C4" s="3" t="inlineStr">
        <is>
          <t>Influencer_Category</t>
        </is>
      </c>
      <c r="D4" s="3" t="inlineStr">
        <is>
          <t>Campaign_Type</t>
        </is>
      </c>
      <c r="E4" s="3" t="inlineStr">
        <is>
          <t>Start_Date</t>
        </is>
      </c>
      <c r="F4" s="3" t="inlineStr">
        <is>
          <t>End_Date</t>
        </is>
      </c>
      <c r="G4" s="3" t="inlineStr">
        <is>
          <t>Campaign_Duration_Days</t>
        </is>
      </c>
      <c r="H4" s="3" t="inlineStr">
        <is>
          <t>Estimated_Reach</t>
        </is>
      </c>
      <c r="I4" s="3" t="inlineStr">
        <is>
          <t>Engagements</t>
        </is>
      </c>
      <c r="J4" s="3" t="inlineStr">
        <is>
          <t>Product_Sales</t>
        </is>
      </c>
      <c r="K4" s="3" t="inlineStr">
        <is>
          <t>Engagement_Rate</t>
        </is>
      </c>
      <c r="L4" s="3" t="inlineStr">
        <is>
          <t>Campaign_Cost</t>
        </is>
      </c>
      <c r="M4" s="3" t="inlineStr">
        <is>
          <t>Revenue</t>
        </is>
      </c>
      <c r="N4" s="3" t="inlineStr">
        <is>
          <t>ROI</t>
        </is>
      </c>
      <c r="O4" s="3" t="inlineStr">
        <is>
          <t>Year</t>
        </is>
      </c>
      <c r="P4" s="3" t="inlineStr">
        <is>
          <t>Month</t>
        </is>
      </c>
    </row>
    <row r="5">
      <c r="A5" s="4" t="inlineStr">
        <is>
          <t>CAMP100001</t>
        </is>
      </c>
      <c r="B5" s="4" t="inlineStr">
        <is>
          <t>YouTube</t>
        </is>
      </c>
      <c r="C5" s="4" t="inlineStr">
        <is>
          <t>Food</t>
        </is>
      </c>
      <c r="D5" s="4" t="inlineStr">
        <is>
          <t>Product Launch</t>
        </is>
      </c>
      <c r="E5" s="4" t="inlineStr">
        <is>
          <t>2022-01-02</t>
        </is>
      </c>
      <c r="F5" s="4" t="inlineStr">
        <is>
          <t>2022-01-15</t>
        </is>
      </c>
      <c r="G5" s="5" t="n">
        <v>13</v>
      </c>
      <c r="H5" s="5" t="n">
        <v>437228</v>
      </c>
      <c r="I5" s="5" t="n">
        <v>47985</v>
      </c>
      <c r="J5" s="5" t="n">
        <v>165</v>
      </c>
      <c r="K5" s="6" t="n">
        <v>10.9748</v>
      </c>
      <c r="L5" s="7" t="n">
        <v>52467.36</v>
      </c>
      <c r="M5" s="5" t="n">
        <v>49500</v>
      </c>
      <c r="N5" s="6" t="n">
        <v>-0.0566</v>
      </c>
      <c r="O5" s="5" t="n">
        <v>2022</v>
      </c>
      <c r="P5" s="5" t="n">
        <v>1</v>
      </c>
    </row>
    <row r="6">
      <c r="A6" s="8" t="inlineStr">
        <is>
          <t>CAMP100002</t>
        </is>
      </c>
      <c r="B6" s="8" t="inlineStr">
        <is>
          <t>TikTok</t>
        </is>
      </c>
      <c r="C6" s="8" t="inlineStr">
        <is>
          <t>Travel</t>
        </is>
      </c>
      <c r="D6" s="8" t="inlineStr">
        <is>
          <t>Brand Awareness</t>
        </is>
      </c>
      <c r="E6" s="8" t="inlineStr">
        <is>
          <t>2022-01-03</t>
        </is>
      </c>
      <c r="F6" s="8" t="inlineStr">
        <is>
          <t>2022-01-08</t>
        </is>
      </c>
      <c r="G6" s="9" t="n">
        <v>5</v>
      </c>
      <c r="H6" s="9" t="n">
        <v>982513</v>
      </c>
      <c r="I6" s="9" t="n">
        <v>13875</v>
      </c>
      <c r="J6" s="9" t="n">
        <v>2539</v>
      </c>
      <c r="K6" s="10" t="n">
        <v>1.4122</v>
      </c>
      <c r="L6" s="11" t="n">
        <v>98251.3</v>
      </c>
      <c r="M6" s="9" t="n">
        <v>7617000</v>
      </c>
      <c r="N6" s="10" t="n">
        <v>76.5257</v>
      </c>
      <c r="O6" s="9" t="n">
        <v>2022</v>
      </c>
      <c r="P6" s="9" t="n">
        <v>1</v>
      </c>
    </row>
    <row r="7">
      <c r="A7" s="4" t="inlineStr">
        <is>
          <t>CAMP100003</t>
        </is>
      </c>
      <c r="B7" s="4" t="inlineStr">
        <is>
          <t>YouTube</t>
        </is>
      </c>
      <c r="C7" s="4" t="inlineStr">
        <is>
          <t>Food</t>
        </is>
      </c>
      <c r="D7" s="4" t="inlineStr">
        <is>
          <t>Brand Awareness</t>
        </is>
      </c>
      <c r="E7" s="4" t="inlineStr">
        <is>
          <t>2022-01-04</t>
        </is>
      </c>
      <c r="F7" s="4" t="inlineStr">
        <is>
          <t>2022-01-24</t>
        </is>
      </c>
      <c r="G7" s="5" t="n">
        <v>20</v>
      </c>
      <c r="H7" s="5" t="n">
        <v>213400</v>
      </c>
      <c r="I7" s="5" t="n">
        <v>41200</v>
      </c>
      <c r="J7" s="5" t="n">
        <v>100</v>
      </c>
      <c r="K7" s="6" t="n">
        <v>19.3065</v>
      </c>
      <c r="L7" s="7" t="n">
        <v>25608</v>
      </c>
      <c r="M7" s="5" t="n">
        <v>30000</v>
      </c>
      <c r="N7" s="6" t="n">
        <v>0.1715</v>
      </c>
      <c r="O7" s="5" t="n">
        <v>2022</v>
      </c>
      <c r="P7" s="5" t="n">
        <v>1</v>
      </c>
    </row>
    <row r="8">
      <c r="A8" s="8" t="inlineStr">
        <is>
          <t>CAMP100004</t>
        </is>
      </c>
      <c r="B8" s="8" t="inlineStr">
        <is>
          <t>Instagram</t>
        </is>
      </c>
      <c r="C8" s="8" t="inlineStr">
        <is>
          <t>Food</t>
        </is>
      </c>
      <c r="D8" s="8" t="inlineStr">
        <is>
          <t>Giveaway</t>
        </is>
      </c>
      <c r="E8" s="8" t="inlineStr">
        <is>
          <t>2022-01-05</t>
        </is>
      </c>
      <c r="F8" s="8" t="inlineStr">
        <is>
          <t>2022-02-02</t>
        </is>
      </c>
      <c r="G8" s="9" t="n">
        <v>28</v>
      </c>
      <c r="H8" s="9" t="n">
        <v>42501</v>
      </c>
      <c r="I8" s="9" t="n">
        <v>96998</v>
      </c>
      <c r="J8" s="9" t="n">
        <v>550</v>
      </c>
      <c r="K8" s="10" t="n">
        <v>228.2252</v>
      </c>
      <c r="L8" s="11" t="n">
        <v>6375.15</v>
      </c>
      <c r="M8" s="9" t="n">
        <v>165000</v>
      </c>
      <c r="N8" s="10" t="n">
        <v>24.8817</v>
      </c>
      <c r="O8" s="9" t="n">
        <v>2022</v>
      </c>
      <c r="P8" s="9" t="n">
        <v>1</v>
      </c>
    </row>
    <row r="9">
      <c r="A9" s="4" t="inlineStr">
        <is>
          <t>CAMP100005</t>
        </is>
      </c>
      <c r="B9" s="4" t="inlineStr">
        <is>
          <t>Twitter</t>
        </is>
      </c>
      <c r="C9" s="4" t="inlineStr">
        <is>
          <t>Beauty</t>
        </is>
      </c>
      <c r="D9" s="4" t="inlineStr">
        <is>
          <t>Brand Awareness</t>
        </is>
      </c>
      <c r="E9" s="4" t="inlineStr">
        <is>
          <t>2022-01-06</t>
        </is>
      </c>
      <c r="F9" s="4" t="inlineStr">
        <is>
          <t>2022-02-02</t>
        </is>
      </c>
      <c r="G9" s="5" t="n">
        <v>27</v>
      </c>
      <c r="H9" s="5" t="n">
        <v>443289</v>
      </c>
      <c r="I9" s="5" t="n">
        <v>76687</v>
      </c>
      <c r="J9" s="5" t="n">
        <v>2338</v>
      </c>
      <c r="K9" s="6" t="n">
        <v>17.2995</v>
      </c>
      <c r="L9" s="7" t="n">
        <v>35463.12</v>
      </c>
      <c r="M9" s="5" t="n">
        <v>3507000</v>
      </c>
      <c r="N9" s="6" t="n">
        <v>97.89149999999999</v>
      </c>
      <c r="O9" s="5" t="n">
        <v>2022</v>
      </c>
      <c r="P9" s="5" t="n">
        <v>1</v>
      </c>
    </row>
    <row r="10">
      <c r="A10" s="8" t="inlineStr">
        <is>
          <t>CAMP100006</t>
        </is>
      </c>
      <c r="B10" s="8" t="inlineStr">
        <is>
          <t>TikTok</t>
        </is>
      </c>
      <c r="C10" s="8" t="inlineStr">
        <is>
          <t>Tech</t>
        </is>
      </c>
      <c r="D10" s="8" t="inlineStr">
        <is>
          <t>Seasonal Sale</t>
        </is>
      </c>
      <c r="E10" s="8" t="inlineStr">
        <is>
          <t>2022-01-07</t>
        </is>
      </c>
      <c r="F10" s="8" t="inlineStr">
        <is>
          <t>2022-01-24</t>
        </is>
      </c>
      <c r="G10" s="9" t="n">
        <v>17</v>
      </c>
      <c r="H10" s="9" t="n">
        <v>116825</v>
      </c>
      <c r="I10" s="9" t="n">
        <v>8878</v>
      </c>
      <c r="J10" s="9" t="n">
        <v>1027</v>
      </c>
      <c r="K10" s="10" t="n">
        <v>7.5994</v>
      </c>
      <c r="L10" s="11" t="n">
        <v>11682.5</v>
      </c>
      <c r="M10" s="9" t="n">
        <v>5135000</v>
      </c>
      <c r="N10" s="10" t="n">
        <v>438.5463</v>
      </c>
      <c r="O10" s="9" t="n">
        <v>2022</v>
      </c>
      <c r="P10" s="9" t="n">
        <v>1</v>
      </c>
    </row>
    <row r="11">
      <c r="A11" s="4" t="inlineStr">
        <is>
          <t>CAMP100007</t>
        </is>
      </c>
      <c r="B11" s="4" t="inlineStr">
        <is>
          <t>TikTok</t>
        </is>
      </c>
      <c r="C11" s="4" t="inlineStr">
        <is>
          <t>Gaming</t>
        </is>
      </c>
      <c r="D11" s="4" t="inlineStr">
        <is>
          <t>Brand Awareness</t>
        </is>
      </c>
      <c r="E11" s="4" t="inlineStr">
        <is>
          <t>2022-01-08</t>
        </is>
      </c>
      <c r="F11" s="4" t="inlineStr">
        <is>
          <t>2022-01-21</t>
        </is>
      </c>
      <c r="G11" s="5" t="n">
        <v>13</v>
      </c>
      <c r="H11" s="5" t="n">
        <v>644094</v>
      </c>
      <c r="I11" s="5" t="n">
        <v>74092</v>
      </c>
      <c r="J11" s="5" t="n">
        <v>121</v>
      </c>
      <c r="K11" s="6" t="n">
        <v>11.5033</v>
      </c>
      <c r="L11" s="7" t="n">
        <v>64409.4</v>
      </c>
      <c r="M11" s="5" t="n">
        <v>121000</v>
      </c>
      <c r="N11" s="6" t="n">
        <v>0.8786</v>
      </c>
      <c r="O11" s="5" t="n">
        <v>2022</v>
      </c>
      <c r="P11" s="5" t="n">
        <v>1</v>
      </c>
    </row>
    <row r="12">
      <c r="A12" s="8" t="inlineStr">
        <is>
          <t>CAMP100008</t>
        </is>
      </c>
      <c r="B12" s="8" t="inlineStr">
        <is>
          <t>Instagram</t>
        </is>
      </c>
      <c r="C12" s="8" t="inlineStr">
        <is>
          <t>Travel</t>
        </is>
      </c>
      <c r="D12" s="8" t="inlineStr">
        <is>
          <t>Event Promotion</t>
        </is>
      </c>
      <c r="E12" s="8" t="inlineStr">
        <is>
          <t>2022-01-09</t>
        </is>
      </c>
      <c r="F12" s="8" t="inlineStr">
        <is>
          <t>2022-01-23</t>
        </is>
      </c>
      <c r="G12" s="9" t="n">
        <v>14</v>
      </c>
      <c r="H12" s="9" t="n">
        <v>66087</v>
      </c>
      <c r="I12" s="9" t="n">
        <v>84035</v>
      </c>
      <c r="J12" s="9" t="n">
        <v>3405</v>
      </c>
      <c r="K12" s="10" t="n">
        <v>127.1581</v>
      </c>
      <c r="L12" s="11" t="n">
        <v>9913.049999999999</v>
      </c>
      <c r="M12" s="9" t="n">
        <v>10215000</v>
      </c>
      <c r="N12" s="10" t="n">
        <v>1029.4598</v>
      </c>
      <c r="O12" s="9" t="n">
        <v>2022</v>
      </c>
      <c r="P12" s="9" t="n">
        <v>1</v>
      </c>
    </row>
    <row r="13">
      <c r="A13" s="4" t="inlineStr">
        <is>
          <t>CAMP100009</t>
        </is>
      </c>
      <c r="B13" s="4" t="inlineStr">
        <is>
          <t>YouTube</t>
        </is>
      </c>
      <c r="C13" s="4" t="inlineStr">
        <is>
          <t>Food</t>
        </is>
      </c>
      <c r="D13" s="4" t="inlineStr">
        <is>
          <t>Event Promotion</t>
        </is>
      </c>
      <c r="E13" s="4" t="inlineStr">
        <is>
          <t>2022-01-10</t>
        </is>
      </c>
      <c r="F13" s="4" t="inlineStr">
        <is>
          <t>2022-01-11</t>
        </is>
      </c>
      <c r="G13" s="5" t="n">
        <v>1</v>
      </c>
      <c r="H13" s="5" t="n">
        <v>258767</v>
      </c>
      <c r="I13" s="5" t="n">
        <v>74906</v>
      </c>
      <c r="J13" s="5" t="n">
        <v>1149</v>
      </c>
      <c r="K13" s="6" t="n">
        <v>28.9473</v>
      </c>
      <c r="L13" s="7" t="n">
        <v>31052.04</v>
      </c>
      <c r="M13" s="5" t="n">
        <v>344700</v>
      </c>
      <c r="N13" s="6" t="n">
        <v>10.1007</v>
      </c>
      <c r="O13" s="5" t="n">
        <v>2022</v>
      </c>
      <c r="P13" s="5" t="n">
        <v>1</v>
      </c>
    </row>
    <row r="14">
      <c r="A14" s="8" t="inlineStr">
        <is>
          <t>CAMP100010</t>
        </is>
      </c>
      <c r="B14" s="8" t="inlineStr">
        <is>
          <t>Instagram</t>
        </is>
      </c>
      <c r="C14" s="8" t="inlineStr">
        <is>
          <t>Tech</t>
        </is>
      </c>
      <c r="D14" s="8" t="inlineStr">
        <is>
          <t>Event Promotion</t>
        </is>
      </c>
      <c r="E14" s="8" t="inlineStr">
        <is>
          <t>2022-01-11</t>
        </is>
      </c>
      <c r="F14" s="8" t="inlineStr">
        <is>
          <t>2022-01-29</t>
        </is>
      </c>
      <c r="G14" s="9" t="n">
        <v>18</v>
      </c>
      <c r="H14" s="9" t="n">
        <v>926004</v>
      </c>
      <c r="I14" s="9" t="n">
        <v>15117</v>
      </c>
      <c r="J14" s="9" t="n">
        <v>2657</v>
      </c>
      <c r="K14" s="10" t="n">
        <v>1.6325</v>
      </c>
      <c r="L14" s="11" t="n">
        <v>138900.6</v>
      </c>
      <c r="M14" s="9" t="n">
        <v>13285000</v>
      </c>
      <c r="N14" s="10" t="n">
        <v>94.6439</v>
      </c>
      <c r="O14" s="9" t="n">
        <v>2022</v>
      </c>
      <c r="P14" s="9" t="n">
        <v>1</v>
      </c>
    </row>
    <row r="15">
      <c r="A15" s="4" t="inlineStr">
        <is>
          <t>CAMP100011</t>
        </is>
      </c>
      <c r="B15" s="4" t="inlineStr">
        <is>
          <t>Twitter</t>
        </is>
      </c>
      <c r="C15" s="4" t="inlineStr">
        <is>
          <t>Fitness</t>
        </is>
      </c>
      <c r="D15" s="4" t="inlineStr">
        <is>
          <t>Seasonal Sale</t>
        </is>
      </c>
      <c r="E15" s="4" t="inlineStr">
        <is>
          <t>2022-01-12</t>
        </is>
      </c>
      <c r="F15" s="4" t="inlineStr">
        <is>
          <t>2022-01-19</t>
        </is>
      </c>
      <c r="G15" s="5" t="n">
        <v>7</v>
      </c>
      <c r="H15" s="5" t="n">
        <v>992541</v>
      </c>
      <c r="I15" s="5" t="n">
        <v>87945</v>
      </c>
      <c r="J15" s="5" t="n">
        <v>2901</v>
      </c>
      <c r="K15" s="6" t="n">
        <v>8.8606</v>
      </c>
      <c r="L15" s="7" t="n">
        <v>79403.28</v>
      </c>
      <c r="M15" s="5" t="n">
        <v>2320800</v>
      </c>
      <c r="N15" s="6" t="n">
        <v>28.228</v>
      </c>
      <c r="O15" s="5" t="n">
        <v>2022</v>
      </c>
      <c r="P15" s="5" t="n">
        <v>1</v>
      </c>
    </row>
    <row r="16">
      <c r="A16" s="8" t="inlineStr">
        <is>
          <t>CAMP100012</t>
        </is>
      </c>
      <c r="B16" s="8" t="inlineStr">
        <is>
          <t>YouTube</t>
        </is>
      </c>
      <c r="C16" s="8" t="inlineStr">
        <is>
          <t>Travel</t>
        </is>
      </c>
      <c r="D16" s="8" t="inlineStr">
        <is>
          <t>Product Launch</t>
        </is>
      </c>
      <c r="E16" s="8" t="inlineStr">
        <is>
          <t>2022-01-13</t>
        </is>
      </c>
      <c r="F16" s="8" t="inlineStr">
        <is>
          <t>2022-02-01</t>
        </is>
      </c>
      <c r="G16" s="9" t="n">
        <v>19</v>
      </c>
      <c r="H16" s="9" t="n">
        <v>343970</v>
      </c>
      <c r="I16" s="9" t="n">
        <v>59591</v>
      </c>
      <c r="J16" s="9" t="n">
        <v>1906</v>
      </c>
      <c r="K16" s="10" t="n">
        <v>17.3245</v>
      </c>
      <c r="L16" s="11" t="n">
        <v>41276.4</v>
      </c>
      <c r="M16" s="9" t="n">
        <v>5718000</v>
      </c>
      <c r="N16" s="10" t="n">
        <v>137.5295</v>
      </c>
      <c r="O16" s="9" t="n">
        <v>2022</v>
      </c>
      <c r="P16" s="9" t="n">
        <v>1</v>
      </c>
    </row>
    <row r="17">
      <c r="A17" s="4" t="inlineStr">
        <is>
          <t>CAMP100013</t>
        </is>
      </c>
      <c r="B17" s="4" t="inlineStr">
        <is>
          <t>TikTok</t>
        </is>
      </c>
      <c r="C17" s="4" t="inlineStr">
        <is>
          <t>Fashion</t>
        </is>
      </c>
      <c r="D17" s="4" t="inlineStr">
        <is>
          <t>Product Launch</t>
        </is>
      </c>
      <c r="E17" s="4" t="inlineStr">
        <is>
          <t>2022-01-14</t>
        </is>
      </c>
      <c r="F17" s="4" t="inlineStr">
        <is>
          <t>2022-01-23</t>
        </is>
      </c>
      <c r="G17" s="5" t="n">
        <v>9</v>
      </c>
      <c r="H17" s="5" t="n">
        <v>696891</v>
      </c>
      <c r="I17" s="5" t="n">
        <v>71678</v>
      </c>
      <c r="J17" s="5" t="n">
        <v>2935</v>
      </c>
      <c r="K17" s="6" t="n">
        <v>10.2854</v>
      </c>
      <c r="L17" s="7" t="n">
        <v>69689.10000000001</v>
      </c>
      <c r="M17" s="5" t="n">
        <v>3522000</v>
      </c>
      <c r="N17" s="6" t="n">
        <v>49.5387</v>
      </c>
      <c r="O17" s="5" t="n">
        <v>2022</v>
      </c>
      <c r="P17" s="5" t="n">
        <v>1</v>
      </c>
    </row>
    <row r="18">
      <c r="A18" s="8" t="inlineStr">
        <is>
          <t>CAMP100014</t>
        </is>
      </c>
      <c r="B18" s="8" t="inlineStr">
        <is>
          <t>YouTube</t>
        </is>
      </c>
      <c r="C18" s="8" t="inlineStr">
        <is>
          <t>Tech</t>
        </is>
      </c>
      <c r="D18" s="8" t="inlineStr">
        <is>
          <t>Product Launch</t>
        </is>
      </c>
      <c r="E18" s="8" t="inlineStr">
        <is>
          <t>2022-01-15</t>
        </is>
      </c>
      <c r="F18" s="8" t="inlineStr">
        <is>
          <t>2022-02-05</t>
        </is>
      </c>
      <c r="G18" s="9" t="n">
        <v>21</v>
      </c>
      <c r="H18" s="9" t="n">
        <v>420535</v>
      </c>
      <c r="I18" s="9" t="n">
        <v>65588</v>
      </c>
      <c r="J18" s="9" t="n">
        <v>279</v>
      </c>
      <c r="K18" s="10" t="n">
        <v>15.5963</v>
      </c>
      <c r="L18" s="11" t="n">
        <v>50464.2</v>
      </c>
      <c r="M18" s="9" t="n">
        <v>1395000</v>
      </c>
      <c r="N18" s="10" t="n">
        <v>26.6434</v>
      </c>
      <c r="O18" s="9" t="n">
        <v>2022</v>
      </c>
      <c r="P18" s="9" t="n">
        <v>1</v>
      </c>
    </row>
    <row r="19">
      <c r="A19" s="4" t="inlineStr">
        <is>
          <t>CAMP100015</t>
        </is>
      </c>
      <c r="B19" s="4" t="inlineStr">
        <is>
          <t>Instagram</t>
        </is>
      </c>
      <c r="C19" s="4" t="inlineStr">
        <is>
          <t>Tech</t>
        </is>
      </c>
      <c r="D19" s="4" t="inlineStr">
        <is>
          <t>Seasonal Sale</t>
        </is>
      </c>
      <c r="E19" s="4" t="inlineStr">
        <is>
          <t>2022-01-16</t>
        </is>
      </c>
      <c r="F19" s="4" t="inlineStr">
        <is>
          <t>2022-02-08</t>
        </is>
      </c>
      <c r="G19" s="5" t="n">
        <v>23</v>
      </c>
      <c r="H19" s="5" t="n">
        <v>905867</v>
      </c>
      <c r="I19" s="5" t="n">
        <v>51368</v>
      </c>
      <c r="J19" s="5" t="n">
        <v>2297</v>
      </c>
      <c r="K19" s="6" t="n">
        <v>5.6706</v>
      </c>
      <c r="L19" s="7" t="n">
        <v>135880.05</v>
      </c>
      <c r="M19" s="5" t="n">
        <v>11485000</v>
      </c>
      <c r="N19" s="6" t="n">
        <v>83.5231</v>
      </c>
      <c r="O19" s="5" t="n">
        <v>2022</v>
      </c>
      <c r="P19" s="5" t="n">
        <v>1</v>
      </c>
    </row>
    <row r="20">
      <c r="A20" s="8" t="inlineStr">
        <is>
          <t>CAMP100016</t>
        </is>
      </c>
      <c r="B20" s="8" t="inlineStr">
        <is>
          <t>YouTube</t>
        </is>
      </c>
      <c r="C20" s="8" t="inlineStr">
        <is>
          <t>Gaming</t>
        </is>
      </c>
      <c r="D20" s="8" t="inlineStr">
        <is>
          <t>Brand Awareness</t>
        </is>
      </c>
      <c r="E20" s="8" t="inlineStr">
        <is>
          <t>2022-01-17</t>
        </is>
      </c>
      <c r="F20" s="8" t="inlineStr">
        <is>
          <t>2022-01-28</t>
        </is>
      </c>
      <c r="G20" s="9" t="n">
        <v>11</v>
      </c>
      <c r="H20" s="9" t="n">
        <v>719281</v>
      </c>
      <c r="I20" s="9" t="n">
        <v>14300</v>
      </c>
      <c r="J20" s="9" t="n">
        <v>3530</v>
      </c>
      <c r="K20" s="10" t="n">
        <v>1.9881</v>
      </c>
      <c r="L20" s="11" t="n">
        <v>86313.72</v>
      </c>
      <c r="M20" s="9" t="n">
        <v>3530000</v>
      </c>
      <c r="N20" s="10" t="n">
        <v>39.8973</v>
      </c>
      <c r="O20" s="9" t="n">
        <v>2022</v>
      </c>
      <c r="P20" s="9" t="n">
        <v>1</v>
      </c>
    </row>
    <row r="21">
      <c r="A21" s="4" t="inlineStr">
        <is>
          <t>CAMP100017</t>
        </is>
      </c>
      <c r="B21" s="4" t="inlineStr">
        <is>
          <t>Instagram</t>
        </is>
      </c>
      <c r="C21" s="4" t="inlineStr">
        <is>
          <t>Fitness</t>
        </is>
      </c>
      <c r="D21" s="4" t="inlineStr">
        <is>
          <t>Giveaway</t>
        </is>
      </c>
      <c r="E21" s="4" t="inlineStr">
        <is>
          <t>2022-01-18</t>
        </is>
      </c>
      <c r="F21" s="4" t="inlineStr">
        <is>
          <t>2022-02-12</t>
        </is>
      </c>
      <c r="G21" s="5" t="n">
        <v>25</v>
      </c>
      <c r="H21" s="5" t="n">
        <v>130779</v>
      </c>
      <c r="I21" s="5" t="n">
        <v>66262</v>
      </c>
      <c r="J21" s="5" t="n">
        <v>4080</v>
      </c>
      <c r="K21" s="6" t="n">
        <v>50.6672</v>
      </c>
      <c r="L21" s="7" t="n">
        <v>19616.85</v>
      </c>
      <c r="M21" s="5" t="n">
        <v>3264000</v>
      </c>
      <c r="N21" s="6" t="n">
        <v>165.3876</v>
      </c>
      <c r="O21" s="5" t="n">
        <v>2022</v>
      </c>
      <c r="P21" s="5" t="n">
        <v>1</v>
      </c>
    </row>
    <row r="22">
      <c r="A22" s="8" t="inlineStr">
        <is>
          <t>CAMP100018</t>
        </is>
      </c>
      <c r="B22" s="8" t="inlineStr">
        <is>
          <t>TikTok</t>
        </is>
      </c>
      <c r="C22" s="8" t="inlineStr">
        <is>
          <t>Food</t>
        </is>
      </c>
      <c r="D22" s="8" t="inlineStr">
        <is>
          <t>Brand Awareness</t>
        </is>
      </c>
      <c r="E22" s="8" t="inlineStr">
        <is>
          <t>2022-01-19</t>
        </is>
      </c>
      <c r="F22" s="8" t="inlineStr">
        <is>
          <t>2022-02-06</t>
        </is>
      </c>
      <c r="G22" s="9" t="n">
        <v>18</v>
      </c>
      <c r="H22" s="9" t="n">
        <v>362628</v>
      </c>
      <c r="I22" s="9" t="n">
        <v>5542</v>
      </c>
      <c r="J22" s="9" t="n">
        <v>1083</v>
      </c>
      <c r="K22" s="10" t="n">
        <v>1.5283</v>
      </c>
      <c r="L22" s="11" t="n">
        <v>36262.8</v>
      </c>
      <c r="M22" s="9" t="n">
        <v>324900</v>
      </c>
      <c r="N22" s="10" t="n">
        <v>7.9596</v>
      </c>
      <c r="O22" s="9" t="n">
        <v>2022</v>
      </c>
      <c r="P22" s="9" t="n">
        <v>1</v>
      </c>
    </row>
    <row r="23">
      <c r="A23" s="4" t="inlineStr">
        <is>
          <t>CAMP100019</t>
        </is>
      </c>
      <c r="B23" s="4" t="inlineStr">
        <is>
          <t>YouTube</t>
        </is>
      </c>
      <c r="C23" s="4" t="inlineStr">
        <is>
          <t>Fashion</t>
        </is>
      </c>
      <c r="D23" s="4" t="inlineStr">
        <is>
          <t>Product Launch</t>
        </is>
      </c>
      <c r="E23" s="4" t="inlineStr">
        <is>
          <t>2022-01-20</t>
        </is>
      </c>
      <c r="F23" s="4" t="inlineStr">
        <is>
          <t>2022-02-15</t>
        </is>
      </c>
      <c r="G23" s="5" t="n">
        <v>26</v>
      </c>
      <c r="H23" s="5" t="n">
        <v>941739</v>
      </c>
      <c r="I23" s="5" t="n">
        <v>94041</v>
      </c>
      <c r="J23" s="5" t="n">
        <v>881</v>
      </c>
      <c r="K23" s="6" t="n">
        <v>9.985900000000001</v>
      </c>
      <c r="L23" s="7" t="n">
        <v>113008.68</v>
      </c>
      <c r="M23" s="5" t="n">
        <v>1057200</v>
      </c>
      <c r="N23" s="6" t="n">
        <v>8.355</v>
      </c>
      <c r="O23" s="5" t="n">
        <v>2022</v>
      </c>
      <c r="P23" s="5" t="n">
        <v>1</v>
      </c>
    </row>
    <row r="24">
      <c r="A24" s="8" t="inlineStr">
        <is>
          <t>CAMP100020</t>
        </is>
      </c>
      <c r="B24" s="8" t="inlineStr">
        <is>
          <t>TikTok</t>
        </is>
      </c>
      <c r="C24" s="8" t="inlineStr">
        <is>
          <t>Gaming</t>
        </is>
      </c>
      <c r="D24" s="8" t="inlineStr">
        <is>
          <t>Brand Awareness</t>
        </is>
      </c>
      <c r="E24" s="8" t="inlineStr">
        <is>
          <t>2022-01-21</t>
        </is>
      </c>
      <c r="F24" s="8" t="inlineStr">
        <is>
          <t>2022-02-12</t>
        </is>
      </c>
      <c r="G24" s="9" t="n">
        <v>22</v>
      </c>
      <c r="H24" s="9" t="n">
        <v>886509</v>
      </c>
      <c r="I24" s="9" t="n">
        <v>65086</v>
      </c>
      <c r="J24" s="9" t="n">
        <v>2489</v>
      </c>
      <c r="K24" s="10" t="n">
        <v>7.3418</v>
      </c>
      <c r="L24" s="11" t="n">
        <v>88650.89999999999</v>
      </c>
      <c r="M24" s="9" t="n">
        <v>2489000</v>
      </c>
      <c r="N24" s="10" t="n">
        <v>27.0764</v>
      </c>
      <c r="O24" s="9" t="n">
        <v>2022</v>
      </c>
      <c r="P24" s="9" t="n">
        <v>1</v>
      </c>
    </row>
    <row r="25">
      <c r="A25" s="4" t="inlineStr">
        <is>
          <t>CAMP100021</t>
        </is>
      </c>
      <c r="B25" s="4" t="inlineStr">
        <is>
          <t>Instagram</t>
        </is>
      </c>
      <c r="C25" s="4" t="inlineStr">
        <is>
          <t>Travel</t>
        </is>
      </c>
      <c r="D25" s="4" t="inlineStr">
        <is>
          <t>Product Launch</t>
        </is>
      </c>
      <c r="E25" s="4" t="inlineStr">
        <is>
          <t>2022-01-22</t>
        </is>
      </c>
      <c r="F25" s="4" t="inlineStr">
        <is>
          <t>2022-01-30</t>
        </is>
      </c>
      <c r="G25" s="5" t="n">
        <v>8</v>
      </c>
      <c r="H25" s="5" t="n">
        <v>100019</v>
      </c>
      <c r="I25" s="5" t="n">
        <v>62078</v>
      </c>
      <c r="J25" s="5" t="n">
        <v>2377</v>
      </c>
      <c r="K25" s="6" t="n">
        <v>62.0662</v>
      </c>
      <c r="L25" s="7" t="n">
        <v>15002.85</v>
      </c>
      <c r="M25" s="5" t="n">
        <v>7131000</v>
      </c>
      <c r="N25" s="6" t="n">
        <v>474.3097</v>
      </c>
      <c r="O25" s="5" t="n">
        <v>2022</v>
      </c>
      <c r="P25" s="5" t="n">
        <v>1</v>
      </c>
    </row>
    <row r="26">
      <c r="A26" s="8" t="inlineStr">
        <is>
          <t>CAMP100022</t>
        </is>
      </c>
      <c r="B26" s="8" t="inlineStr">
        <is>
          <t>Twitter</t>
        </is>
      </c>
      <c r="C26" s="8" t="inlineStr">
        <is>
          <t>Gaming</t>
        </is>
      </c>
      <c r="D26" s="8" t="inlineStr">
        <is>
          <t>Brand Awareness</t>
        </is>
      </c>
      <c r="E26" s="8" t="inlineStr">
        <is>
          <t>2022-01-23</t>
        </is>
      </c>
      <c r="F26" s="8" t="inlineStr">
        <is>
          <t>2022-01-29</t>
        </is>
      </c>
      <c r="G26" s="9" t="n">
        <v>6</v>
      </c>
      <c r="H26" s="9" t="n">
        <v>596436</v>
      </c>
      <c r="I26" s="9" t="n">
        <v>77601</v>
      </c>
      <c r="J26" s="9" t="n">
        <v>2704</v>
      </c>
      <c r="K26" s="10" t="n">
        <v>13.0108</v>
      </c>
      <c r="L26" s="11" t="n">
        <v>47714.88</v>
      </c>
      <c r="M26" s="9" t="n">
        <v>2704000</v>
      </c>
      <c r="N26" s="10" t="n">
        <v>55.67</v>
      </c>
      <c r="O26" s="9" t="n">
        <v>2022</v>
      </c>
      <c r="P26" s="9" t="n">
        <v>1</v>
      </c>
    </row>
    <row r="27">
      <c r="A27" s="4" t="inlineStr">
        <is>
          <t>CAMP100023</t>
        </is>
      </c>
      <c r="B27" s="4" t="inlineStr">
        <is>
          <t>TikTok</t>
        </is>
      </c>
      <c r="C27" s="4" t="inlineStr">
        <is>
          <t>Gaming</t>
        </is>
      </c>
      <c r="D27" s="4" t="inlineStr">
        <is>
          <t>Seasonal Sale</t>
        </is>
      </c>
      <c r="E27" s="4" t="inlineStr">
        <is>
          <t>2022-01-24</t>
        </is>
      </c>
      <c r="F27" s="4" t="inlineStr">
        <is>
          <t>2022-02-15</t>
        </is>
      </c>
      <c r="G27" s="5" t="n">
        <v>22</v>
      </c>
      <c r="H27" s="5" t="n">
        <v>183606</v>
      </c>
      <c r="I27" s="5" t="n">
        <v>29510</v>
      </c>
      <c r="J27" s="5" t="n">
        <v>1242</v>
      </c>
      <c r="K27" s="6" t="n">
        <v>16.0725</v>
      </c>
      <c r="L27" s="7" t="n">
        <v>18360.6</v>
      </c>
      <c r="M27" s="5" t="n">
        <v>1242000</v>
      </c>
      <c r="N27" s="6" t="n">
        <v>66.6448</v>
      </c>
      <c r="O27" s="5" t="n">
        <v>2022</v>
      </c>
      <c r="P27" s="5" t="n">
        <v>1</v>
      </c>
    </row>
    <row r="28">
      <c r="A28" s="8" t="inlineStr">
        <is>
          <t>CAMP100024</t>
        </is>
      </c>
      <c r="B28" s="8" t="inlineStr">
        <is>
          <t>TikTok</t>
        </is>
      </c>
      <c r="C28" s="8" t="inlineStr">
        <is>
          <t>Travel</t>
        </is>
      </c>
      <c r="D28" s="8" t="inlineStr">
        <is>
          <t>Giveaway</t>
        </is>
      </c>
      <c r="E28" s="8" t="inlineStr">
        <is>
          <t>2022-01-25</t>
        </is>
      </c>
      <c r="F28" s="8" t="inlineStr">
        <is>
          <t>2022-02-14</t>
        </is>
      </c>
      <c r="G28" s="9" t="n">
        <v>20</v>
      </c>
      <c r="H28" s="9" t="n">
        <v>745065</v>
      </c>
      <c r="I28" s="9" t="n">
        <v>54251</v>
      </c>
      <c r="J28" s="9" t="n">
        <v>4573</v>
      </c>
      <c r="K28" s="10" t="n">
        <v>7.2814</v>
      </c>
      <c r="L28" s="11" t="n">
        <v>74506.5</v>
      </c>
      <c r="M28" s="9" t="n">
        <v>13719000</v>
      </c>
      <c r="N28" s="10" t="n">
        <v>183.1316</v>
      </c>
      <c r="O28" s="9" t="n">
        <v>2022</v>
      </c>
      <c r="P28" s="9" t="n">
        <v>1</v>
      </c>
    </row>
    <row r="29">
      <c r="A29" s="4" t="inlineStr">
        <is>
          <t>CAMP100026</t>
        </is>
      </c>
      <c r="B29" s="4" t="inlineStr">
        <is>
          <t>YouTube</t>
        </is>
      </c>
      <c r="C29" s="4" t="inlineStr">
        <is>
          <t>Fitness</t>
        </is>
      </c>
      <c r="D29" s="4" t="inlineStr">
        <is>
          <t>Seasonal Sale</t>
        </is>
      </c>
      <c r="E29" s="4" t="inlineStr">
        <is>
          <t>2022-01-27</t>
        </is>
      </c>
      <c r="F29" s="4" t="inlineStr">
        <is>
          <t>2022-02-06</t>
        </is>
      </c>
      <c r="G29" s="5" t="n">
        <v>10</v>
      </c>
      <c r="H29" s="5" t="n">
        <v>818370</v>
      </c>
      <c r="I29" s="5" t="n">
        <v>94908</v>
      </c>
      <c r="J29" s="5" t="n">
        <v>3006</v>
      </c>
      <c r="K29" s="6" t="n">
        <v>11.5972</v>
      </c>
      <c r="L29" s="7" t="n">
        <v>98204.39999999999</v>
      </c>
      <c r="M29" s="5" t="n">
        <v>2404800</v>
      </c>
      <c r="N29" s="6" t="n">
        <v>23.4877</v>
      </c>
      <c r="O29" s="5" t="n">
        <v>2022</v>
      </c>
      <c r="P29" s="5" t="n">
        <v>1</v>
      </c>
    </row>
    <row r="30">
      <c r="A30" s="8" t="inlineStr">
        <is>
          <t>CAMP100027</t>
        </is>
      </c>
      <c r="B30" s="8" t="inlineStr">
        <is>
          <t>Instagram</t>
        </is>
      </c>
      <c r="C30" s="8" t="inlineStr">
        <is>
          <t>Fitness</t>
        </is>
      </c>
      <c r="D30" s="8" t="inlineStr">
        <is>
          <t>Product Launch</t>
        </is>
      </c>
      <c r="E30" s="8" t="inlineStr">
        <is>
          <t>2022-01-28</t>
        </is>
      </c>
      <c r="F30" s="8" t="inlineStr">
        <is>
          <t>2022-02-20</t>
        </is>
      </c>
      <c r="G30" s="9" t="n">
        <v>23</v>
      </c>
      <c r="H30" s="9" t="n">
        <v>342198</v>
      </c>
      <c r="I30" s="9" t="n">
        <v>64540</v>
      </c>
      <c r="J30" s="9" t="n">
        <v>2199</v>
      </c>
      <c r="K30" s="10" t="n">
        <v>18.8604</v>
      </c>
      <c r="L30" s="11" t="n">
        <v>51329.7</v>
      </c>
      <c r="M30" s="9" t="n">
        <v>1759200</v>
      </c>
      <c r="N30" s="10" t="n">
        <v>33.2726</v>
      </c>
      <c r="O30" s="9" t="n">
        <v>2022</v>
      </c>
      <c r="P30" s="9" t="n">
        <v>1</v>
      </c>
    </row>
    <row r="31">
      <c r="A31" s="4" t="inlineStr">
        <is>
          <t>CAMP100028</t>
        </is>
      </c>
      <c r="B31" s="4" t="inlineStr">
        <is>
          <t>Instagram</t>
        </is>
      </c>
      <c r="C31" s="4" t="inlineStr">
        <is>
          <t>Tech</t>
        </is>
      </c>
      <c r="D31" s="4" t="inlineStr">
        <is>
          <t>Product Launch</t>
        </is>
      </c>
      <c r="E31" s="4" t="inlineStr">
        <is>
          <t>2022-01-29</t>
        </is>
      </c>
      <c r="F31" s="4" t="inlineStr">
        <is>
          <t>2022-02-22</t>
        </is>
      </c>
      <c r="G31" s="5" t="n">
        <v>24</v>
      </c>
      <c r="H31" s="5" t="n">
        <v>767627</v>
      </c>
      <c r="I31" s="5" t="n">
        <v>42387</v>
      </c>
      <c r="J31" s="5" t="n">
        <v>3108</v>
      </c>
      <c r="K31" s="6" t="n">
        <v>5.5218</v>
      </c>
      <c r="L31" s="7" t="n">
        <v>115144.05</v>
      </c>
      <c r="M31" s="5" t="n">
        <v>15540000</v>
      </c>
      <c r="N31" s="6" t="n">
        <v>133.9614</v>
      </c>
      <c r="O31" s="5" t="n">
        <v>2022</v>
      </c>
      <c r="P31" s="5" t="n">
        <v>1</v>
      </c>
    </row>
    <row r="32">
      <c r="A32" s="8" t="inlineStr">
        <is>
          <t>CAMP100029</t>
        </is>
      </c>
      <c r="B32" s="8" t="inlineStr">
        <is>
          <t>YouTube</t>
        </is>
      </c>
      <c r="C32" s="8" t="inlineStr">
        <is>
          <t>Fitness</t>
        </is>
      </c>
      <c r="D32" s="8" t="inlineStr">
        <is>
          <t>Seasonal Sale</t>
        </is>
      </c>
      <c r="E32" s="8" t="inlineStr">
        <is>
          <t>2022-01-30</t>
        </is>
      </c>
      <c r="F32" s="8" t="inlineStr">
        <is>
          <t>2022-02-09</t>
        </is>
      </c>
      <c r="G32" s="9" t="n">
        <v>10</v>
      </c>
      <c r="H32" s="9" t="n">
        <v>784142</v>
      </c>
      <c r="I32" s="9" t="n">
        <v>78786</v>
      </c>
      <c r="J32" s="9" t="n">
        <v>178</v>
      </c>
      <c r="K32" s="10" t="n">
        <v>10.0474</v>
      </c>
      <c r="L32" s="11" t="n">
        <v>94097.03999999999</v>
      </c>
      <c r="M32" s="9" t="n">
        <v>142400</v>
      </c>
      <c r="N32" s="10" t="n">
        <v>0.5133</v>
      </c>
      <c r="O32" s="9" t="n">
        <v>2022</v>
      </c>
      <c r="P32" s="9" t="n">
        <v>1</v>
      </c>
    </row>
    <row r="33">
      <c r="A33" s="4" t="inlineStr">
        <is>
          <t>CAMP100030</t>
        </is>
      </c>
      <c r="B33" s="4" t="inlineStr">
        <is>
          <t>TikTok</t>
        </is>
      </c>
      <c r="C33" s="4" t="inlineStr">
        <is>
          <t>Fashion</t>
        </is>
      </c>
      <c r="D33" s="4" t="inlineStr">
        <is>
          <t>Seasonal Sale</t>
        </is>
      </c>
      <c r="E33" s="4" t="inlineStr">
        <is>
          <t>2022-01-31</t>
        </is>
      </c>
      <c r="F33" s="4" t="inlineStr">
        <is>
          <t>2022-02-10</t>
        </is>
      </c>
      <c r="G33" s="5" t="n">
        <v>10</v>
      </c>
      <c r="H33" s="5" t="n">
        <v>377896</v>
      </c>
      <c r="I33" s="5" t="n">
        <v>25884</v>
      </c>
      <c r="J33" s="5" t="n">
        <v>1177</v>
      </c>
      <c r="K33" s="6" t="n">
        <v>6.8495</v>
      </c>
      <c r="L33" s="7" t="n">
        <v>37789.6</v>
      </c>
      <c r="M33" s="5" t="n">
        <v>1412400</v>
      </c>
      <c r="N33" s="6" t="n">
        <v>36.3754</v>
      </c>
      <c r="O33" s="5" t="n">
        <v>2022</v>
      </c>
      <c r="P33" s="5" t="n">
        <v>1</v>
      </c>
    </row>
    <row r="34">
      <c r="A34" s="8" t="inlineStr">
        <is>
          <t>CAMP100031</t>
        </is>
      </c>
      <c r="B34" s="8" t="inlineStr">
        <is>
          <t>Twitter</t>
        </is>
      </c>
      <c r="C34" s="8" t="inlineStr">
        <is>
          <t>Beauty</t>
        </is>
      </c>
      <c r="D34" s="8" t="inlineStr">
        <is>
          <t>Brand Awareness</t>
        </is>
      </c>
      <c r="E34" s="8" t="inlineStr">
        <is>
          <t>2022-02-01</t>
        </is>
      </c>
      <c r="F34" s="8" t="inlineStr">
        <is>
          <t>2022-02-15</t>
        </is>
      </c>
      <c r="G34" s="9" t="n">
        <v>14</v>
      </c>
      <c r="H34" s="9" t="n">
        <v>384668</v>
      </c>
      <c r="I34" s="9" t="n">
        <v>67139</v>
      </c>
      <c r="J34" s="9" t="n">
        <v>2988</v>
      </c>
      <c r="K34" s="10" t="n">
        <v>17.4538</v>
      </c>
      <c r="L34" s="11" t="n">
        <v>30773.44</v>
      </c>
      <c r="M34" s="9" t="n">
        <v>4482000</v>
      </c>
      <c r="N34" s="10" t="n">
        <v>144.6451</v>
      </c>
      <c r="O34" s="9" t="n">
        <v>2022</v>
      </c>
      <c r="P34" s="9" t="n">
        <v>2</v>
      </c>
    </row>
    <row r="35">
      <c r="A35" s="4" t="inlineStr">
        <is>
          <t>CAMP100032</t>
        </is>
      </c>
      <c r="B35" s="4" t="inlineStr">
        <is>
          <t>Instagram</t>
        </is>
      </c>
      <c r="C35" s="4" t="inlineStr">
        <is>
          <t>Gaming</t>
        </is>
      </c>
      <c r="D35" s="4" t="inlineStr">
        <is>
          <t>Product Launch</t>
        </is>
      </c>
      <c r="E35" s="4" t="inlineStr">
        <is>
          <t>2022-02-02</t>
        </is>
      </c>
      <c r="F35" s="4" t="inlineStr">
        <is>
          <t>2022-03-01</t>
        </is>
      </c>
      <c r="G35" s="5" t="n">
        <v>27</v>
      </c>
      <c r="H35" s="5" t="n">
        <v>742569</v>
      </c>
      <c r="I35" s="5" t="n">
        <v>53051</v>
      </c>
      <c r="J35" s="5" t="n">
        <v>4786</v>
      </c>
      <c r="K35" s="6" t="n">
        <v>7.1443</v>
      </c>
      <c r="L35" s="7" t="n">
        <v>111385.35</v>
      </c>
      <c r="M35" s="5" t="n">
        <v>4786000</v>
      </c>
      <c r="N35" s="6" t="n">
        <v>41.9679</v>
      </c>
      <c r="O35" s="5" t="n">
        <v>2022</v>
      </c>
      <c r="P35" s="5" t="n">
        <v>2</v>
      </c>
    </row>
    <row r="36">
      <c r="A36" s="8" t="inlineStr">
        <is>
          <t>CAMP100033</t>
        </is>
      </c>
      <c r="B36" s="8" t="inlineStr">
        <is>
          <t>Instagram</t>
        </is>
      </c>
      <c r="C36" s="8" t="inlineStr">
        <is>
          <t>Fitness</t>
        </is>
      </c>
      <c r="D36" s="8" t="inlineStr">
        <is>
          <t>Event Promotion</t>
        </is>
      </c>
      <c r="E36" s="8" t="inlineStr">
        <is>
          <t>2022-02-03</t>
        </is>
      </c>
      <c r="F36" s="8" t="inlineStr">
        <is>
          <t>2022-02-20</t>
        </is>
      </c>
      <c r="G36" s="9" t="n">
        <v>17</v>
      </c>
      <c r="H36" s="9" t="n">
        <v>533092</v>
      </c>
      <c r="I36" s="9" t="n">
        <v>16152</v>
      </c>
      <c r="J36" s="9" t="n">
        <v>4390</v>
      </c>
      <c r="K36" s="10" t="n">
        <v>3.0299</v>
      </c>
      <c r="L36" s="11" t="n">
        <v>79963.8</v>
      </c>
      <c r="M36" s="9" t="n">
        <v>3512000</v>
      </c>
      <c r="N36" s="10" t="n">
        <v>42.9199</v>
      </c>
      <c r="O36" s="9" t="n">
        <v>2022</v>
      </c>
      <c r="P36" s="9" t="n">
        <v>2</v>
      </c>
    </row>
    <row r="37">
      <c r="A37" s="4" t="inlineStr">
        <is>
          <t>CAMP100034</t>
        </is>
      </c>
      <c r="B37" s="4" t="inlineStr">
        <is>
          <t>YouTube</t>
        </is>
      </c>
      <c r="C37" s="4" t="inlineStr">
        <is>
          <t>Beauty</t>
        </is>
      </c>
      <c r="D37" s="4" t="inlineStr">
        <is>
          <t>Event Promotion</t>
        </is>
      </c>
      <c r="E37" s="4" t="inlineStr">
        <is>
          <t>2022-02-04</t>
        </is>
      </c>
      <c r="F37" s="4" t="inlineStr">
        <is>
          <t>2022-02-09</t>
        </is>
      </c>
      <c r="G37" s="5" t="n">
        <v>5</v>
      </c>
      <c r="H37" s="5" t="n">
        <v>65176</v>
      </c>
      <c r="I37" s="5" t="n">
        <v>56221</v>
      </c>
      <c r="J37" s="5" t="n">
        <v>2644</v>
      </c>
      <c r="K37" s="6" t="n">
        <v>86.2603</v>
      </c>
      <c r="L37" s="7" t="n">
        <v>7821.12</v>
      </c>
      <c r="M37" s="5" t="n">
        <v>3966000</v>
      </c>
      <c r="N37" s="6" t="n">
        <v>506.0885</v>
      </c>
      <c r="O37" s="5" t="n">
        <v>2022</v>
      </c>
      <c r="P37" s="5" t="n">
        <v>2</v>
      </c>
    </row>
    <row r="38">
      <c r="A38" s="8" t="inlineStr">
        <is>
          <t>CAMP100035</t>
        </is>
      </c>
      <c r="B38" s="8" t="inlineStr">
        <is>
          <t>Instagram</t>
        </is>
      </c>
      <c r="C38" s="8" t="inlineStr">
        <is>
          <t>Travel</t>
        </is>
      </c>
      <c r="D38" s="8" t="inlineStr">
        <is>
          <t>Giveaway</t>
        </is>
      </c>
      <c r="E38" s="8" t="inlineStr">
        <is>
          <t>2022-02-05</t>
        </is>
      </c>
      <c r="F38" s="8" t="inlineStr">
        <is>
          <t>2022-02-13</t>
        </is>
      </c>
      <c r="G38" s="9" t="n">
        <v>8</v>
      </c>
      <c r="H38" s="9" t="n">
        <v>870753</v>
      </c>
      <c r="I38" s="9" t="n">
        <v>51945</v>
      </c>
      <c r="J38" s="9" t="n">
        <v>2188</v>
      </c>
      <c r="K38" s="10" t="n">
        <v>5.9655</v>
      </c>
      <c r="L38" s="11" t="n">
        <v>130612.95</v>
      </c>
      <c r="M38" s="9" t="n">
        <v>6564000</v>
      </c>
      <c r="N38" s="10" t="n">
        <v>49.2554</v>
      </c>
      <c r="O38" s="9" t="n">
        <v>2022</v>
      </c>
      <c r="P38" s="9" t="n">
        <v>2</v>
      </c>
    </row>
    <row r="39">
      <c r="A39" s="4" t="inlineStr">
        <is>
          <t>CAMP100036</t>
        </is>
      </c>
      <c r="B39" s="4" t="inlineStr">
        <is>
          <t>Instagram</t>
        </is>
      </c>
      <c r="C39" s="4" t="inlineStr">
        <is>
          <t>Fitness</t>
        </is>
      </c>
      <c r="D39" s="4" t="inlineStr">
        <is>
          <t>Event Promotion</t>
        </is>
      </c>
      <c r="E39" s="4" t="inlineStr">
        <is>
          <t>2022-02-06</t>
        </is>
      </c>
      <c r="F39" s="4" t="inlineStr">
        <is>
          <t>2022-02-19</t>
        </is>
      </c>
      <c r="G39" s="5" t="n">
        <v>13</v>
      </c>
      <c r="H39" s="5" t="n">
        <v>370665</v>
      </c>
      <c r="I39" s="5" t="n">
        <v>91998</v>
      </c>
      <c r="J39" s="5" t="n">
        <v>1502</v>
      </c>
      <c r="K39" s="6" t="n">
        <v>24.8197</v>
      </c>
      <c r="L39" s="7" t="n">
        <v>55599.75</v>
      </c>
      <c r="M39" s="5" t="n">
        <v>1201600</v>
      </c>
      <c r="N39" s="6" t="n">
        <v>20.6116</v>
      </c>
      <c r="O39" s="5" t="n">
        <v>2022</v>
      </c>
      <c r="P39" s="5" t="n">
        <v>2</v>
      </c>
    </row>
    <row r="40">
      <c r="A40" s="8" t="inlineStr">
        <is>
          <t>CAMP100037</t>
        </is>
      </c>
      <c r="B40" s="8" t="inlineStr">
        <is>
          <t>YouTube</t>
        </is>
      </c>
      <c r="C40" s="8" t="inlineStr">
        <is>
          <t>Fashion</t>
        </is>
      </c>
      <c r="D40" s="8" t="inlineStr">
        <is>
          <t>Seasonal Sale</t>
        </is>
      </c>
      <c r="E40" s="8" t="inlineStr">
        <is>
          <t>2022-02-07</t>
        </is>
      </c>
      <c r="F40" s="8" t="inlineStr">
        <is>
          <t>2022-02-14</t>
        </is>
      </c>
      <c r="G40" s="9" t="n">
        <v>7</v>
      </c>
      <c r="H40" s="9" t="n">
        <v>193054</v>
      </c>
      <c r="I40" s="9" t="n">
        <v>95253</v>
      </c>
      <c r="J40" s="9" t="n">
        <v>994</v>
      </c>
      <c r="K40" s="10" t="n">
        <v>49.3401</v>
      </c>
      <c r="L40" s="11" t="n">
        <v>23166.48</v>
      </c>
      <c r="M40" s="9" t="n">
        <v>1192800</v>
      </c>
      <c r="N40" s="10" t="n">
        <v>50.4882</v>
      </c>
      <c r="O40" s="9" t="n">
        <v>2022</v>
      </c>
      <c r="P40" s="9" t="n">
        <v>2</v>
      </c>
    </row>
    <row r="41">
      <c r="A41" s="4" t="inlineStr">
        <is>
          <t>CAMP100038</t>
        </is>
      </c>
      <c r="B41" s="4" t="inlineStr">
        <is>
          <t>Instagram</t>
        </is>
      </c>
      <c r="C41" s="4" t="inlineStr">
        <is>
          <t>Fashion</t>
        </is>
      </c>
      <c r="D41" s="4" t="inlineStr">
        <is>
          <t>Giveaway</t>
        </is>
      </c>
      <c r="E41" s="4" t="inlineStr">
        <is>
          <t>2022-02-08</t>
        </is>
      </c>
      <c r="F41" s="4" t="inlineStr">
        <is>
          <t>2022-02-14</t>
        </is>
      </c>
      <c r="G41" s="5" t="n">
        <v>6</v>
      </c>
      <c r="H41" s="5" t="n">
        <v>562636</v>
      </c>
      <c r="I41" s="5" t="n">
        <v>18633</v>
      </c>
      <c r="J41" s="5" t="n">
        <v>4930</v>
      </c>
      <c r="K41" s="6" t="n">
        <v>3.3117</v>
      </c>
      <c r="L41" s="7" t="n">
        <v>84395.39999999999</v>
      </c>
      <c r="M41" s="5" t="n">
        <v>5916000</v>
      </c>
      <c r="N41" s="6" t="n">
        <v>69.0986</v>
      </c>
      <c r="O41" s="5" t="n">
        <v>2022</v>
      </c>
      <c r="P41" s="5" t="n">
        <v>2</v>
      </c>
    </row>
    <row r="42">
      <c r="A42" s="8" t="inlineStr">
        <is>
          <t>CAMP100039</t>
        </is>
      </c>
      <c r="B42" s="8" t="inlineStr">
        <is>
          <t>YouTube</t>
        </is>
      </c>
      <c r="C42" s="8" t="inlineStr">
        <is>
          <t>Gaming</t>
        </is>
      </c>
      <c r="D42" s="8" t="inlineStr">
        <is>
          <t>Seasonal Sale</t>
        </is>
      </c>
      <c r="E42" s="8" t="inlineStr">
        <is>
          <t>2022-02-09</t>
        </is>
      </c>
      <c r="F42" s="8" t="inlineStr">
        <is>
          <t>2022-02-11</t>
        </is>
      </c>
      <c r="G42" s="9" t="n">
        <v>2</v>
      </c>
      <c r="H42" s="9" t="n">
        <v>943036</v>
      </c>
      <c r="I42" s="9" t="n">
        <v>11377</v>
      </c>
      <c r="J42" s="9" t="n">
        <v>3012</v>
      </c>
      <c r="K42" s="10" t="n">
        <v>1.2064</v>
      </c>
      <c r="L42" s="11" t="n">
        <v>113164.32</v>
      </c>
      <c r="M42" s="9" t="n">
        <v>3012000</v>
      </c>
      <c r="N42" s="10" t="n">
        <v>25.6162</v>
      </c>
      <c r="O42" s="9" t="n">
        <v>2022</v>
      </c>
      <c r="P42" s="9" t="n">
        <v>2</v>
      </c>
    </row>
    <row r="43">
      <c r="A43" s="4" t="inlineStr">
        <is>
          <t>CAMP100040</t>
        </is>
      </c>
      <c r="B43" s="4" t="inlineStr">
        <is>
          <t>YouTube</t>
        </is>
      </c>
      <c r="C43" s="4" t="inlineStr">
        <is>
          <t>Food</t>
        </is>
      </c>
      <c r="D43" s="4" t="inlineStr">
        <is>
          <t>Giveaway</t>
        </is>
      </c>
      <c r="E43" s="4" t="inlineStr">
        <is>
          <t>2022-02-10</t>
        </is>
      </c>
      <c r="F43" s="4" t="inlineStr">
        <is>
          <t>2022-02-23</t>
        </is>
      </c>
      <c r="G43" s="5" t="n">
        <v>13</v>
      </c>
      <c r="H43" s="5" t="n">
        <v>590195</v>
      </c>
      <c r="I43" s="5" t="n">
        <v>70726</v>
      </c>
      <c r="J43" s="5" t="n">
        <v>1474</v>
      </c>
      <c r="K43" s="6" t="n">
        <v>11.9835</v>
      </c>
      <c r="L43" s="7" t="n">
        <v>70823.39999999999</v>
      </c>
      <c r="M43" s="5" t="n">
        <v>442200</v>
      </c>
      <c r="N43" s="6" t="n">
        <v>5.2437</v>
      </c>
      <c r="O43" s="5" t="n">
        <v>2022</v>
      </c>
      <c r="P43" s="5" t="n">
        <v>2</v>
      </c>
    </row>
    <row r="44">
      <c r="A44" s="8" t="inlineStr">
        <is>
          <t>CAMP100041</t>
        </is>
      </c>
      <c r="B44" s="8" t="inlineStr">
        <is>
          <t>TikTok</t>
        </is>
      </c>
      <c r="C44" s="8" t="inlineStr">
        <is>
          <t>Gaming</t>
        </is>
      </c>
      <c r="D44" s="8" t="inlineStr">
        <is>
          <t>Seasonal Sale</t>
        </is>
      </c>
      <c r="E44" s="8" t="inlineStr">
        <is>
          <t>2022-02-11</t>
        </is>
      </c>
      <c r="F44" s="8" t="inlineStr">
        <is>
          <t>2022-02-17</t>
        </is>
      </c>
      <c r="G44" s="9" t="n">
        <v>6</v>
      </c>
      <c r="H44" s="9" t="n">
        <v>787107</v>
      </c>
      <c r="I44" s="9" t="n">
        <v>56156</v>
      </c>
      <c r="J44" s="9" t="n">
        <v>3403</v>
      </c>
      <c r="K44" s="10" t="n">
        <v>7.1345</v>
      </c>
      <c r="L44" s="11" t="n">
        <v>78710.7</v>
      </c>
      <c r="M44" s="9" t="n">
        <v>3403000</v>
      </c>
      <c r="N44" s="10" t="n">
        <v>42.2343</v>
      </c>
      <c r="O44" s="9" t="n">
        <v>2022</v>
      </c>
      <c r="P44" s="9" t="n">
        <v>2</v>
      </c>
    </row>
    <row r="45">
      <c r="A45" s="4" t="inlineStr">
        <is>
          <t>CAMP100042</t>
        </is>
      </c>
      <c r="B45" s="4" t="inlineStr">
        <is>
          <t>TikTok</t>
        </is>
      </c>
      <c r="C45" s="4" t="inlineStr">
        <is>
          <t>Beauty</t>
        </is>
      </c>
      <c r="D45" s="4" t="inlineStr">
        <is>
          <t>Seasonal Sale</t>
        </is>
      </c>
      <c r="E45" s="4" t="inlineStr">
        <is>
          <t>2022-02-12</t>
        </is>
      </c>
      <c r="F45" s="4" t="inlineStr">
        <is>
          <t>2022-03-03</t>
        </is>
      </c>
      <c r="G45" s="5" t="n">
        <v>19</v>
      </c>
      <c r="H45" s="5" t="n">
        <v>744577</v>
      </c>
      <c r="I45" s="5" t="n">
        <v>45946</v>
      </c>
      <c r="J45" s="5" t="n">
        <v>244</v>
      </c>
      <c r="K45" s="6" t="n">
        <v>6.1708</v>
      </c>
      <c r="L45" s="7" t="n">
        <v>74457.7</v>
      </c>
      <c r="M45" s="5" t="n">
        <v>366000</v>
      </c>
      <c r="N45" s="6" t="n">
        <v>3.9155</v>
      </c>
      <c r="O45" s="5" t="n">
        <v>2022</v>
      </c>
      <c r="P45" s="5" t="n">
        <v>2</v>
      </c>
    </row>
    <row r="46">
      <c r="A46" s="8" t="inlineStr">
        <is>
          <t>CAMP100043</t>
        </is>
      </c>
      <c r="B46" s="8" t="inlineStr">
        <is>
          <t>Instagram</t>
        </is>
      </c>
      <c r="C46" s="8" t="inlineStr">
        <is>
          <t>Fitness</t>
        </is>
      </c>
      <c r="D46" s="8" t="inlineStr">
        <is>
          <t>Giveaway</t>
        </is>
      </c>
      <c r="E46" s="8" t="inlineStr">
        <is>
          <t>2022-02-13</t>
        </is>
      </c>
      <c r="F46" s="8" t="inlineStr">
        <is>
          <t>2022-03-08</t>
        </is>
      </c>
      <c r="G46" s="9" t="n">
        <v>23</v>
      </c>
      <c r="H46" s="9" t="n">
        <v>819061</v>
      </c>
      <c r="I46" s="9" t="n">
        <v>76982</v>
      </c>
      <c r="J46" s="9" t="n">
        <v>3039</v>
      </c>
      <c r="K46" s="10" t="n">
        <v>9.3988</v>
      </c>
      <c r="L46" s="11" t="n">
        <v>122859.15</v>
      </c>
      <c r="M46" s="9" t="n">
        <v>2431200</v>
      </c>
      <c r="N46" s="10" t="n">
        <v>18.7885</v>
      </c>
      <c r="O46" s="9" t="n">
        <v>2022</v>
      </c>
      <c r="P46" s="9" t="n">
        <v>2</v>
      </c>
    </row>
    <row r="47">
      <c r="A47" s="4" t="inlineStr">
        <is>
          <t>CAMP100044</t>
        </is>
      </c>
      <c r="B47" s="4" t="inlineStr">
        <is>
          <t>TikTok</t>
        </is>
      </c>
      <c r="C47" s="4" t="inlineStr">
        <is>
          <t>Fashion</t>
        </is>
      </c>
      <c r="D47" s="4" t="inlineStr">
        <is>
          <t>Giveaway</t>
        </is>
      </c>
      <c r="E47" s="4" t="inlineStr">
        <is>
          <t>2022-02-14</t>
        </is>
      </c>
      <c r="F47" s="4" t="inlineStr">
        <is>
          <t>2022-03-09</t>
        </is>
      </c>
      <c r="G47" s="5" t="n">
        <v>23</v>
      </c>
      <c r="H47" s="5" t="n">
        <v>729703</v>
      </c>
      <c r="I47" s="5" t="n">
        <v>22508</v>
      </c>
      <c r="J47" s="5" t="n">
        <v>2746</v>
      </c>
      <c r="K47" s="6" t="n">
        <v>3.0845</v>
      </c>
      <c r="L47" s="7" t="n">
        <v>72970.3</v>
      </c>
      <c r="M47" s="5" t="n">
        <v>3295200</v>
      </c>
      <c r="N47" s="6" t="n">
        <v>44.1581</v>
      </c>
      <c r="O47" s="5" t="n">
        <v>2022</v>
      </c>
      <c r="P47" s="5" t="n">
        <v>2</v>
      </c>
    </row>
    <row r="48">
      <c r="A48" s="8" t="inlineStr">
        <is>
          <t>CAMP100045</t>
        </is>
      </c>
      <c r="B48" s="8" t="inlineStr">
        <is>
          <t>TikTok</t>
        </is>
      </c>
      <c r="C48" s="8" t="inlineStr">
        <is>
          <t>Fashion</t>
        </is>
      </c>
      <c r="D48" s="8" t="inlineStr">
        <is>
          <t>Brand Awareness</t>
        </is>
      </c>
      <c r="E48" s="8" t="inlineStr">
        <is>
          <t>2022-02-15</t>
        </is>
      </c>
      <c r="F48" s="8" t="inlineStr">
        <is>
          <t>2022-03-01</t>
        </is>
      </c>
      <c r="G48" s="9" t="n">
        <v>14</v>
      </c>
      <c r="H48" s="9" t="n">
        <v>545063</v>
      </c>
      <c r="I48" s="9" t="n">
        <v>8010</v>
      </c>
      <c r="J48" s="9" t="n">
        <v>2024</v>
      </c>
      <c r="K48" s="10" t="n">
        <v>1.4696</v>
      </c>
      <c r="L48" s="11" t="n">
        <v>54506.3</v>
      </c>
      <c r="M48" s="9" t="n">
        <v>2428800</v>
      </c>
      <c r="N48" s="10" t="n">
        <v>43.56</v>
      </c>
      <c r="O48" s="9" t="n">
        <v>2022</v>
      </c>
      <c r="P48" s="9" t="n">
        <v>2</v>
      </c>
    </row>
    <row r="49">
      <c r="A49" s="4" t="inlineStr">
        <is>
          <t>CAMP100046</t>
        </is>
      </c>
      <c r="B49" s="4" t="inlineStr">
        <is>
          <t>Instagram</t>
        </is>
      </c>
      <c r="C49" s="4" t="inlineStr">
        <is>
          <t>Beauty</t>
        </is>
      </c>
      <c r="D49" s="4" t="inlineStr">
        <is>
          <t>Giveaway</t>
        </is>
      </c>
      <c r="E49" s="4" t="inlineStr">
        <is>
          <t>2022-02-16</t>
        </is>
      </c>
      <c r="F49" s="4" t="inlineStr">
        <is>
          <t>2022-03-11</t>
        </is>
      </c>
      <c r="G49" s="5" t="n">
        <v>23</v>
      </c>
      <c r="H49" s="5" t="n">
        <v>590453</v>
      </c>
      <c r="I49" s="5" t="n">
        <v>46553</v>
      </c>
      <c r="J49" s="5" t="n">
        <v>3497</v>
      </c>
      <c r="K49" s="6" t="n">
        <v>7.8843</v>
      </c>
      <c r="L49" s="7" t="n">
        <v>88567.95</v>
      </c>
      <c r="M49" s="5" t="n">
        <v>5245500</v>
      </c>
      <c r="N49" s="6" t="n">
        <v>58.2257</v>
      </c>
      <c r="O49" s="5" t="n">
        <v>2022</v>
      </c>
      <c r="P49" s="5" t="n">
        <v>2</v>
      </c>
    </row>
    <row r="50">
      <c r="A50" s="8" t="inlineStr">
        <is>
          <t>CAMP100047</t>
        </is>
      </c>
      <c r="B50" s="8" t="inlineStr">
        <is>
          <t>Instagram</t>
        </is>
      </c>
      <c r="C50" s="8" t="inlineStr">
        <is>
          <t>Food</t>
        </is>
      </c>
      <c r="D50" s="8" t="inlineStr">
        <is>
          <t>Brand Awareness</t>
        </is>
      </c>
      <c r="E50" s="8" t="inlineStr">
        <is>
          <t>2022-02-17</t>
        </is>
      </c>
      <c r="F50" s="8" t="inlineStr">
        <is>
          <t>2022-03-09</t>
        </is>
      </c>
      <c r="G50" s="9" t="n">
        <v>20</v>
      </c>
      <c r="H50" s="9" t="n">
        <v>835097</v>
      </c>
      <c r="I50" s="9" t="n">
        <v>55128</v>
      </c>
      <c r="J50" s="9" t="n">
        <v>1885</v>
      </c>
      <c r="K50" s="10" t="n">
        <v>6.6014</v>
      </c>
      <c r="L50" s="11" t="n">
        <v>125264.55</v>
      </c>
      <c r="M50" s="9" t="n">
        <v>565500</v>
      </c>
      <c r="N50" s="10" t="n">
        <v>3.5144</v>
      </c>
      <c r="O50" s="9" t="n">
        <v>2022</v>
      </c>
      <c r="P50" s="9" t="n">
        <v>2</v>
      </c>
    </row>
    <row r="51">
      <c r="A51" s="4" t="inlineStr">
        <is>
          <t>CAMP100048</t>
        </is>
      </c>
      <c r="B51" s="4" t="inlineStr">
        <is>
          <t>YouTube</t>
        </is>
      </c>
      <c r="C51" s="4" t="inlineStr">
        <is>
          <t>Fitness</t>
        </is>
      </c>
      <c r="D51" s="4" t="inlineStr">
        <is>
          <t>Product Launch</t>
        </is>
      </c>
      <c r="E51" s="4" t="inlineStr">
        <is>
          <t>2022-02-18</t>
        </is>
      </c>
      <c r="F51" s="4" t="inlineStr">
        <is>
          <t>2022-03-13</t>
        </is>
      </c>
      <c r="G51" s="5" t="n">
        <v>23</v>
      </c>
      <c r="H51" s="5" t="n">
        <v>610655</v>
      </c>
      <c r="I51" s="5" t="n">
        <v>5209</v>
      </c>
      <c r="J51" s="5" t="n">
        <v>4501</v>
      </c>
      <c r="K51" s="6" t="n">
        <v>0.853</v>
      </c>
      <c r="L51" s="7" t="n">
        <v>73278.60000000001</v>
      </c>
      <c r="M51" s="5" t="n">
        <v>3600800</v>
      </c>
      <c r="N51" s="6" t="n">
        <v>48.1385</v>
      </c>
      <c r="O51" s="5" t="n">
        <v>2022</v>
      </c>
      <c r="P51" s="5" t="n">
        <v>2</v>
      </c>
    </row>
    <row r="52">
      <c r="A52" s="8" t="inlineStr">
        <is>
          <t>CAMP100049</t>
        </is>
      </c>
      <c r="B52" s="8" t="inlineStr">
        <is>
          <t>Instagram</t>
        </is>
      </c>
      <c r="C52" s="8" t="inlineStr">
        <is>
          <t>Fashion</t>
        </is>
      </c>
      <c r="D52" s="8" t="inlineStr">
        <is>
          <t>Product Launch</t>
        </is>
      </c>
      <c r="E52" s="8" t="inlineStr">
        <is>
          <t>2022-02-19</t>
        </is>
      </c>
      <c r="F52" s="8" t="inlineStr">
        <is>
          <t>2022-03-06</t>
        </is>
      </c>
      <c r="G52" s="9" t="n">
        <v>15</v>
      </c>
      <c r="H52" s="9" t="n">
        <v>901061</v>
      </c>
      <c r="I52" s="9" t="n">
        <v>74484</v>
      </c>
      <c r="J52" s="9" t="n">
        <v>2887</v>
      </c>
      <c r="K52" s="10" t="n">
        <v>8.266299999999999</v>
      </c>
      <c r="L52" s="11" t="n">
        <v>135159.15</v>
      </c>
      <c r="M52" s="9" t="n">
        <v>3464400</v>
      </c>
      <c r="N52" s="10" t="n">
        <v>24.632</v>
      </c>
      <c r="O52" s="9" t="n">
        <v>2022</v>
      </c>
      <c r="P52" s="9" t="n">
        <v>2</v>
      </c>
    </row>
    <row r="53">
      <c r="A53" s="4" t="inlineStr">
        <is>
          <t>CAMP100050</t>
        </is>
      </c>
      <c r="B53" s="4" t="inlineStr">
        <is>
          <t>Instagram</t>
        </is>
      </c>
      <c r="C53" s="4" t="inlineStr">
        <is>
          <t>Food</t>
        </is>
      </c>
      <c r="D53" s="4" t="inlineStr">
        <is>
          <t>Giveaway</t>
        </is>
      </c>
      <c r="E53" s="4" t="inlineStr">
        <is>
          <t>2022-02-20</t>
        </is>
      </c>
      <c r="F53" s="4" t="inlineStr">
        <is>
          <t>2022-02-25</t>
        </is>
      </c>
      <c r="G53" s="5" t="n">
        <v>5</v>
      </c>
      <c r="H53" s="5" t="n">
        <v>805572</v>
      </c>
      <c r="I53" s="5" t="n">
        <v>79322</v>
      </c>
      <c r="J53" s="5" t="n">
        <v>4879</v>
      </c>
      <c r="K53" s="6" t="n">
        <v>9.8467</v>
      </c>
      <c r="L53" s="7" t="n">
        <v>120835.8</v>
      </c>
      <c r="M53" s="5" t="n">
        <v>1463700</v>
      </c>
      <c r="N53" s="6" t="n">
        <v>11.1131</v>
      </c>
      <c r="O53" s="5" t="n">
        <v>2022</v>
      </c>
      <c r="P53" s="5" t="n">
        <v>2</v>
      </c>
    </row>
    <row r="54">
      <c r="A54" s="8" t="inlineStr">
        <is>
          <t>CAMP100051</t>
        </is>
      </c>
      <c r="B54" s="8" t="inlineStr">
        <is>
          <t>Instagram</t>
        </is>
      </c>
      <c r="C54" s="8" t="inlineStr">
        <is>
          <t>Food</t>
        </is>
      </c>
      <c r="D54" s="8" t="inlineStr">
        <is>
          <t>Seasonal Sale</t>
        </is>
      </c>
      <c r="E54" s="8" t="inlineStr">
        <is>
          <t>2022-02-21</t>
        </is>
      </c>
      <c r="F54" s="8" t="inlineStr">
        <is>
          <t>2022-03-08</t>
        </is>
      </c>
      <c r="G54" s="9" t="n">
        <v>15</v>
      </c>
      <c r="H54" s="9" t="n">
        <v>446138</v>
      </c>
      <c r="I54" s="9" t="n">
        <v>68391</v>
      </c>
      <c r="J54" s="9" t="n">
        <v>1200</v>
      </c>
      <c r="K54" s="10" t="n">
        <v>15.3296</v>
      </c>
      <c r="L54" s="11" t="n">
        <v>66920.7</v>
      </c>
      <c r="M54" s="9" t="n">
        <v>360000</v>
      </c>
      <c r="N54" s="10" t="n">
        <v>4.3795</v>
      </c>
      <c r="O54" s="9" t="n">
        <v>2022</v>
      </c>
      <c r="P54" s="9" t="n">
        <v>2</v>
      </c>
    </row>
    <row r="55">
      <c r="A55" s="4" t="inlineStr">
        <is>
          <t>CAMP100052</t>
        </is>
      </c>
      <c r="B55" s="4" t="inlineStr">
        <is>
          <t>TikTok</t>
        </is>
      </c>
      <c r="C55" s="4" t="inlineStr">
        <is>
          <t>Tech</t>
        </is>
      </c>
      <c r="D55" s="4" t="inlineStr">
        <is>
          <t>Brand Awareness</t>
        </is>
      </c>
      <c r="E55" s="4" t="inlineStr">
        <is>
          <t>2022-02-22</t>
        </is>
      </c>
      <c r="F55" s="4" t="inlineStr">
        <is>
          <t>2022-03-06</t>
        </is>
      </c>
      <c r="G55" s="5" t="n">
        <v>12</v>
      </c>
      <c r="H55" s="5" t="n">
        <v>570185</v>
      </c>
      <c r="I55" s="5" t="n">
        <v>92192</v>
      </c>
      <c r="J55" s="5" t="n">
        <v>4154</v>
      </c>
      <c r="K55" s="6" t="n">
        <v>16.1688</v>
      </c>
      <c r="L55" s="7" t="n">
        <v>57018.5</v>
      </c>
      <c r="M55" s="5" t="n">
        <v>20770000</v>
      </c>
      <c r="N55" s="6" t="n">
        <v>363.2677</v>
      </c>
      <c r="O55" s="5" t="n">
        <v>2022</v>
      </c>
      <c r="P55" s="5" t="n">
        <v>2</v>
      </c>
    </row>
    <row r="56">
      <c r="A56" s="8" t="inlineStr">
        <is>
          <t>CAMP100053</t>
        </is>
      </c>
      <c r="B56" s="8" t="inlineStr">
        <is>
          <t>YouTube</t>
        </is>
      </c>
      <c r="C56" s="8" t="inlineStr">
        <is>
          <t>Gaming</t>
        </is>
      </c>
      <c r="D56" s="8" t="inlineStr">
        <is>
          <t>Seasonal Sale</t>
        </is>
      </c>
      <c r="E56" s="8" t="inlineStr">
        <is>
          <t>2022-02-23</t>
        </is>
      </c>
      <c r="F56" s="8" t="inlineStr">
        <is>
          <t>2022-03-05</t>
        </is>
      </c>
      <c r="G56" s="9" t="n">
        <v>10</v>
      </c>
      <c r="H56" s="9" t="n">
        <v>200808</v>
      </c>
      <c r="I56" s="9" t="n">
        <v>37594</v>
      </c>
      <c r="J56" s="9" t="n">
        <v>191</v>
      </c>
      <c r="K56" s="10" t="n">
        <v>18.7214</v>
      </c>
      <c r="L56" s="11" t="n">
        <v>24096.96</v>
      </c>
      <c r="M56" s="9" t="n">
        <v>191000</v>
      </c>
      <c r="N56" s="10" t="n">
        <v>6.9263</v>
      </c>
      <c r="O56" s="9" t="n">
        <v>2022</v>
      </c>
      <c r="P56" s="9" t="n">
        <v>2</v>
      </c>
    </row>
    <row r="57">
      <c r="A57" s="4" t="inlineStr">
        <is>
          <t>CAMP100054</t>
        </is>
      </c>
      <c r="B57" s="4" t="inlineStr">
        <is>
          <t>TikTok</t>
        </is>
      </c>
      <c r="C57" s="4" t="inlineStr">
        <is>
          <t>Beauty</t>
        </is>
      </c>
      <c r="D57" s="4" t="inlineStr">
        <is>
          <t>Giveaway</t>
        </is>
      </c>
      <c r="E57" s="4" t="inlineStr">
        <is>
          <t>2022-02-24</t>
        </is>
      </c>
      <c r="F57" s="4" t="inlineStr">
        <is>
          <t>2022-03-06</t>
        </is>
      </c>
      <c r="G57" s="5" t="n">
        <v>10</v>
      </c>
      <c r="H57" s="5" t="n">
        <v>714802</v>
      </c>
      <c r="I57" s="5" t="n">
        <v>47307</v>
      </c>
      <c r="J57" s="5" t="n">
        <v>1182</v>
      </c>
      <c r="K57" s="6" t="n">
        <v>6.6182</v>
      </c>
      <c r="L57" s="7" t="n">
        <v>71480.2</v>
      </c>
      <c r="M57" s="5" t="n">
        <v>1773000</v>
      </c>
      <c r="N57" s="6" t="n">
        <v>23.8041</v>
      </c>
      <c r="O57" s="5" t="n">
        <v>2022</v>
      </c>
      <c r="P57" s="5" t="n">
        <v>2</v>
      </c>
    </row>
    <row r="58">
      <c r="A58" s="8" t="inlineStr">
        <is>
          <t>CAMP100055</t>
        </is>
      </c>
      <c r="B58" s="8" t="inlineStr">
        <is>
          <t>TikTok</t>
        </is>
      </c>
      <c r="C58" s="8" t="inlineStr">
        <is>
          <t>Tech</t>
        </is>
      </c>
      <c r="D58" s="8" t="inlineStr">
        <is>
          <t>Event Promotion</t>
        </is>
      </c>
      <c r="E58" s="8" t="inlineStr">
        <is>
          <t>2022-02-25</t>
        </is>
      </c>
      <c r="F58" s="8" t="inlineStr">
        <is>
          <t>2022-03-04</t>
        </is>
      </c>
      <c r="G58" s="9" t="n">
        <v>7</v>
      </c>
      <c r="H58" s="9" t="n">
        <v>293838</v>
      </c>
      <c r="I58" s="9" t="n">
        <v>68348</v>
      </c>
      <c r="J58" s="9" t="n">
        <v>439</v>
      </c>
      <c r="K58" s="10" t="n">
        <v>23.2604</v>
      </c>
      <c r="L58" s="11" t="n">
        <v>29383.8</v>
      </c>
      <c r="M58" s="9" t="n">
        <v>2195000</v>
      </c>
      <c r="N58" s="10" t="n">
        <v>73.70099999999999</v>
      </c>
      <c r="O58" s="9" t="n">
        <v>2022</v>
      </c>
      <c r="P58" s="9" t="n">
        <v>2</v>
      </c>
    </row>
    <row r="59">
      <c r="A59" s="4" t="inlineStr">
        <is>
          <t>CAMP100056</t>
        </is>
      </c>
      <c r="B59" s="4" t="inlineStr">
        <is>
          <t>YouTube</t>
        </is>
      </c>
      <c r="C59" s="4" t="inlineStr">
        <is>
          <t>Gaming</t>
        </is>
      </c>
      <c r="D59" s="4" t="inlineStr">
        <is>
          <t>Brand Awareness</t>
        </is>
      </c>
      <c r="E59" s="4" t="inlineStr">
        <is>
          <t>2022-02-26</t>
        </is>
      </c>
      <c r="F59" s="4" t="inlineStr">
        <is>
          <t>2022-03-01</t>
        </is>
      </c>
      <c r="G59" s="5" t="n">
        <v>3</v>
      </c>
      <c r="H59" s="5" t="n">
        <v>456134</v>
      </c>
      <c r="I59" s="5" t="n">
        <v>52889</v>
      </c>
      <c r="J59" s="5" t="n">
        <v>1740</v>
      </c>
      <c r="K59" s="6" t="n">
        <v>11.5951</v>
      </c>
      <c r="L59" s="7" t="n">
        <v>54736.08</v>
      </c>
      <c r="M59" s="5" t="n">
        <v>1740000</v>
      </c>
      <c r="N59" s="6" t="n">
        <v>30.7889</v>
      </c>
      <c r="O59" s="5" t="n">
        <v>2022</v>
      </c>
      <c r="P59" s="5" t="n">
        <v>2</v>
      </c>
    </row>
    <row r="60">
      <c r="A60" s="8" t="inlineStr">
        <is>
          <t>CAMP100057</t>
        </is>
      </c>
      <c r="B60" s="8" t="inlineStr">
        <is>
          <t>YouTube</t>
        </is>
      </c>
      <c r="C60" s="8" t="inlineStr">
        <is>
          <t>Tech</t>
        </is>
      </c>
      <c r="D60" s="8" t="inlineStr">
        <is>
          <t>Product Launch</t>
        </is>
      </c>
      <c r="E60" s="8" t="inlineStr">
        <is>
          <t>2022-02-27</t>
        </is>
      </c>
      <c r="F60" s="8" t="inlineStr">
        <is>
          <t>2022-03-13</t>
        </is>
      </c>
      <c r="G60" s="9" t="n">
        <v>14</v>
      </c>
      <c r="H60" s="9" t="n">
        <v>85832</v>
      </c>
      <c r="I60" s="9" t="n">
        <v>33777</v>
      </c>
      <c r="J60" s="9" t="n">
        <v>2230</v>
      </c>
      <c r="K60" s="10" t="n">
        <v>39.3525</v>
      </c>
      <c r="L60" s="11" t="n">
        <v>10299.84</v>
      </c>
      <c r="M60" s="9" t="n">
        <v>11150000</v>
      </c>
      <c r="N60" s="10" t="n">
        <v>1081.5411</v>
      </c>
      <c r="O60" s="9" t="n">
        <v>2022</v>
      </c>
      <c r="P60" s="9" t="n">
        <v>2</v>
      </c>
    </row>
    <row r="61">
      <c r="A61" s="4" t="inlineStr">
        <is>
          <t>CAMP100058</t>
        </is>
      </c>
      <c r="B61" s="4" t="inlineStr">
        <is>
          <t>Instagram</t>
        </is>
      </c>
      <c r="C61" s="4" t="inlineStr">
        <is>
          <t>Food</t>
        </is>
      </c>
      <c r="D61" s="4" t="inlineStr">
        <is>
          <t>Event Promotion</t>
        </is>
      </c>
      <c r="E61" s="4" t="inlineStr">
        <is>
          <t>2022-02-28</t>
        </is>
      </c>
      <c r="F61" s="4" t="inlineStr">
        <is>
          <t>2022-03-17</t>
        </is>
      </c>
      <c r="G61" s="5" t="n">
        <v>17</v>
      </c>
      <c r="H61" s="5" t="n">
        <v>510496</v>
      </c>
      <c r="I61" s="5" t="n">
        <v>73657</v>
      </c>
      <c r="J61" s="5" t="n">
        <v>4732</v>
      </c>
      <c r="K61" s="6" t="n">
        <v>14.4285</v>
      </c>
      <c r="L61" s="7" t="n">
        <v>76574.39999999999</v>
      </c>
      <c r="M61" s="5" t="n">
        <v>1419600</v>
      </c>
      <c r="N61" s="6" t="n">
        <v>17.5388</v>
      </c>
      <c r="O61" s="5" t="n">
        <v>2022</v>
      </c>
      <c r="P61" s="5" t="n">
        <v>2</v>
      </c>
    </row>
    <row r="62">
      <c r="A62" s="8" t="inlineStr">
        <is>
          <t>CAMP100059</t>
        </is>
      </c>
      <c r="B62" s="8" t="inlineStr">
        <is>
          <t>Instagram</t>
        </is>
      </c>
      <c r="C62" s="8" t="inlineStr">
        <is>
          <t>Beauty</t>
        </is>
      </c>
      <c r="D62" s="8" t="inlineStr">
        <is>
          <t>Seasonal Sale</t>
        </is>
      </c>
      <c r="E62" s="8" t="inlineStr">
        <is>
          <t>2022-03-01</t>
        </is>
      </c>
      <c r="F62" s="8" t="inlineStr">
        <is>
          <t>2022-03-11</t>
        </is>
      </c>
      <c r="G62" s="9" t="n">
        <v>10</v>
      </c>
      <c r="H62" s="9" t="n">
        <v>773895</v>
      </c>
      <c r="I62" s="9" t="n">
        <v>39557</v>
      </c>
      <c r="J62" s="9" t="n">
        <v>2235</v>
      </c>
      <c r="K62" s="10" t="n">
        <v>5.1114</v>
      </c>
      <c r="L62" s="11" t="n">
        <v>116084.25</v>
      </c>
      <c r="M62" s="9" t="n">
        <v>3352500</v>
      </c>
      <c r="N62" s="10" t="n">
        <v>27.8799</v>
      </c>
      <c r="O62" s="9" t="n">
        <v>2022</v>
      </c>
      <c r="P62" s="9" t="n">
        <v>3</v>
      </c>
    </row>
    <row r="63">
      <c r="A63" s="4" t="inlineStr">
        <is>
          <t>CAMP100060</t>
        </is>
      </c>
      <c r="B63" s="4" t="inlineStr">
        <is>
          <t>YouTube</t>
        </is>
      </c>
      <c r="C63" s="4" t="inlineStr">
        <is>
          <t>Food</t>
        </is>
      </c>
      <c r="D63" s="4" t="inlineStr">
        <is>
          <t>Product Launch</t>
        </is>
      </c>
      <c r="E63" s="4" t="inlineStr">
        <is>
          <t>2022-03-02</t>
        </is>
      </c>
      <c r="F63" s="4" t="inlineStr">
        <is>
          <t>2022-03-16</t>
        </is>
      </c>
      <c r="G63" s="5" t="n">
        <v>14</v>
      </c>
      <c r="H63" s="5" t="n">
        <v>871443</v>
      </c>
      <c r="I63" s="5" t="n">
        <v>90065</v>
      </c>
      <c r="J63" s="5" t="n">
        <v>1674</v>
      </c>
      <c r="K63" s="6" t="n">
        <v>10.3352</v>
      </c>
      <c r="L63" s="7" t="n">
        <v>104573.16</v>
      </c>
      <c r="M63" s="5" t="n">
        <v>502200</v>
      </c>
      <c r="N63" s="6" t="n">
        <v>3.8024</v>
      </c>
      <c r="O63" s="5" t="n">
        <v>2022</v>
      </c>
      <c r="P63" s="5" t="n">
        <v>3</v>
      </c>
    </row>
    <row r="64">
      <c r="A64" s="8" t="inlineStr">
        <is>
          <t>CAMP100061</t>
        </is>
      </c>
      <c r="B64" s="8" t="inlineStr">
        <is>
          <t>YouTube</t>
        </is>
      </c>
      <c r="C64" s="8" t="inlineStr">
        <is>
          <t>Fitness</t>
        </is>
      </c>
      <c r="D64" s="8" t="inlineStr">
        <is>
          <t>Event Promotion</t>
        </is>
      </c>
      <c r="E64" s="8" t="inlineStr">
        <is>
          <t>2022-03-03</t>
        </is>
      </c>
      <c r="F64" s="8" t="inlineStr">
        <is>
          <t>2022-03-20</t>
        </is>
      </c>
      <c r="G64" s="9" t="n">
        <v>17</v>
      </c>
      <c r="H64" s="9" t="n">
        <v>272426</v>
      </c>
      <c r="I64" s="9" t="n">
        <v>16051</v>
      </c>
      <c r="J64" s="9" t="n">
        <v>3565</v>
      </c>
      <c r="K64" s="10" t="n">
        <v>5.8919</v>
      </c>
      <c r="L64" s="11" t="n">
        <v>32691.12</v>
      </c>
      <c r="M64" s="9" t="n">
        <v>2852000</v>
      </c>
      <c r="N64" s="10" t="n">
        <v>86.24079999999999</v>
      </c>
      <c r="O64" s="9" t="n">
        <v>2022</v>
      </c>
      <c r="P64" s="9" t="n">
        <v>3</v>
      </c>
    </row>
    <row r="65">
      <c r="A65" s="4" t="inlineStr">
        <is>
          <t>CAMP100062</t>
        </is>
      </c>
      <c r="B65" s="4" t="inlineStr">
        <is>
          <t>YouTube</t>
        </is>
      </c>
      <c r="C65" s="4" t="inlineStr">
        <is>
          <t>Fitness</t>
        </is>
      </c>
      <c r="D65" s="4" t="inlineStr">
        <is>
          <t>Giveaway</t>
        </is>
      </c>
      <c r="E65" s="4" t="inlineStr">
        <is>
          <t>2022-03-04</t>
        </is>
      </c>
      <c r="F65" s="4" t="inlineStr">
        <is>
          <t>2022-03-13</t>
        </is>
      </c>
      <c r="G65" s="5" t="n">
        <v>9</v>
      </c>
      <c r="H65" s="5" t="n">
        <v>579913</v>
      </c>
      <c r="I65" s="5" t="n">
        <v>58473</v>
      </c>
      <c r="J65" s="5" t="n">
        <v>3515</v>
      </c>
      <c r="K65" s="6" t="n">
        <v>10.0831</v>
      </c>
      <c r="L65" s="7" t="n">
        <v>69589.56</v>
      </c>
      <c r="M65" s="5" t="n">
        <v>2812000</v>
      </c>
      <c r="N65" s="6" t="n">
        <v>39.4084</v>
      </c>
      <c r="O65" s="5" t="n">
        <v>2022</v>
      </c>
      <c r="P65" s="5" t="n">
        <v>3</v>
      </c>
    </row>
    <row r="66">
      <c r="A66" s="8" t="inlineStr">
        <is>
          <t>CAMP100063</t>
        </is>
      </c>
      <c r="B66" s="8" t="inlineStr">
        <is>
          <t>TikTok</t>
        </is>
      </c>
      <c r="C66" s="8" t="inlineStr">
        <is>
          <t>Food</t>
        </is>
      </c>
      <c r="D66" s="8" t="inlineStr">
        <is>
          <t>Seasonal Sale</t>
        </is>
      </c>
      <c r="E66" s="8" t="inlineStr">
        <is>
          <t>2022-03-05</t>
        </is>
      </c>
      <c r="F66" s="8" t="inlineStr">
        <is>
          <t>2022-03-31</t>
        </is>
      </c>
      <c r="G66" s="9" t="n">
        <v>26</v>
      </c>
      <c r="H66" s="9" t="n">
        <v>914958</v>
      </c>
      <c r="I66" s="9" t="n">
        <v>35574</v>
      </c>
      <c r="J66" s="9" t="n">
        <v>1735</v>
      </c>
      <c r="K66" s="10" t="n">
        <v>3.888</v>
      </c>
      <c r="L66" s="11" t="n">
        <v>91495.8</v>
      </c>
      <c r="M66" s="9" t="n">
        <v>520500</v>
      </c>
      <c r="N66" s="10" t="n">
        <v>4.6888</v>
      </c>
      <c r="O66" s="9" t="n">
        <v>2022</v>
      </c>
      <c r="P66" s="9" t="n">
        <v>3</v>
      </c>
    </row>
    <row r="67">
      <c r="A67" s="4" t="inlineStr">
        <is>
          <t>CAMP100064</t>
        </is>
      </c>
      <c r="B67" s="4" t="inlineStr">
        <is>
          <t>YouTube</t>
        </is>
      </c>
      <c r="C67" s="4" t="inlineStr">
        <is>
          <t>Food</t>
        </is>
      </c>
      <c r="D67" s="4" t="inlineStr">
        <is>
          <t>Product Launch</t>
        </is>
      </c>
      <c r="E67" s="4" t="inlineStr">
        <is>
          <t>2022-03-06</t>
        </is>
      </c>
      <c r="F67" s="4" t="inlineStr">
        <is>
          <t>2022-03-31</t>
        </is>
      </c>
      <c r="G67" s="5" t="n">
        <v>25</v>
      </c>
      <c r="H67" s="5" t="n">
        <v>54246</v>
      </c>
      <c r="I67" s="5" t="n">
        <v>9817</v>
      </c>
      <c r="J67" s="5" t="n">
        <v>2163</v>
      </c>
      <c r="K67" s="6" t="n">
        <v>18.0972</v>
      </c>
      <c r="L67" s="7" t="n">
        <v>6509.52</v>
      </c>
      <c r="M67" s="5" t="n">
        <v>648900</v>
      </c>
      <c r="N67" s="6" t="n">
        <v>98.6848</v>
      </c>
      <c r="O67" s="5" t="n">
        <v>2022</v>
      </c>
      <c r="P67" s="5" t="n">
        <v>3</v>
      </c>
    </row>
    <row r="68">
      <c r="A68" s="8" t="inlineStr">
        <is>
          <t>CAMP100065</t>
        </is>
      </c>
      <c r="B68" s="8" t="inlineStr">
        <is>
          <t>YouTube</t>
        </is>
      </c>
      <c r="C68" s="8" t="inlineStr">
        <is>
          <t>Tech</t>
        </is>
      </c>
      <c r="D68" s="8" t="inlineStr">
        <is>
          <t>Brand Awareness</t>
        </is>
      </c>
      <c r="E68" s="8" t="inlineStr">
        <is>
          <t>2022-03-07</t>
        </is>
      </c>
      <c r="F68" s="8" t="inlineStr">
        <is>
          <t>2022-03-22</t>
        </is>
      </c>
      <c r="G68" s="9" t="n">
        <v>15</v>
      </c>
      <c r="H68" s="9" t="n">
        <v>645095</v>
      </c>
      <c r="I68" s="9" t="n">
        <v>25168</v>
      </c>
      <c r="J68" s="9" t="n">
        <v>4764</v>
      </c>
      <c r="K68" s="10" t="n">
        <v>3.9014</v>
      </c>
      <c r="L68" s="11" t="n">
        <v>77411.39999999999</v>
      </c>
      <c r="M68" s="9" t="n">
        <v>23820000</v>
      </c>
      <c r="N68" s="10" t="n">
        <v>306.7066</v>
      </c>
      <c r="O68" s="9" t="n">
        <v>2022</v>
      </c>
      <c r="P68" s="9" t="n">
        <v>3</v>
      </c>
    </row>
    <row r="69">
      <c r="A69" s="4" t="inlineStr">
        <is>
          <t>CAMP100066</t>
        </is>
      </c>
      <c r="B69" s="4" t="inlineStr">
        <is>
          <t>YouTube</t>
        </is>
      </c>
      <c r="C69" s="4" t="inlineStr">
        <is>
          <t>Fashion</t>
        </is>
      </c>
      <c r="D69" s="4" t="inlineStr">
        <is>
          <t>Seasonal Sale</t>
        </is>
      </c>
      <c r="E69" s="4" t="inlineStr">
        <is>
          <t>2022-03-08</t>
        </is>
      </c>
      <c r="F69" s="4" t="inlineStr">
        <is>
          <t>2022-03-22</t>
        </is>
      </c>
      <c r="G69" s="5" t="n">
        <v>14</v>
      </c>
      <c r="H69" s="5" t="n">
        <v>592582</v>
      </c>
      <c r="I69" s="5" t="n">
        <v>35285</v>
      </c>
      <c r="J69" s="5" t="n">
        <v>941</v>
      </c>
      <c r="K69" s="6" t="n">
        <v>5.9545</v>
      </c>
      <c r="L69" s="7" t="n">
        <v>71109.84</v>
      </c>
      <c r="M69" s="5" t="n">
        <v>1129200</v>
      </c>
      <c r="N69" s="6" t="n">
        <v>14.8797</v>
      </c>
      <c r="O69" s="5" t="n">
        <v>2022</v>
      </c>
      <c r="P69" s="5" t="n">
        <v>3</v>
      </c>
    </row>
    <row r="70">
      <c r="A70" s="8" t="inlineStr">
        <is>
          <t>CAMP100067</t>
        </is>
      </c>
      <c r="B70" s="8" t="inlineStr">
        <is>
          <t>Instagram</t>
        </is>
      </c>
      <c r="C70" s="8" t="inlineStr">
        <is>
          <t>Travel</t>
        </is>
      </c>
      <c r="D70" s="8" t="inlineStr">
        <is>
          <t>Event Promotion</t>
        </is>
      </c>
      <c r="E70" s="8" t="inlineStr">
        <is>
          <t>2022-03-09</t>
        </is>
      </c>
      <c r="F70" s="8" t="inlineStr">
        <is>
          <t>2022-04-04</t>
        </is>
      </c>
      <c r="G70" s="9" t="n">
        <v>26</v>
      </c>
      <c r="H70" s="9" t="n">
        <v>20266</v>
      </c>
      <c r="I70" s="9" t="n">
        <v>20821</v>
      </c>
      <c r="J70" s="9" t="n">
        <v>2303</v>
      </c>
      <c r="K70" s="10" t="n">
        <v>102.7386</v>
      </c>
      <c r="L70" s="11" t="n">
        <v>3039.9</v>
      </c>
      <c r="M70" s="9" t="n">
        <v>6909000</v>
      </c>
      <c r="N70" s="10" t="n">
        <v>2271.7721</v>
      </c>
      <c r="O70" s="9" t="n">
        <v>2022</v>
      </c>
      <c r="P70" s="9" t="n">
        <v>3</v>
      </c>
    </row>
    <row r="71">
      <c r="A71" s="4" t="inlineStr">
        <is>
          <t>CAMP100068</t>
        </is>
      </c>
      <c r="B71" s="4" t="inlineStr">
        <is>
          <t>Instagram</t>
        </is>
      </c>
      <c r="C71" s="4" t="inlineStr">
        <is>
          <t>Beauty</t>
        </is>
      </c>
      <c r="D71" s="4" t="inlineStr">
        <is>
          <t>Giveaway</t>
        </is>
      </c>
      <c r="E71" s="4" t="inlineStr">
        <is>
          <t>2022-03-10</t>
        </is>
      </c>
      <c r="F71" s="4" t="inlineStr">
        <is>
          <t>2022-03-18</t>
        </is>
      </c>
      <c r="G71" s="5" t="n">
        <v>8</v>
      </c>
      <c r="H71" s="5" t="n">
        <v>694205</v>
      </c>
      <c r="I71" s="5" t="n">
        <v>14954</v>
      </c>
      <c r="J71" s="5" t="n">
        <v>1416</v>
      </c>
      <c r="K71" s="6" t="n">
        <v>2.1541</v>
      </c>
      <c r="L71" s="7" t="n">
        <v>104130.75</v>
      </c>
      <c r="M71" s="5" t="n">
        <v>2124000</v>
      </c>
      <c r="N71" s="6" t="n">
        <v>19.3974</v>
      </c>
      <c r="O71" s="5" t="n">
        <v>2022</v>
      </c>
      <c r="P71" s="5" t="n">
        <v>3</v>
      </c>
    </row>
    <row r="72">
      <c r="A72" s="8" t="inlineStr">
        <is>
          <t>CAMP100069</t>
        </is>
      </c>
      <c r="B72" s="8" t="inlineStr">
        <is>
          <t>YouTube</t>
        </is>
      </c>
      <c r="C72" s="8" t="inlineStr">
        <is>
          <t>Fashion</t>
        </is>
      </c>
      <c r="D72" s="8" t="inlineStr">
        <is>
          <t>Brand Awareness</t>
        </is>
      </c>
      <c r="E72" s="8" t="inlineStr">
        <is>
          <t>2022-03-11</t>
        </is>
      </c>
      <c r="F72" s="8" t="inlineStr">
        <is>
          <t>2022-03-21</t>
        </is>
      </c>
      <c r="G72" s="9" t="n">
        <v>10</v>
      </c>
      <c r="H72" s="9" t="n">
        <v>917266</v>
      </c>
      <c r="I72" s="9" t="n">
        <v>13862</v>
      </c>
      <c r="J72" s="9" t="n">
        <v>632</v>
      </c>
      <c r="K72" s="10" t="n">
        <v>1.5112</v>
      </c>
      <c r="L72" s="11" t="n">
        <v>110071.92</v>
      </c>
      <c r="M72" s="9" t="n">
        <v>758400</v>
      </c>
      <c r="N72" s="10" t="n">
        <v>5.89</v>
      </c>
      <c r="O72" s="9" t="n">
        <v>2022</v>
      </c>
      <c r="P72" s="9" t="n">
        <v>3</v>
      </c>
    </row>
    <row r="73">
      <c r="A73" s="4" t="inlineStr">
        <is>
          <t>CAMP100070</t>
        </is>
      </c>
      <c r="B73" s="4" t="inlineStr">
        <is>
          <t>Instagram</t>
        </is>
      </c>
      <c r="C73" s="4" t="inlineStr">
        <is>
          <t>Beauty</t>
        </is>
      </c>
      <c r="D73" s="4" t="inlineStr">
        <is>
          <t>Giveaway</t>
        </is>
      </c>
      <c r="E73" s="4" t="inlineStr">
        <is>
          <t>2022-03-12</t>
        </is>
      </c>
      <c r="F73" s="4" t="inlineStr">
        <is>
          <t>2022-04-09</t>
        </is>
      </c>
      <c r="G73" s="5" t="n">
        <v>28</v>
      </c>
      <c r="H73" s="5" t="n">
        <v>967742</v>
      </c>
      <c r="I73" s="5" t="n">
        <v>60577</v>
      </c>
      <c r="J73" s="5" t="n">
        <v>4136</v>
      </c>
      <c r="K73" s="6" t="n">
        <v>6.2596</v>
      </c>
      <c r="L73" s="7" t="n">
        <v>145161.3</v>
      </c>
      <c r="M73" s="5" t="n">
        <v>6204000</v>
      </c>
      <c r="N73" s="6" t="n">
        <v>41.7387</v>
      </c>
      <c r="O73" s="5" t="n">
        <v>2022</v>
      </c>
      <c r="P73" s="5" t="n">
        <v>3</v>
      </c>
    </row>
    <row r="74">
      <c r="A74" s="8" t="inlineStr">
        <is>
          <t>CAMP100071</t>
        </is>
      </c>
      <c r="B74" s="8" t="inlineStr">
        <is>
          <t>YouTube</t>
        </is>
      </c>
      <c r="C74" s="8" t="inlineStr">
        <is>
          <t>Tech</t>
        </is>
      </c>
      <c r="D74" s="8" t="inlineStr">
        <is>
          <t>Event Promotion</t>
        </is>
      </c>
      <c r="E74" s="8" t="inlineStr">
        <is>
          <t>2022-03-13</t>
        </is>
      </c>
      <c r="F74" s="8" t="inlineStr">
        <is>
          <t>2022-04-06</t>
        </is>
      </c>
      <c r="G74" s="9" t="n">
        <v>24</v>
      </c>
      <c r="H74" s="9" t="n">
        <v>253347</v>
      </c>
      <c r="I74" s="9" t="n">
        <v>1283</v>
      </c>
      <c r="J74" s="9" t="n">
        <v>1321</v>
      </c>
      <c r="K74" s="10" t="n">
        <v>0.5064</v>
      </c>
      <c r="L74" s="11" t="n">
        <v>30401.64</v>
      </c>
      <c r="M74" s="9" t="n">
        <v>6605000</v>
      </c>
      <c r="N74" s="10" t="n">
        <v>216.258</v>
      </c>
      <c r="O74" s="9" t="n">
        <v>2022</v>
      </c>
      <c r="P74" s="9" t="n">
        <v>3</v>
      </c>
    </row>
    <row r="75">
      <c r="A75" s="4" t="inlineStr">
        <is>
          <t>CAMP100072</t>
        </is>
      </c>
      <c r="B75" s="4" t="inlineStr">
        <is>
          <t>TikTok</t>
        </is>
      </c>
      <c r="C75" s="4" t="inlineStr">
        <is>
          <t>Beauty</t>
        </is>
      </c>
      <c r="D75" s="4" t="inlineStr">
        <is>
          <t>Event Promotion</t>
        </is>
      </c>
      <c r="E75" s="4" t="inlineStr">
        <is>
          <t>2022-03-14</t>
        </is>
      </c>
      <c r="F75" s="4" t="inlineStr">
        <is>
          <t>2022-03-29</t>
        </is>
      </c>
      <c r="G75" s="5" t="n">
        <v>15</v>
      </c>
      <c r="H75" s="5" t="n">
        <v>402126</v>
      </c>
      <c r="I75" s="5" t="n">
        <v>81839</v>
      </c>
      <c r="J75" s="5" t="n">
        <v>3989</v>
      </c>
      <c r="K75" s="6" t="n">
        <v>20.3516</v>
      </c>
      <c r="L75" s="7" t="n">
        <v>40212.6</v>
      </c>
      <c r="M75" s="5" t="n">
        <v>5983500</v>
      </c>
      <c r="N75" s="6" t="n">
        <v>147.7966</v>
      </c>
      <c r="O75" s="5" t="n">
        <v>2022</v>
      </c>
      <c r="P75" s="5" t="n">
        <v>3</v>
      </c>
    </row>
    <row r="76">
      <c r="A76" s="8" t="inlineStr">
        <is>
          <t>CAMP100073</t>
        </is>
      </c>
      <c r="B76" s="8" t="inlineStr">
        <is>
          <t>Instagram</t>
        </is>
      </c>
      <c r="C76" s="8" t="inlineStr">
        <is>
          <t>Beauty</t>
        </is>
      </c>
      <c r="D76" s="8" t="inlineStr">
        <is>
          <t>Seasonal Sale</t>
        </is>
      </c>
      <c r="E76" s="8" t="inlineStr">
        <is>
          <t>2022-03-15</t>
        </is>
      </c>
      <c r="F76" s="8" t="inlineStr">
        <is>
          <t>2022-03-21</t>
        </is>
      </c>
      <c r="G76" s="9" t="n">
        <v>6</v>
      </c>
      <c r="H76" s="9" t="n">
        <v>296370</v>
      </c>
      <c r="I76" s="9" t="n">
        <v>59145</v>
      </c>
      <c r="J76" s="9" t="n">
        <v>3863</v>
      </c>
      <c r="K76" s="10" t="n">
        <v>19.9565</v>
      </c>
      <c r="L76" s="11" t="n">
        <v>44455.5</v>
      </c>
      <c r="M76" s="9" t="n">
        <v>5794500</v>
      </c>
      <c r="N76" s="10" t="n">
        <v>129.3438</v>
      </c>
      <c r="O76" s="9" t="n">
        <v>2022</v>
      </c>
      <c r="P76" s="9" t="n">
        <v>3</v>
      </c>
    </row>
    <row r="77">
      <c r="A77" s="4" t="inlineStr">
        <is>
          <t>CAMP100074</t>
        </is>
      </c>
      <c r="B77" s="4" t="inlineStr">
        <is>
          <t>Instagram</t>
        </is>
      </c>
      <c r="C77" s="4" t="inlineStr">
        <is>
          <t>Gaming</t>
        </is>
      </c>
      <c r="D77" s="4" t="inlineStr">
        <is>
          <t>Seasonal Sale</t>
        </is>
      </c>
      <c r="E77" s="4" t="inlineStr">
        <is>
          <t>2022-03-16</t>
        </is>
      </c>
      <c r="F77" s="4" t="inlineStr">
        <is>
          <t>2022-03-18</t>
        </is>
      </c>
      <c r="G77" s="5" t="n">
        <v>2</v>
      </c>
      <c r="H77" s="5" t="n">
        <v>954193</v>
      </c>
      <c r="I77" s="5" t="n">
        <v>58854</v>
      </c>
      <c r="J77" s="5" t="n">
        <v>4775</v>
      </c>
      <c r="K77" s="6" t="n">
        <v>6.1679</v>
      </c>
      <c r="L77" s="7" t="n">
        <v>143128.95</v>
      </c>
      <c r="M77" s="5" t="n">
        <v>4775000</v>
      </c>
      <c r="N77" s="6" t="n">
        <v>32.3615</v>
      </c>
      <c r="O77" s="5" t="n">
        <v>2022</v>
      </c>
      <c r="P77" s="5" t="n">
        <v>3</v>
      </c>
    </row>
    <row r="78">
      <c r="A78" s="8" t="inlineStr">
        <is>
          <t>CAMP100075</t>
        </is>
      </c>
      <c r="B78" s="8" t="inlineStr">
        <is>
          <t>Instagram</t>
        </is>
      </c>
      <c r="C78" s="8" t="inlineStr">
        <is>
          <t>Beauty</t>
        </is>
      </c>
      <c r="D78" s="8" t="inlineStr">
        <is>
          <t>Seasonal Sale</t>
        </is>
      </c>
      <c r="E78" s="8" t="inlineStr">
        <is>
          <t>2022-03-17</t>
        </is>
      </c>
      <c r="F78" s="8" t="inlineStr">
        <is>
          <t>2022-04-10</t>
        </is>
      </c>
      <c r="G78" s="9" t="n">
        <v>24</v>
      </c>
      <c r="H78" s="9" t="n">
        <v>20559</v>
      </c>
      <c r="I78" s="9" t="n">
        <v>67907</v>
      </c>
      <c r="J78" s="9" t="n">
        <v>4249</v>
      </c>
      <c r="K78" s="10" t="n">
        <v>330.303</v>
      </c>
      <c r="L78" s="11" t="n">
        <v>3083.85</v>
      </c>
      <c r="M78" s="9" t="n">
        <v>6373500</v>
      </c>
      <c r="N78" s="10" t="n">
        <v>2065.7348</v>
      </c>
      <c r="O78" s="9" t="n">
        <v>2022</v>
      </c>
      <c r="P78" s="9" t="n">
        <v>3</v>
      </c>
    </row>
    <row r="79">
      <c r="A79" s="4" t="inlineStr">
        <is>
          <t>CAMP100076</t>
        </is>
      </c>
      <c r="B79" s="4" t="inlineStr">
        <is>
          <t>Instagram</t>
        </is>
      </c>
      <c r="C79" s="4" t="inlineStr">
        <is>
          <t>Tech</t>
        </is>
      </c>
      <c r="D79" s="4" t="inlineStr">
        <is>
          <t>Giveaway</t>
        </is>
      </c>
      <c r="E79" s="4" t="inlineStr">
        <is>
          <t>2022-03-18</t>
        </is>
      </c>
      <c r="F79" s="4" t="inlineStr">
        <is>
          <t>2022-03-22</t>
        </is>
      </c>
      <c r="G79" s="5" t="n">
        <v>4</v>
      </c>
      <c r="H79" s="5" t="n">
        <v>706942</v>
      </c>
      <c r="I79" s="5" t="n">
        <v>546</v>
      </c>
      <c r="J79" s="5" t="n">
        <v>4983</v>
      </c>
      <c r="K79" s="6" t="n">
        <v>0.0772</v>
      </c>
      <c r="L79" s="7" t="n">
        <v>106041.3</v>
      </c>
      <c r="M79" s="5" t="n">
        <v>24915000</v>
      </c>
      <c r="N79" s="6" t="n">
        <v>233.9556</v>
      </c>
      <c r="O79" s="5" t="n">
        <v>2022</v>
      </c>
      <c r="P79" s="5" t="n">
        <v>3</v>
      </c>
    </row>
    <row r="80">
      <c r="A80" s="8" t="inlineStr">
        <is>
          <t>CAMP100077</t>
        </is>
      </c>
      <c r="B80" s="8" t="inlineStr">
        <is>
          <t>YouTube</t>
        </is>
      </c>
      <c r="C80" s="8" t="inlineStr">
        <is>
          <t>Travel</t>
        </is>
      </c>
      <c r="D80" s="8" t="inlineStr">
        <is>
          <t>Giveaway</t>
        </is>
      </c>
      <c r="E80" s="8" t="inlineStr">
        <is>
          <t>2022-03-19</t>
        </is>
      </c>
      <c r="F80" s="8" t="inlineStr">
        <is>
          <t>2022-04-07</t>
        </is>
      </c>
      <c r="G80" s="9" t="n">
        <v>19</v>
      </c>
      <c r="H80" s="9" t="n">
        <v>99522</v>
      </c>
      <c r="I80" s="9" t="n">
        <v>40307</v>
      </c>
      <c r="J80" s="9" t="n">
        <v>913</v>
      </c>
      <c r="K80" s="10" t="n">
        <v>40.5006</v>
      </c>
      <c r="L80" s="11" t="n">
        <v>11942.64</v>
      </c>
      <c r="M80" s="9" t="n">
        <v>2739000</v>
      </c>
      <c r="N80" s="10" t="n">
        <v>228.3463</v>
      </c>
      <c r="O80" s="9" t="n">
        <v>2022</v>
      </c>
      <c r="P80" s="9" t="n">
        <v>3</v>
      </c>
    </row>
    <row r="81">
      <c r="A81" s="4" t="inlineStr">
        <is>
          <t>CAMP100078</t>
        </is>
      </c>
      <c r="B81" s="4" t="inlineStr">
        <is>
          <t>YouTube</t>
        </is>
      </c>
      <c r="C81" s="4" t="inlineStr">
        <is>
          <t>Food</t>
        </is>
      </c>
      <c r="D81" s="4" t="inlineStr">
        <is>
          <t>Product Launch</t>
        </is>
      </c>
      <c r="E81" s="4" t="inlineStr">
        <is>
          <t>2022-03-20</t>
        </is>
      </c>
      <c r="F81" s="4" t="inlineStr">
        <is>
          <t>2022-03-27</t>
        </is>
      </c>
      <c r="G81" s="5" t="n">
        <v>7</v>
      </c>
      <c r="H81" s="5" t="n">
        <v>514556</v>
      </c>
      <c r="I81" s="5" t="n">
        <v>36062</v>
      </c>
      <c r="J81" s="5" t="n">
        <v>2687</v>
      </c>
      <c r="K81" s="6" t="n">
        <v>7.0084</v>
      </c>
      <c r="L81" s="7" t="n">
        <v>61746.72</v>
      </c>
      <c r="M81" s="5" t="n">
        <v>806100</v>
      </c>
      <c r="N81" s="6" t="n">
        <v>12.0549</v>
      </c>
      <c r="O81" s="5" t="n">
        <v>2022</v>
      </c>
      <c r="P81" s="5" t="n">
        <v>3</v>
      </c>
    </row>
    <row r="82">
      <c r="A82" s="8" t="inlineStr">
        <is>
          <t>CAMP100079</t>
        </is>
      </c>
      <c r="B82" s="8" t="inlineStr">
        <is>
          <t>TikTok</t>
        </is>
      </c>
      <c r="C82" s="8" t="inlineStr">
        <is>
          <t>Fashion</t>
        </is>
      </c>
      <c r="D82" s="8" t="inlineStr">
        <is>
          <t>Giveaway</t>
        </is>
      </c>
      <c r="E82" s="8" t="inlineStr">
        <is>
          <t>2022-03-21</t>
        </is>
      </c>
      <c r="F82" s="8" t="inlineStr">
        <is>
          <t>2022-03-24</t>
        </is>
      </c>
      <c r="G82" s="9" t="n">
        <v>3</v>
      </c>
      <c r="H82" s="9" t="n">
        <v>966560</v>
      </c>
      <c r="I82" s="9" t="n">
        <v>83172</v>
      </c>
      <c r="J82" s="9" t="n">
        <v>632</v>
      </c>
      <c r="K82" s="10" t="n">
        <v>8.604900000000001</v>
      </c>
      <c r="L82" s="11" t="n">
        <v>96656</v>
      </c>
      <c r="M82" s="9" t="n">
        <v>758400</v>
      </c>
      <c r="N82" s="10" t="n">
        <v>6.8464</v>
      </c>
      <c r="O82" s="9" t="n">
        <v>2022</v>
      </c>
      <c r="P82" s="9" t="n">
        <v>3</v>
      </c>
    </row>
    <row r="83">
      <c r="A83" s="4" t="inlineStr">
        <is>
          <t>CAMP100080</t>
        </is>
      </c>
      <c r="B83" s="4" t="inlineStr">
        <is>
          <t>YouTube</t>
        </is>
      </c>
      <c r="C83" s="4" t="inlineStr">
        <is>
          <t>Travel</t>
        </is>
      </c>
      <c r="D83" s="4" t="inlineStr">
        <is>
          <t>Giveaway</t>
        </is>
      </c>
      <c r="E83" s="4" t="inlineStr">
        <is>
          <t>2022-03-22</t>
        </is>
      </c>
      <c r="F83" s="4" t="inlineStr">
        <is>
          <t>2022-04-12</t>
        </is>
      </c>
      <c r="G83" s="5" t="n">
        <v>21</v>
      </c>
      <c r="H83" s="5" t="n">
        <v>862711</v>
      </c>
      <c r="I83" s="5" t="n">
        <v>44128</v>
      </c>
      <c r="J83" s="5" t="n">
        <v>974</v>
      </c>
      <c r="K83" s="6" t="n">
        <v>5.115</v>
      </c>
      <c r="L83" s="7" t="n">
        <v>103525.32</v>
      </c>
      <c r="M83" s="5" t="n">
        <v>2922000</v>
      </c>
      <c r="N83" s="6" t="n">
        <v>27.225</v>
      </c>
      <c r="O83" s="5" t="n">
        <v>2022</v>
      </c>
      <c r="P83" s="5" t="n">
        <v>3</v>
      </c>
    </row>
    <row r="84">
      <c r="A84" s="8" t="inlineStr">
        <is>
          <t>CAMP100081</t>
        </is>
      </c>
      <c r="B84" s="8" t="inlineStr">
        <is>
          <t>YouTube</t>
        </is>
      </c>
      <c r="C84" s="8" t="inlineStr">
        <is>
          <t>Food</t>
        </is>
      </c>
      <c r="D84" s="8" t="inlineStr">
        <is>
          <t>Event Promotion</t>
        </is>
      </c>
      <c r="E84" s="8" t="inlineStr">
        <is>
          <t>2022-03-23</t>
        </is>
      </c>
      <c r="F84" s="8" t="inlineStr">
        <is>
          <t>2022-04-06</t>
        </is>
      </c>
      <c r="G84" s="9" t="n">
        <v>14</v>
      </c>
      <c r="H84" s="9" t="n">
        <v>246712</v>
      </c>
      <c r="I84" s="9" t="n">
        <v>35056</v>
      </c>
      <c r="J84" s="9" t="n">
        <v>3141</v>
      </c>
      <c r="K84" s="10" t="n">
        <v>14.2093</v>
      </c>
      <c r="L84" s="11" t="n">
        <v>29605.44</v>
      </c>
      <c r="M84" s="9" t="n">
        <v>942300</v>
      </c>
      <c r="N84" s="10" t="n">
        <v>30.8286</v>
      </c>
      <c r="O84" s="9" t="n">
        <v>2022</v>
      </c>
      <c r="P84" s="9" t="n">
        <v>3</v>
      </c>
    </row>
    <row r="85">
      <c r="A85" s="4" t="inlineStr">
        <is>
          <t>CAMP100082</t>
        </is>
      </c>
      <c r="B85" s="4" t="inlineStr">
        <is>
          <t>TikTok</t>
        </is>
      </c>
      <c r="C85" s="4" t="inlineStr">
        <is>
          <t>Gaming</t>
        </is>
      </c>
      <c r="D85" s="4" t="inlineStr">
        <is>
          <t>Seasonal Sale</t>
        </is>
      </c>
      <c r="E85" s="4" t="inlineStr">
        <is>
          <t>2022-03-24</t>
        </is>
      </c>
      <c r="F85" s="4" t="inlineStr">
        <is>
          <t>2022-04-19</t>
        </is>
      </c>
      <c r="G85" s="5" t="n">
        <v>26</v>
      </c>
      <c r="H85" s="5" t="n">
        <v>63546</v>
      </c>
      <c r="I85" s="5" t="n">
        <v>62613</v>
      </c>
      <c r="J85" s="5" t="n">
        <v>588</v>
      </c>
      <c r="K85" s="6" t="n">
        <v>98.5318</v>
      </c>
      <c r="L85" s="7" t="n">
        <v>6354.6</v>
      </c>
      <c r="M85" s="5" t="n">
        <v>588000</v>
      </c>
      <c r="N85" s="6" t="n">
        <v>91.5314</v>
      </c>
      <c r="O85" s="5" t="n">
        <v>2022</v>
      </c>
      <c r="P85" s="5" t="n">
        <v>3</v>
      </c>
    </row>
    <row r="86">
      <c r="A86" s="8" t="inlineStr">
        <is>
          <t>CAMP100083</t>
        </is>
      </c>
      <c r="B86" s="8" t="inlineStr">
        <is>
          <t>Instagram</t>
        </is>
      </c>
      <c r="C86" s="8" t="inlineStr">
        <is>
          <t>Tech</t>
        </is>
      </c>
      <c r="D86" s="8" t="inlineStr">
        <is>
          <t>Brand Awareness</t>
        </is>
      </c>
      <c r="E86" s="8" t="inlineStr">
        <is>
          <t>2022-03-25</t>
        </is>
      </c>
      <c r="F86" s="8" t="inlineStr">
        <is>
          <t>2022-04-20</t>
        </is>
      </c>
      <c r="G86" s="9" t="n">
        <v>26</v>
      </c>
      <c r="H86" s="9" t="n">
        <v>765026</v>
      </c>
      <c r="I86" s="9" t="n">
        <v>14424</v>
      </c>
      <c r="J86" s="9" t="n">
        <v>3459</v>
      </c>
      <c r="K86" s="10" t="n">
        <v>1.8854</v>
      </c>
      <c r="L86" s="11" t="n">
        <v>114753.9</v>
      </c>
      <c r="M86" s="9" t="n">
        <v>17295000</v>
      </c>
      <c r="N86" s="10" t="n">
        <v>149.7138</v>
      </c>
      <c r="O86" s="9" t="n">
        <v>2022</v>
      </c>
      <c r="P86" s="9" t="n">
        <v>3</v>
      </c>
    </row>
    <row r="87">
      <c r="A87" s="4" t="inlineStr">
        <is>
          <t>CAMP100084</t>
        </is>
      </c>
      <c r="B87" s="4" t="inlineStr">
        <is>
          <t>Instagram</t>
        </is>
      </c>
      <c r="C87" s="4" t="inlineStr">
        <is>
          <t>Beauty</t>
        </is>
      </c>
      <c r="D87" s="4" t="inlineStr">
        <is>
          <t>Product Launch</t>
        </is>
      </c>
      <c r="E87" s="4" t="inlineStr">
        <is>
          <t>2022-03-26</t>
        </is>
      </c>
      <c r="F87" s="4" t="inlineStr">
        <is>
          <t>2022-04-04</t>
        </is>
      </c>
      <c r="G87" s="5" t="n">
        <v>9</v>
      </c>
      <c r="H87" s="5" t="n">
        <v>271294</v>
      </c>
      <c r="I87" s="5" t="n">
        <v>12046</v>
      </c>
      <c r="J87" s="5" t="n">
        <v>125</v>
      </c>
      <c r="K87" s="6" t="n">
        <v>4.4402</v>
      </c>
      <c r="L87" s="7" t="n">
        <v>40694.1</v>
      </c>
      <c r="M87" s="5" t="n">
        <v>187500</v>
      </c>
      <c r="N87" s="6" t="n">
        <v>3.6075</v>
      </c>
      <c r="O87" s="5" t="n">
        <v>2022</v>
      </c>
      <c r="P87" s="5" t="n">
        <v>3</v>
      </c>
    </row>
    <row r="88">
      <c r="A88" s="8" t="inlineStr">
        <is>
          <t>CAMP100085</t>
        </is>
      </c>
      <c r="B88" s="8" t="inlineStr">
        <is>
          <t>Instagram</t>
        </is>
      </c>
      <c r="C88" s="8" t="inlineStr">
        <is>
          <t>Tech</t>
        </is>
      </c>
      <c r="D88" s="8" t="inlineStr">
        <is>
          <t>Product Launch</t>
        </is>
      </c>
      <c r="E88" s="8" t="inlineStr">
        <is>
          <t>2022-03-27</t>
        </is>
      </c>
      <c r="F88" s="8" t="inlineStr">
        <is>
          <t>2022-04-03</t>
        </is>
      </c>
      <c r="G88" s="9" t="n">
        <v>7</v>
      </c>
      <c r="H88" s="9" t="n">
        <v>745299</v>
      </c>
      <c r="I88" s="9" t="n">
        <v>80889</v>
      </c>
      <c r="J88" s="9" t="n">
        <v>3313</v>
      </c>
      <c r="K88" s="10" t="n">
        <v>10.8532</v>
      </c>
      <c r="L88" s="11" t="n">
        <v>111794.85</v>
      </c>
      <c r="M88" s="9" t="n">
        <v>16565000</v>
      </c>
      <c r="N88" s="10" t="n">
        <v>147.1732</v>
      </c>
      <c r="O88" s="9" t="n">
        <v>2022</v>
      </c>
      <c r="P88" s="9" t="n">
        <v>3</v>
      </c>
    </row>
    <row r="89">
      <c r="A89" s="4" t="inlineStr">
        <is>
          <t>CAMP100086</t>
        </is>
      </c>
      <c r="B89" s="4" t="inlineStr">
        <is>
          <t>TikTok</t>
        </is>
      </c>
      <c r="C89" s="4" t="inlineStr">
        <is>
          <t>Gaming</t>
        </is>
      </c>
      <c r="D89" s="4" t="inlineStr">
        <is>
          <t>Product Launch</t>
        </is>
      </c>
      <c r="E89" s="4" t="inlineStr">
        <is>
          <t>2022-03-28</t>
        </is>
      </c>
      <c r="F89" s="4" t="inlineStr">
        <is>
          <t>2022-04-23</t>
        </is>
      </c>
      <c r="G89" s="5" t="n">
        <v>26</v>
      </c>
      <c r="H89" s="5" t="n">
        <v>124085</v>
      </c>
      <c r="I89" s="5" t="n">
        <v>50173</v>
      </c>
      <c r="J89" s="5" t="n">
        <v>3188</v>
      </c>
      <c r="K89" s="6" t="n">
        <v>40.4344</v>
      </c>
      <c r="L89" s="7" t="n">
        <v>12408.5</v>
      </c>
      <c r="M89" s="5" t="n">
        <v>3188000</v>
      </c>
      <c r="N89" s="6" t="n">
        <v>255.9207</v>
      </c>
      <c r="O89" s="5" t="n">
        <v>2022</v>
      </c>
      <c r="P89" s="5" t="n">
        <v>3</v>
      </c>
    </row>
    <row r="90">
      <c r="A90" s="8" t="inlineStr">
        <is>
          <t>CAMP100087</t>
        </is>
      </c>
      <c r="B90" s="8" t="inlineStr">
        <is>
          <t>YouTube</t>
        </is>
      </c>
      <c r="C90" s="8" t="inlineStr">
        <is>
          <t>Fashion</t>
        </is>
      </c>
      <c r="D90" s="8" t="inlineStr">
        <is>
          <t>Seasonal Sale</t>
        </is>
      </c>
      <c r="E90" s="8" t="inlineStr">
        <is>
          <t>2022-03-29</t>
        </is>
      </c>
      <c r="F90" s="8" t="inlineStr">
        <is>
          <t>2022-04-16</t>
        </is>
      </c>
      <c r="G90" s="9" t="n">
        <v>18</v>
      </c>
      <c r="H90" s="9" t="n">
        <v>373067</v>
      </c>
      <c r="I90" s="9" t="n">
        <v>60999</v>
      </c>
      <c r="J90" s="9" t="n">
        <v>3862</v>
      </c>
      <c r="K90" s="10" t="n">
        <v>16.3507</v>
      </c>
      <c r="L90" s="11" t="n">
        <v>44768.04</v>
      </c>
      <c r="M90" s="9" t="n">
        <v>4634400</v>
      </c>
      <c r="N90" s="10" t="n">
        <v>102.5203</v>
      </c>
      <c r="O90" s="9" t="n">
        <v>2022</v>
      </c>
      <c r="P90" s="9" t="n">
        <v>3</v>
      </c>
    </row>
    <row r="91">
      <c r="A91" s="4" t="inlineStr">
        <is>
          <t>CAMP100088</t>
        </is>
      </c>
      <c r="B91" s="4" t="inlineStr">
        <is>
          <t>Instagram</t>
        </is>
      </c>
      <c r="C91" s="4" t="inlineStr">
        <is>
          <t>Food</t>
        </is>
      </c>
      <c r="D91" s="4" t="inlineStr">
        <is>
          <t>Product Launch</t>
        </is>
      </c>
      <c r="E91" s="4" t="inlineStr">
        <is>
          <t>2022-03-30</t>
        </is>
      </c>
      <c r="F91" s="4" t="inlineStr">
        <is>
          <t>2022-04-23</t>
        </is>
      </c>
      <c r="G91" s="5" t="n">
        <v>24</v>
      </c>
      <c r="H91" s="5" t="n">
        <v>887799</v>
      </c>
      <c r="I91" s="5" t="n">
        <v>22050</v>
      </c>
      <c r="J91" s="5" t="n">
        <v>3933</v>
      </c>
      <c r="K91" s="6" t="n">
        <v>2.4837</v>
      </c>
      <c r="L91" s="7" t="n">
        <v>133169.85</v>
      </c>
      <c r="M91" s="5" t="n">
        <v>1179900</v>
      </c>
      <c r="N91" s="6" t="n">
        <v>7.8601</v>
      </c>
      <c r="O91" s="5" t="n">
        <v>2022</v>
      </c>
      <c r="P91" s="5" t="n">
        <v>3</v>
      </c>
    </row>
    <row r="92">
      <c r="A92" s="8" t="inlineStr">
        <is>
          <t>CAMP100089</t>
        </is>
      </c>
      <c r="B92" s="8" t="inlineStr">
        <is>
          <t>YouTube</t>
        </is>
      </c>
      <c r="C92" s="8" t="inlineStr">
        <is>
          <t>Gaming</t>
        </is>
      </c>
      <c r="D92" s="8" t="inlineStr">
        <is>
          <t>Product Launch</t>
        </is>
      </c>
      <c r="E92" s="8" t="inlineStr">
        <is>
          <t>2022-03-31</t>
        </is>
      </c>
      <c r="F92" s="8" t="inlineStr">
        <is>
          <t>2022-04-04</t>
        </is>
      </c>
      <c r="G92" s="9" t="n">
        <v>4</v>
      </c>
      <c r="H92" s="9" t="n">
        <v>132334</v>
      </c>
      <c r="I92" s="9" t="n">
        <v>21563</v>
      </c>
      <c r="J92" s="9" t="n">
        <v>4015</v>
      </c>
      <c r="K92" s="10" t="n">
        <v>16.2944</v>
      </c>
      <c r="L92" s="11" t="n">
        <v>15880.08</v>
      </c>
      <c r="M92" s="9" t="n">
        <v>4015000</v>
      </c>
      <c r="N92" s="10" t="n">
        <v>251.8325</v>
      </c>
      <c r="O92" s="9" t="n">
        <v>2022</v>
      </c>
      <c r="P92" s="9" t="n">
        <v>3</v>
      </c>
    </row>
    <row r="93">
      <c r="A93" s="4" t="inlineStr">
        <is>
          <t>CAMP100090</t>
        </is>
      </c>
      <c r="B93" s="4" t="inlineStr">
        <is>
          <t>Instagram</t>
        </is>
      </c>
      <c r="C93" s="4" t="inlineStr">
        <is>
          <t>Travel</t>
        </is>
      </c>
      <c r="D93" s="4" t="inlineStr">
        <is>
          <t>Brand Awareness</t>
        </is>
      </c>
      <c r="E93" s="4" t="inlineStr">
        <is>
          <t>2022-04-01</t>
        </is>
      </c>
      <c r="F93" s="4" t="inlineStr">
        <is>
          <t>2022-04-12</t>
        </is>
      </c>
      <c r="G93" s="5" t="n">
        <v>11</v>
      </c>
      <c r="H93" s="5" t="n">
        <v>683092</v>
      </c>
      <c r="I93" s="5" t="n">
        <v>79681</v>
      </c>
      <c r="J93" s="5" t="n">
        <v>1737</v>
      </c>
      <c r="K93" s="6" t="n">
        <v>11.6648</v>
      </c>
      <c r="L93" s="7" t="n">
        <v>102463.8</v>
      </c>
      <c r="M93" s="5" t="n">
        <v>5211000</v>
      </c>
      <c r="N93" s="6" t="n">
        <v>49.857</v>
      </c>
      <c r="O93" s="5" t="n">
        <v>2022</v>
      </c>
      <c r="P93" s="5" t="n">
        <v>4</v>
      </c>
    </row>
    <row r="94">
      <c r="A94" s="8" t="inlineStr">
        <is>
          <t>CAMP100091</t>
        </is>
      </c>
      <c r="B94" s="8" t="inlineStr">
        <is>
          <t>YouTube</t>
        </is>
      </c>
      <c r="C94" s="8" t="inlineStr">
        <is>
          <t>Fitness</t>
        </is>
      </c>
      <c r="D94" s="8" t="inlineStr">
        <is>
          <t>Giveaway</t>
        </is>
      </c>
      <c r="E94" s="8" t="inlineStr">
        <is>
          <t>2022-04-02</t>
        </is>
      </c>
      <c r="F94" s="8" t="inlineStr">
        <is>
          <t>2022-04-27</t>
        </is>
      </c>
      <c r="G94" s="9" t="n">
        <v>25</v>
      </c>
      <c r="H94" s="9" t="n">
        <v>943218</v>
      </c>
      <c r="I94" s="9" t="n">
        <v>96799</v>
      </c>
      <c r="J94" s="9" t="n">
        <v>4148</v>
      </c>
      <c r="K94" s="10" t="n">
        <v>10.2626</v>
      </c>
      <c r="L94" s="11" t="n">
        <v>113186.16</v>
      </c>
      <c r="M94" s="9" t="n">
        <v>3318400</v>
      </c>
      <c r="N94" s="10" t="n">
        <v>28.3181</v>
      </c>
      <c r="O94" s="9" t="n">
        <v>2022</v>
      </c>
      <c r="P94" s="9" t="n">
        <v>4</v>
      </c>
    </row>
    <row r="95">
      <c r="A95" s="4" t="inlineStr">
        <is>
          <t>CAMP100092</t>
        </is>
      </c>
      <c r="B95" s="4" t="inlineStr">
        <is>
          <t>YouTube</t>
        </is>
      </c>
      <c r="C95" s="4" t="inlineStr">
        <is>
          <t>Tech</t>
        </is>
      </c>
      <c r="D95" s="4" t="inlineStr">
        <is>
          <t>Event Promotion</t>
        </is>
      </c>
      <c r="E95" s="4" t="inlineStr">
        <is>
          <t>2022-04-03</t>
        </is>
      </c>
      <c r="F95" s="4" t="inlineStr">
        <is>
          <t>2022-04-08</t>
        </is>
      </c>
      <c r="G95" s="5" t="n">
        <v>5</v>
      </c>
      <c r="H95" s="5" t="n">
        <v>262533</v>
      </c>
      <c r="I95" s="5" t="n">
        <v>98154</v>
      </c>
      <c r="J95" s="5" t="n">
        <v>413</v>
      </c>
      <c r="K95" s="6" t="n">
        <v>37.3873</v>
      </c>
      <c r="L95" s="7" t="n">
        <v>31503.96</v>
      </c>
      <c r="M95" s="5" t="n">
        <v>2065000</v>
      </c>
      <c r="N95" s="6" t="n">
        <v>64.54730000000001</v>
      </c>
      <c r="O95" s="5" t="n">
        <v>2022</v>
      </c>
      <c r="P95" s="5" t="n">
        <v>4</v>
      </c>
    </row>
    <row r="96">
      <c r="A96" s="8" t="inlineStr">
        <is>
          <t>CAMP100093</t>
        </is>
      </c>
      <c r="B96" s="8" t="inlineStr">
        <is>
          <t>Instagram</t>
        </is>
      </c>
      <c r="C96" s="8" t="inlineStr">
        <is>
          <t>Tech</t>
        </is>
      </c>
      <c r="D96" s="8" t="inlineStr">
        <is>
          <t>Brand Awareness</t>
        </is>
      </c>
      <c r="E96" s="8" t="inlineStr">
        <is>
          <t>2022-04-04</t>
        </is>
      </c>
      <c r="F96" s="8" t="inlineStr">
        <is>
          <t>2022-04-27</t>
        </is>
      </c>
      <c r="G96" s="9" t="n">
        <v>23</v>
      </c>
      <c r="H96" s="9" t="n">
        <v>301115</v>
      </c>
      <c r="I96" s="9" t="n">
        <v>79052</v>
      </c>
      <c r="J96" s="9" t="n">
        <v>86</v>
      </c>
      <c r="K96" s="10" t="n">
        <v>26.2531</v>
      </c>
      <c r="L96" s="11" t="n">
        <v>45167.25</v>
      </c>
      <c r="M96" s="9" t="n">
        <v>430000</v>
      </c>
      <c r="N96" s="10" t="n">
        <v>8.520200000000001</v>
      </c>
      <c r="O96" s="9" t="n">
        <v>2022</v>
      </c>
      <c r="P96" s="9" t="n">
        <v>4</v>
      </c>
    </row>
    <row r="97">
      <c r="A97" s="4" t="inlineStr">
        <is>
          <t>CAMP100094</t>
        </is>
      </c>
      <c r="B97" s="4" t="inlineStr">
        <is>
          <t>Instagram</t>
        </is>
      </c>
      <c r="C97" s="4" t="inlineStr">
        <is>
          <t>Food</t>
        </is>
      </c>
      <c r="D97" s="4" t="inlineStr">
        <is>
          <t>Seasonal Sale</t>
        </is>
      </c>
      <c r="E97" s="4" t="inlineStr">
        <is>
          <t>2022-04-05</t>
        </is>
      </c>
      <c r="F97" s="4" t="inlineStr">
        <is>
          <t>2022-04-21</t>
        </is>
      </c>
      <c r="G97" s="5" t="n">
        <v>16</v>
      </c>
      <c r="H97" s="5" t="n">
        <v>542774</v>
      </c>
      <c r="I97" s="5" t="n">
        <v>36067</v>
      </c>
      <c r="J97" s="5" t="n">
        <v>1810</v>
      </c>
      <c r="K97" s="6" t="n">
        <v>6.6449</v>
      </c>
      <c r="L97" s="7" t="n">
        <v>81416.10000000001</v>
      </c>
      <c r="M97" s="5" t="n">
        <v>543000</v>
      </c>
      <c r="N97" s="6" t="n">
        <v>5.6694</v>
      </c>
      <c r="O97" s="5" t="n">
        <v>2022</v>
      </c>
      <c r="P97" s="5" t="n">
        <v>4</v>
      </c>
    </row>
    <row r="98">
      <c r="A98" s="8" t="inlineStr">
        <is>
          <t>CAMP100095</t>
        </is>
      </c>
      <c r="B98" s="8" t="inlineStr">
        <is>
          <t>YouTube</t>
        </is>
      </c>
      <c r="C98" s="8" t="inlineStr">
        <is>
          <t>Food</t>
        </is>
      </c>
      <c r="D98" s="8" t="inlineStr">
        <is>
          <t>Seasonal Sale</t>
        </is>
      </c>
      <c r="E98" s="8" t="inlineStr">
        <is>
          <t>2022-04-06</t>
        </is>
      </c>
      <c r="F98" s="8" t="inlineStr">
        <is>
          <t>2022-04-07</t>
        </is>
      </c>
      <c r="G98" s="9" t="n">
        <v>1</v>
      </c>
      <c r="H98" s="9" t="n">
        <v>299556</v>
      </c>
      <c r="I98" s="9" t="n">
        <v>19670</v>
      </c>
      <c r="J98" s="9" t="n">
        <v>741</v>
      </c>
      <c r="K98" s="10" t="n">
        <v>6.5664</v>
      </c>
      <c r="L98" s="11" t="n">
        <v>35946.72</v>
      </c>
      <c r="M98" s="9" t="n">
        <v>222300</v>
      </c>
      <c r="N98" s="10" t="n">
        <v>5.1842</v>
      </c>
      <c r="O98" s="9" t="n">
        <v>2022</v>
      </c>
      <c r="P98" s="9" t="n">
        <v>4</v>
      </c>
    </row>
    <row r="99">
      <c r="A99" s="4" t="inlineStr">
        <is>
          <t>CAMP100096</t>
        </is>
      </c>
      <c r="B99" s="4" t="inlineStr">
        <is>
          <t>Instagram</t>
        </is>
      </c>
      <c r="C99" s="4" t="inlineStr">
        <is>
          <t>Food</t>
        </is>
      </c>
      <c r="D99" s="4" t="inlineStr">
        <is>
          <t>Event Promotion</t>
        </is>
      </c>
      <c r="E99" s="4" t="inlineStr">
        <is>
          <t>2022-04-07</t>
        </is>
      </c>
      <c r="F99" s="4" t="inlineStr">
        <is>
          <t>2022-05-02</t>
        </is>
      </c>
      <c r="G99" s="5" t="n">
        <v>25</v>
      </c>
      <c r="H99" s="5" t="n">
        <v>645587</v>
      </c>
      <c r="I99" s="5" t="n">
        <v>73939</v>
      </c>
      <c r="J99" s="5" t="n">
        <v>3946</v>
      </c>
      <c r="K99" s="6" t="n">
        <v>11.453</v>
      </c>
      <c r="L99" s="7" t="n">
        <v>96838.05</v>
      </c>
      <c r="M99" s="5" t="n">
        <v>1183800</v>
      </c>
      <c r="N99" s="6" t="n">
        <v>11.2245</v>
      </c>
      <c r="O99" s="5" t="n">
        <v>2022</v>
      </c>
      <c r="P99" s="5" t="n">
        <v>4</v>
      </c>
    </row>
    <row r="100">
      <c r="A100" s="8" t="inlineStr">
        <is>
          <t>CAMP100097</t>
        </is>
      </c>
      <c r="B100" s="8" t="inlineStr">
        <is>
          <t>Instagram</t>
        </is>
      </c>
      <c r="C100" s="8" t="inlineStr">
        <is>
          <t>Travel</t>
        </is>
      </c>
      <c r="D100" s="8" t="inlineStr">
        <is>
          <t>Giveaway</t>
        </is>
      </c>
      <c r="E100" s="8" t="inlineStr">
        <is>
          <t>2022-04-08</t>
        </is>
      </c>
      <c r="F100" s="8" t="inlineStr">
        <is>
          <t>2022-04-09</t>
        </is>
      </c>
      <c r="G100" s="9" t="n">
        <v>1</v>
      </c>
      <c r="H100" s="9" t="n">
        <v>396542</v>
      </c>
      <c r="I100" s="9" t="n">
        <v>732</v>
      </c>
      <c r="J100" s="9" t="n">
        <v>2299</v>
      </c>
      <c r="K100" s="10" t="n">
        <v>0.1846</v>
      </c>
      <c r="L100" s="11" t="n">
        <v>59481.3</v>
      </c>
      <c r="M100" s="9" t="n">
        <v>6897000</v>
      </c>
      <c r="N100" s="10" t="n">
        <v>114.9524</v>
      </c>
      <c r="O100" s="9" t="n">
        <v>2022</v>
      </c>
      <c r="P100" s="9" t="n">
        <v>4</v>
      </c>
    </row>
    <row r="101">
      <c r="A101" s="4" t="inlineStr">
        <is>
          <t>CAMP100098</t>
        </is>
      </c>
      <c r="B101" s="4" t="inlineStr">
        <is>
          <t>Instagram</t>
        </is>
      </c>
      <c r="C101" s="4" t="inlineStr">
        <is>
          <t>Fashion</t>
        </is>
      </c>
      <c r="D101" s="4" t="inlineStr">
        <is>
          <t>Brand Awareness</t>
        </is>
      </c>
      <c r="E101" s="4" t="inlineStr">
        <is>
          <t>2022-04-09</t>
        </is>
      </c>
      <c r="F101" s="4" t="inlineStr">
        <is>
          <t>2022-04-15</t>
        </is>
      </c>
      <c r="G101" s="5" t="n">
        <v>6</v>
      </c>
      <c r="H101" s="5" t="n">
        <v>792744</v>
      </c>
      <c r="I101" s="5" t="n">
        <v>35084</v>
      </c>
      <c r="J101" s="5" t="n">
        <v>3170</v>
      </c>
      <c r="K101" s="6" t="n">
        <v>4.4256</v>
      </c>
      <c r="L101" s="7" t="n">
        <v>118911.6</v>
      </c>
      <c r="M101" s="5" t="n">
        <v>3804000</v>
      </c>
      <c r="N101" s="6" t="n">
        <v>30.9902</v>
      </c>
      <c r="O101" s="5" t="n">
        <v>2022</v>
      </c>
      <c r="P101" s="5" t="n">
        <v>4</v>
      </c>
    </row>
    <row r="102">
      <c r="A102" s="8" t="inlineStr">
        <is>
          <t>CAMP100099</t>
        </is>
      </c>
      <c r="B102" s="8" t="inlineStr">
        <is>
          <t>Twitter</t>
        </is>
      </c>
      <c r="C102" s="8" t="inlineStr">
        <is>
          <t>Beauty</t>
        </is>
      </c>
      <c r="D102" s="8" t="inlineStr">
        <is>
          <t>Product Launch</t>
        </is>
      </c>
      <c r="E102" s="8" t="inlineStr">
        <is>
          <t>2022-04-10</t>
        </is>
      </c>
      <c r="F102" s="8" t="inlineStr">
        <is>
          <t>2022-04-12</t>
        </is>
      </c>
      <c r="G102" s="9" t="n">
        <v>2</v>
      </c>
      <c r="H102" s="9" t="n">
        <v>842018</v>
      </c>
      <c r="I102" s="9" t="n">
        <v>20282</v>
      </c>
      <c r="J102" s="9" t="n">
        <v>390</v>
      </c>
      <c r="K102" s="10" t="n">
        <v>2.4087</v>
      </c>
      <c r="L102" s="11" t="n">
        <v>67361.44</v>
      </c>
      <c r="M102" s="9" t="n">
        <v>585000</v>
      </c>
      <c r="N102" s="10" t="n">
        <v>7.6845</v>
      </c>
      <c r="O102" s="9" t="n">
        <v>2022</v>
      </c>
      <c r="P102" s="9" t="n">
        <v>4</v>
      </c>
    </row>
    <row r="103">
      <c r="A103" s="4" t="inlineStr">
        <is>
          <t>CAMP100101</t>
        </is>
      </c>
      <c r="B103" s="4" t="inlineStr">
        <is>
          <t>YouTube</t>
        </is>
      </c>
      <c r="C103" s="4" t="inlineStr">
        <is>
          <t>Food</t>
        </is>
      </c>
      <c r="D103" s="4" t="inlineStr">
        <is>
          <t>Event Promotion</t>
        </is>
      </c>
      <c r="E103" s="4" t="inlineStr">
        <is>
          <t>2022-04-12</t>
        </is>
      </c>
      <c r="F103" s="4" t="inlineStr">
        <is>
          <t>2022-04-27</t>
        </is>
      </c>
      <c r="G103" s="5" t="n">
        <v>15</v>
      </c>
      <c r="H103" s="5" t="n">
        <v>677630</v>
      </c>
      <c r="I103" s="5" t="n">
        <v>95236</v>
      </c>
      <c r="J103" s="5" t="n">
        <v>4290</v>
      </c>
      <c r="K103" s="6" t="n">
        <v>14.0543</v>
      </c>
      <c r="L103" s="7" t="n">
        <v>81315.60000000001</v>
      </c>
      <c r="M103" s="5" t="n">
        <v>1287000</v>
      </c>
      <c r="N103" s="6" t="n">
        <v>14.8272</v>
      </c>
      <c r="O103" s="5" t="n">
        <v>2022</v>
      </c>
      <c r="P103" s="5" t="n">
        <v>4</v>
      </c>
    </row>
    <row r="104">
      <c r="A104" s="8" t="inlineStr">
        <is>
          <t>CAMP100102</t>
        </is>
      </c>
      <c r="B104" s="8" t="inlineStr">
        <is>
          <t>Instagram</t>
        </is>
      </c>
      <c r="C104" s="8" t="inlineStr">
        <is>
          <t>Fashion</t>
        </is>
      </c>
      <c r="D104" s="8" t="inlineStr">
        <is>
          <t>Brand Awareness</t>
        </is>
      </c>
      <c r="E104" s="8" t="inlineStr">
        <is>
          <t>2022-04-13</t>
        </is>
      </c>
      <c r="F104" s="8" t="inlineStr">
        <is>
          <t>2022-04-18</t>
        </is>
      </c>
      <c r="G104" s="9" t="n">
        <v>5</v>
      </c>
      <c r="H104" s="9" t="n">
        <v>851811</v>
      </c>
      <c r="I104" s="9" t="n">
        <v>3271</v>
      </c>
      <c r="J104" s="9" t="n">
        <v>226</v>
      </c>
      <c r="K104" s="10" t="n">
        <v>0.384</v>
      </c>
      <c r="L104" s="11" t="n">
        <v>127771.65</v>
      </c>
      <c r="M104" s="9" t="n">
        <v>271200</v>
      </c>
      <c r="N104" s="10" t="n">
        <v>1.1225</v>
      </c>
      <c r="O104" s="9" t="n">
        <v>2022</v>
      </c>
      <c r="P104" s="9" t="n">
        <v>4</v>
      </c>
    </row>
    <row r="105">
      <c r="A105" s="4" t="inlineStr">
        <is>
          <t>CAMP100103</t>
        </is>
      </c>
      <c r="B105" s="4" t="inlineStr">
        <is>
          <t>Twitter</t>
        </is>
      </c>
      <c r="C105" s="4" t="inlineStr">
        <is>
          <t>Fashion</t>
        </is>
      </c>
      <c r="D105" s="4" t="inlineStr">
        <is>
          <t>Event Promotion</t>
        </is>
      </c>
      <c r="E105" s="4" t="inlineStr">
        <is>
          <t>2022-04-14</t>
        </is>
      </c>
      <c r="F105" s="4" t="inlineStr">
        <is>
          <t>2022-05-13</t>
        </is>
      </c>
      <c r="G105" s="5" t="n">
        <v>29</v>
      </c>
      <c r="H105" s="5" t="n">
        <v>583288</v>
      </c>
      <c r="I105" s="5" t="n">
        <v>9199</v>
      </c>
      <c r="J105" s="5" t="n">
        <v>2352</v>
      </c>
      <c r="K105" s="6" t="n">
        <v>1.5771</v>
      </c>
      <c r="L105" s="7" t="n">
        <v>46663.04</v>
      </c>
      <c r="M105" s="5" t="n">
        <v>2822400</v>
      </c>
      <c r="N105" s="6" t="n">
        <v>59.4847</v>
      </c>
      <c r="O105" s="5" t="n">
        <v>2022</v>
      </c>
      <c r="P105" s="5" t="n">
        <v>4</v>
      </c>
    </row>
    <row r="106">
      <c r="A106" s="8" t="inlineStr">
        <is>
          <t>CAMP100104</t>
        </is>
      </c>
      <c r="B106" s="8" t="inlineStr">
        <is>
          <t>TikTok</t>
        </is>
      </c>
      <c r="C106" s="8" t="inlineStr">
        <is>
          <t>Beauty</t>
        </is>
      </c>
      <c r="D106" s="8" t="inlineStr">
        <is>
          <t>Seasonal Sale</t>
        </is>
      </c>
      <c r="E106" s="8" t="inlineStr">
        <is>
          <t>2022-04-15</t>
        </is>
      </c>
      <c r="F106" s="8" t="inlineStr">
        <is>
          <t>2022-05-14</t>
        </is>
      </c>
      <c r="G106" s="9" t="n">
        <v>29</v>
      </c>
      <c r="H106" s="9" t="n">
        <v>408103</v>
      </c>
      <c r="I106" s="9" t="n">
        <v>3274</v>
      </c>
      <c r="J106" s="9" t="n">
        <v>4454</v>
      </c>
      <c r="K106" s="10" t="n">
        <v>0.8022</v>
      </c>
      <c r="L106" s="11" t="n">
        <v>40810.3</v>
      </c>
      <c r="M106" s="9" t="n">
        <v>6681000</v>
      </c>
      <c r="N106" s="10" t="n">
        <v>162.7087</v>
      </c>
      <c r="O106" s="9" t="n">
        <v>2022</v>
      </c>
      <c r="P106" s="9" t="n">
        <v>4</v>
      </c>
    </row>
    <row r="107">
      <c r="A107" s="4" t="inlineStr">
        <is>
          <t>CAMP100105</t>
        </is>
      </c>
      <c r="B107" s="4" t="inlineStr">
        <is>
          <t>TikTok</t>
        </is>
      </c>
      <c r="C107" s="4" t="inlineStr">
        <is>
          <t>Gaming</t>
        </is>
      </c>
      <c r="D107" s="4" t="inlineStr">
        <is>
          <t>Brand Awareness</t>
        </is>
      </c>
      <c r="E107" s="4" t="inlineStr">
        <is>
          <t>2022-04-16</t>
        </is>
      </c>
      <c r="F107" s="4" t="inlineStr">
        <is>
          <t>2022-05-09</t>
        </is>
      </c>
      <c r="G107" s="5" t="n">
        <v>23</v>
      </c>
      <c r="H107" s="5" t="n">
        <v>507079</v>
      </c>
      <c r="I107" s="5" t="n">
        <v>53947</v>
      </c>
      <c r="J107" s="5" t="n">
        <v>105</v>
      </c>
      <c r="K107" s="6" t="n">
        <v>10.6388</v>
      </c>
      <c r="L107" s="7" t="n">
        <v>50707.9</v>
      </c>
      <c r="M107" s="5" t="n">
        <v>105000</v>
      </c>
      <c r="N107" s="6" t="n">
        <v>1.0707</v>
      </c>
      <c r="O107" s="5" t="n">
        <v>2022</v>
      </c>
      <c r="P107" s="5" t="n">
        <v>4</v>
      </c>
    </row>
    <row r="108">
      <c r="A108" s="8" t="inlineStr">
        <is>
          <t>CAMP100106</t>
        </is>
      </c>
      <c r="B108" s="8" t="inlineStr">
        <is>
          <t>YouTube</t>
        </is>
      </c>
      <c r="C108" s="8" t="inlineStr">
        <is>
          <t>Food</t>
        </is>
      </c>
      <c r="D108" s="8" t="inlineStr">
        <is>
          <t>Brand Awareness</t>
        </is>
      </c>
      <c r="E108" s="8" t="inlineStr">
        <is>
          <t>2022-04-17</t>
        </is>
      </c>
      <c r="F108" s="8" t="inlineStr">
        <is>
          <t>2022-05-02</t>
        </is>
      </c>
      <c r="G108" s="9" t="n">
        <v>15</v>
      </c>
      <c r="H108" s="9" t="n">
        <v>301569</v>
      </c>
      <c r="I108" s="9" t="n">
        <v>78470</v>
      </c>
      <c r="J108" s="9" t="n">
        <v>1084</v>
      </c>
      <c r="K108" s="10" t="n">
        <v>26.0206</v>
      </c>
      <c r="L108" s="11" t="n">
        <v>36188.28</v>
      </c>
      <c r="M108" s="9" t="n">
        <v>325200</v>
      </c>
      <c r="N108" s="10" t="n">
        <v>7.9863</v>
      </c>
      <c r="O108" s="9" t="n">
        <v>2022</v>
      </c>
      <c r="P108" s="9" t="n">
        <v>4</v>
      </c>
    </row>
    <row r="109">
      <c r="A109" s="4" t="inlineStr">
        <is>
          <t>CAMP100107</t>
        </is>
      </c>
      <c r="B109" s="4" t="inlineStr">
        <is>
          <t>Instagram</t>
        </is>
      </c>
      <c r="C109" s="4" t="inlineStr">
        <is>
          <t>Beauty</t>
        </is>
      </c>
      <c r="D109" s="4" t="inlineStr">
        <is>
          <t>Product Launch</t>
        </is>
      </c>
      <c r="E109" s="4" t="inlineStr">
        <is>
          <t>2022-04-18</t>
        </is>
      </c>
      <c r="F109" s="4" t="inlineStr">
        <is>
          <t>2022-05-06</t>
        </is>
      </c>
      <c r="G109" s="5" t="n">
        <v>18</v>
      </c>
      <c r="H109" s="5" t="n">
        <v>261544</v>
      </c>
      <c r="I109" s="5" t="n">
        <v>5648</v>
      </c>
      <c r="J109" s="5" t="n">
        <v>256</v>
      </c>
      <c r="K109" s="6" t="n">
        <v>2.1595</v>
      </c>
      <c r="L109" s="7" t="n">
        <v>39231.6</v>
      </c>
      <c r="M109" s="5" t="n">
        <v>384000</v>
      </c>
      <c r="N109" s="6" t="n">
        <v>8.788</v>
      </c>
      <c r="O109" s="5" t="n">
        <v>2022</v>
      </c>
      <c r="P109" s="5" t="n">
        <v>4</v>
      </c>
    </row>
    <row r="110">
      <c r="A110" s="8" t="inlineStr">
        <is>
          <t>CAMP100108</t>
        </is>
      </c>
      <c r="B110" s="8" t="inlineStr">
        <is>
          <t>Instagram</t>
        </is>
      </c>
      <c r="C110" s="8" t="inlineStr">
        <is>
          <t>Food</t>
        </is>
      </c>
      <c r="D110" s="8" t="inlineStr">
        <is>
          <t>Brand Awareness</t>
        </is>
      </c>
      <c r="E110" s="8" t="inlineStr">
        <is>
          <t>2022-04-19</t>
        </is>
      </c>
      <c r="F110" s="8" t="inlineStr">
        <is>
          <t>2022-05-12</t>
        </is>
      </c>
      <c r="G110" s="9" t="n">
        <v>23</v>
      </c>
      <c r="H110" s="9" t="n">
        <v>398210</v>
      </c>
      <c r="I110" s="9" t="n">
        <v>94160</v>
      </c>
      <c r="J110" s="9" t="n">
        <v>3156</v>
      </c>
      <c r="K110" s="10" t="n">
        <v>23.6458</v>
      </c>
      <c r="L110" s="11" t="n">
        <v>59731.5</v>
      </c>
      <c r="M110" s="9" t="n">
        <v>946800</v>
      </c>
      <c r="N110" s="10" t="n">
        <v>14.8509</v>
      </c>
      <c r="O110" s="9" t="n">
        <v>2022</v>
      </c>
      <c r="P110" s="9" t="n">
        <v>4</v>
      </c>
    </row>
    <row r="111">
      <c r="A111" s="4" t="inlineStr">
        <is>
          <t>CAMP100109</t>
        </is>
      </c>
      <c r="B111" s="4" t="inlineStr">
        <is>
          <t>Twitter</t>
        </is>
      </c>
      <c r="C111" s="4" t="inlineStr">
        <is>
          <t>Food</t>
        </is>
      </c>
      <c r="D111" s="4" t="inlineStr">
        <is>
          <t>Brand Awareness</t>
        </is>
      </c>
      <c r="E111" s="4" t="inlineStr">
        <is>
          <t>2022-04-20</t>
        </is>
      </c>
      <c r="F111" s="4" t="inlineStr">
        <is>
          <t>2022-05-12</t>
        </is>
      </c>
      <c r="G111" s="5" t="n">
        <v>22</v>
      </c>
      <c r="H111" s="5" t="n">
        <v>72882</v>
      </c>
      <c r="I111" s="5" t="n">
        <v>96502</v>
      </c>
      <c r="J111" s="5" t="n">
        <v>891</v>
      </c>
      <c r="K111" s="6" t="n">
        <v>132.4086</v>
      </c>
      <c r="L111" s="7" t="n">
        <v>5830.56</v>
      </c>
      <c r="M111" s="5" t="n">
        <v>267300</v>
      </c>
      <c r="N111" s="6" t="n">
        <v>44.8447</v>
      </c>
      <c r="O111" s="5" t="n">
        <v>2022</v>
      </c>
      <c r="P111" s="5" t="n">
        <v>4</v>
      </c>
    </row>
    <row r="112">
      <c r="A112" s="8" t="inlineStr">
        <is>
          <t>CAMP100110</t>
        </is>
      </c>
      <c r="B112" s="8" t="inlineStr">
        <is>
          <t>YouTube</t>
        </is>
      </c>
      <c r="C112" s="8" t="inlineStr">
        <is>
          <t>Gaming</t>
        </is>
      </c>
      <c r="D112" s="8" t="inlineStr">
        <is>
          <t>Seasonal Sale</t>
        </is>
      </c>
      <c r="E112" s="8" t="inlineStr">
        <is>
          <t>2022-04-21</t>
        </is>
      </c>
      <c r="F112" s="8" t="inlineStr">
        <is>
          <t>2022-04-24</t>
        </is>
      </c>
      <c r="G112" s="9" t="n">
        <v>3</v>
      </c>
      <c r="H112" s="9" t="n">
        <v>738786</v>
      </c>
      <c r="I112" s="9" t="n">
        <v>13046</v>
      </c>
      <c r="J112" s="9" t="n">
        <v>1193</v>
      </c>
      <c r="K112" s="10" t="n">
        <v>1.7659</v>
      </c>
      <c r="L112" s="11" t="n">
        <v>88654.32000000001</v>
      </c>
      <c r="M112" s="9" t="n">
        <v>1193000</v>
      </c>
      <c r="N112" s="10" t="n">
        <v>12.4568</v>
      </c>
      <c r="O112" s="9" t="n">
        <v>2022</v>
      </c>
      <c r="P112" s="9" t="n">
        <v>4</v>
      </c>
    </row>
    <row r="113">
      <c r="A113" s="4" t="inlineStr">
        <is>
          <t>CAMP100111</t>
        </is>
      </c>
      <c r="B113" s="4" t="inlineStr">
        <is>
          <t>Instagram</t>
        </is>
      </c>
      <c r="C113" s="4" t="inlineStr">
        <is>
          <t>Fashion</t>
        </is>
      </c>
      <c r="D113" s="4" t="inlineStr">
        <is>
          <t>Giveaway</t>
        </is>
      </c>
      <c r="E113" s="4" t="inlineStr">
        <is>
          <t>2022-04-22</t>
        </is>
      </c>
      <c r="F113" s="4" t="inlineStr">
        <is>
          <t>2022-04-24</t>
        </is>
      </c>
      <c r="G113" s="5" t="n">
        <v>2</v>
      </c>
      <c r="H113" s="5" t="n">
        <v>307019</v>
      </c>
      <c r="I113" s="5" t="n">
        <v>22169</v>
      </c>
      <c r="J113" s="5" t="n">
        <v>4477</v>
      </c>
      <c r="K113" s="6" t="n">
        <v>7.2207</v>
      </c>
      <c r="L113" s="7" t="n">
        <v>46052.85</v>
      </c>
      <c r="M113" s="5" t="n">
        <v>5372400</v>
      </c>
      <c r="N113" s="6" t="n">
        <v>115.6573</v>
      </c>
      <c r="O113" s="5" t="n">
        <v>2022</v>
      </c>
      <c r="P113" s="5" t="n">
        <v>4</v>
      </c>
    </row>
    <row r="114">
      <c r="A114" s="8" t="inlineStr">
        <is>
          <t>CAMP100112</t>
        </is>
      </c>
      <c r="B114" s="8" t="inlineStr">
        <is>
          <t>Instagram</t>
        </is>
      </c>
      <c r="C114" s="8" t="inlineStr">
        <is>
          <t>Tech</t>
        </is>
      </c>
      <c r="D114" s="8" t="inlineStr">
        <is>
          <t>Brand Awareness</t>
        </is>
      </c>
      <c r="E114" s="8" t="inlineStr">
        <is>
          <t>2022-04-23</t>
        </is>
      </c>
      <c r="F114" s="8" t="inlineStr">
        <is>
          <t>2022-04-26</t>
        </is>
      </c>
      <c r="G114" s="9" t="n">
        <v>3</v>
      </c>
      <c r="H114" s="9" t="n">
        <v>642465</v>
      </c>
      <c r="I114" s="9" t="n">
        <v>38884</v>
      </c>
      <c r="J114" s="9" t="n">
        <v>3860</v>
      </c>
      <c r="K114" s="10" t="n">
        <v>6.0523</v>
      </c>
      <c r="L114" s="11" t="n">
        <v>96369.75</v>
      </c>
      <c r="M114" s="9" t="n">
        <v>19300000</v>
      </c>
      <c r="N114" s="10" t="n">
        <v>199.2703</v>
      </c>
      <c r="O114" s="9" t="n">
        <v>2022</v>
      </c>
      <c r="P114" s="9" t="n">
        <v>4</v>
      </c>
    </row>
    <row r="115">
      <c r="A115" s="4" t="inlineStr">
        <is>
          <t>CAMP100113</t>
        </is>
      </c>
      <c r="B115" s="4" t="inlineStr">
        <is>
          <t>YouTube</t>
        </is>
      </c>
      <c r="C115" s="4" t="inlineStr">
        <is>
          <t>Travel</t>
        </is>
      </c>
      <c r="D115" s="4" t="inlineStr">
        <is>
          <t>Product Launch</t>
        </is>
      </c>
      <c r="E115" s="4" t="inlineStr">
        <is>
          <t>2022-04-24</t>
        </is>
      </c>
      <c r="F115" s="4" t="inlineStr">
        <is>
          <t>2022-05-16</t>
        </is>
      </c>
      <c r="G115" s="5" t="n">
        <v>22</v>
      </c>
      <c r="H115" s="5" t="n">
        <v>293480</v>
      </c>
      <c r="I115" s="5" t="n">
        <v>26444</v>
      </c>
      <c r="J115" s="5" t="n">
        <v>978</v>
      </c>
      <c r="K115" s="6" t="n">
        <v>9.0105</v>
      </c>
      <c r="L115" s="7" t="n">
        <v>35217.6</v>
      </c>
      <c r="M115" s="5" t="n">
        <v>2934000</v>
      </c>
      <c r="N115" s="6" t="n">
        <v>82.31059999999999</v>
      </c>
      <c r="O115" s="5" t="n">
        <v>2022</v>
      </c>
      <c r="P115" s="5" t="n">
        <v>4</v>
      </c>
    </row>
    <row r="116">
      <c r="A116" s="8" t="inlineStr">
        <is>
          <t>CAMP100115</t>
        </is>
      </c>
      <c r="B116" s="8" t="inlineStr">
        <is>
          <t>TikTok</t>
        </is>
      </c>
      <c r="C116" s="8" t="inlineStr">
        <is>
          <t>Travel</t>
        </is>
      </c>
      <c r="D116" s="8" t="inlineStr">
        <is>
          <t>Brand Awareness</t>
        </is>
      </c>
      <c r="E116" s="8" t="inlineStr">
        <is>
          <t>2022-04-26</t>
        </is>
      </c>
      <c r="F116" s="8" t="inlineStr">
        <is>
          <t>2022-05-16</t>
        </is>
      </c>
      <c r="G116" s="9" t="n">
        <v>20</v>
      </c>
      <c r="H116" s="9" t="n">
        <v>749141</v>
      </c>
      <c r="I116" s="9" t="n">
        <v>82376</v>
      </c>
      <c r="J116" s="9" t="n">
        <v>73</v>
      </c>
      <c r="K116" s="10" t="n">
        <v>10.9961</v>
      </c>
      <c r="L116" s="11" t="n">
        <v>74914.10000000001</v>
      </c>
      <c r="M116" s="9" t="n">
        <v>219000</v>
      </c>
      <c r="N116" s="10" t="n">
        <v>1.9233</v>
      </c>
      <c r="O116" s="9" t="n">
        <v>2022</v>
      </c>
      <c r="P116" s="9" t="n">
        <v>4</v>
      </c>
    </row>
    <row r="117">
      <c r="A117" s="4" t="inlineStr">
        <is>
          <t>CAMP100116</t>
        </is>
      </c>
      <c r="B117" s="4" t="inlineStr">
        <is>
          <t>TikTok</t>
        </is>
      </c>
      <c r="C117" s="4" t="inlineStr">
        <is>
          <t>Tech</t>
        </is>
      </c>
      <c r="D117" s="4" t="inlineStr">
        <is>
          <t>Brand Awareness</t>
        </is>
      </c>
      <c r="E117" s="4" t="inlineStr">
        <is>
          <t>2022-04-27</t>
        </is>
      </c>
      <c r="F117" s="4" t="inlineStr">
        <is>
          <t>2022-05-26</t>
        </is>
      </c>
      <c r="G117" s="5" t="n">
        <v>29</v>
      </c>
      <c r="H117" s="5" t="n">
        <v>954399</v>
      </c>
      <c r="I117" s="5" t="n">
        <v>76710</v>
      </c>
      <c r="J117" s="5" t="n">
        <v>3098</v>
      </c>
      <c r="K117" s="6" t="n">
        <v>8.0375</v>
      </c>
      <c r="L117" s="7" t="n">
        <v>95439.89999999999</v>
      </c>
      <c r="M117" s="5" t="n">
        <v>15490000</v>
      </c>
      <c r="N117" s="6" t="n">
        <v>161.3011</v>
      </c>
      <c r="O117" s="5" t="n">
        <v>2022</v>
      </c>
      <c r="P117" s="5" t="n">
        <v>4</v>
      </c>
    </row>
    <row r="118">
      <c r="A118" s="8" t="inlineStr">
        <is>
          <t>CAMP100117</t>
        </is>
      </c>
      <c r="B118" s="8" t="inlineStr">
        <is>
          <t>TikTok</t>
        </is>
      </c>
      <c r="C118" s="8" t="inlineStr">
        <is>
          <t>Fitness</t>
        </is>
      </c>
      <c r="D118" s="8" t="inlineStr">
        <is>
          <t>Product Launch</t>
        </is>
      </c>
      <c r="E118" s="8" t="inlineStr">
        <is>
          <t>2022-04-28</t>
        </is>
      </c>
      <c r="F118" s="8" t="inlineStr">
        <is>
          <t>2022-05-01</t>
        </is>
      </c>
      <c r="G118" s="9" t="n">
        <v>3</v>
      </c>
      <c r="H118" s="9" t="n">
        <v>225396</v>
      </c>
      <c r="I118" s="9" t="n">
        <v>42809</v>
      </c>
      <c r="J118" s="9" t="n">
        <v>4877</v>
      </c>
      <c r="K118" s="10" t="n">
        <v>18.9928</v>
      </c>
      <c r="L118" s="11" t="n">
        <v>22539.6</v>
      </c>
      <c r="M118" s="9" t="n">
        <v>3901600</v>
      </c>
      <c r="N118" s="10" t="n">
        <v>172.0998</v>
      </c>
      <c r="O118" s="9" t="n">
        <v>2022</v>
      </c>
      <c r="P118" s="9" t="n">
        <v>4</v>
      </c>
    </row>
    <row r="119">
      <c r="A119" s="4" t="inlineStr">
        <is>
          <t>CAMP100118</t>
        </is>
      </c>
      <c r="B119" s="4" t="inlineStr">
        <is>
          <t>YouTube</t>
        </is>
      </c>
      <c r="C119" s="4" t="inlineStr">
        <is>
          <t>Food</t>
        </is>
      </c>
      <c r="D119" s="4" t="inlineStr">
        <is>
          <t>Giveaway</t>
        </is>
      </c>
      <c r="E119" s="4" t="inlineStr">
        <is>
          <t>2022-04-29</t>
        </is>
      </c>
      <c r="F119" s="4" t="inlineStr">
        <is>
          <t>2022-05-01</t>
        </is>
      </c>
      <c r="G119" s="5" t="n">
        <v>2</v>
      </c>
      <c r="H119" s="5" t="n">
        <v>21663</v>
      </c>
      <c r="I119" s="5" t="n">
        <v>88590</v>
      </c>
      <c r="J119" s="5" t="n">
        <v>559</v>
      </c>
      <c r="K119" s="6" t="n">
        <v>408.9461</v>
      </c>
      <c r="L119" s="7" t="n">
        <v>2599.56</v>
      </c>
      <c r="M119" s="5" t="n">
        <v>167700</v>
      </c>
      <c r="N119" s="6" t="n">
        <v>63.5109</v>
      </c>
      <c r="O119" s="5" t="n">
        <v>2022</v>
      </c>
      <c r="P119" s="5" t="n">
        <v>4</v>
      </c>
    </row>
    <row r="120">
      <c r="A120" s="8" t="inlineStr">
        <is>
          <t>CAMP100119</t>
        </is>
      </c>
      <c r="B120" s="8" t="inlineStr">
        <is>
          <t>YouTube</t>
        </is>
      </c>
      <c r="C120" s="8" t="inlineStr">
        <is>
          <t>Fashion</t>
        </is>
      </c>
      <c r="D120" s="8" t="inlineStr">
        <is>
          <t>Event Promotion</t>
        </is>
      </c>
      <c r="E120" s="8" t="inlineStr">
        <is>
          <t>2022-04-30</t>
        </is>
      </c>
      <c r="F120" s="8" t="inlineStr">
        <is>
          <t>2022-05-29</t>
        </is>
      </c>
      <c r="G120" s="9" t="n">
        <v>29</v>
      </c>
      <c r="H120" s="9" t="n">
        <v>64476</v>
      </c>
      <c r="I120" s="9" t="n">
        <v>6793</v>
      </c>
      <c r="J120" s="9" t="n">
        <v>3283</v>
      </c>
      <c r="K120" s="10" t="n">
        <v>10.5357</v>
      </c>
      <c r="L120" s="11" t="n">
        <v>7737.12</v>
      </c>
      <c r="M120" s="9" t="n">
        <v>3939600</v>
      </c>
      <c r="N120" s="10" t="n">
        <v>508.1817</v>
      </c>
      <c r="O120" s="9" t="n">
        <v>2022</v>
      </c>
      <c r="P120" s="9" t="n">
        <v>4</v>
      </c>
    </row>
    <row r="121">
      <c r="A121" s="4" t="inlineStr">
        <is>
          <t>CAMP100120</t>
        </is>
      </c>
      <c r="B121" s="4" t="inlineStr">
        <is>
          <t>YouTube</t>
        </is>
      </c>
      <c r="C121" s="4" t="inlineStr">
        <is>
          <t>Fitness</t>
        </is>
      </c>
      <c r="D121" s="4" t="inlineStr">
        <is>
          <t>Seasonal Sale</t>
        </is>
      </c>
      <c r="E121" s="4" t="inlineStr">
        <is>
          <t>2022-05-01</t>
        </is>
      </c>
      <c r="F121" s="4" t="inlineStr">
        <is>
          <t>2022-05-17</t>
        </is>
      </c>
      <c r="G121" s="5" t="n">
        <v>16</v>
      </c>
      <c r="H121" s="5" t="n">
        <v>178177</v>
      </c>
      <c r="I121" s="5" t="n">
        <v>87175</v>
      </c>
      <c r="J121" s="5" t="n">
        <v>3371</v>
      </c>
      <c r="K121" s="6" t="n">
        <v>48.9261</v>
      </c>
      <c r="L121" s="7" t="n">
        <v>21381.24</v>
      </c>
      <c r="M121" s="5" t="n">
        <v>2696800</v>
      </c>
      <c r="N121" s="6" t="n">
        <v>125.1293</v>
      </c>
      <c r="O121" s="5" t="n">
        <v>2022</v>
      </c>
      <c r="P121" s="5" t="n">
        <v>5</v>
      </c>
    </row>
    <row r="122">
      <c r="A122" s="8" t="inlineStr">
        <is>
          <t>CAMP100121</t>
        </is>
      </c>
      <c r="B122" s="8" t="inlineStr">
        <is>
          <t>YouTube</t>
        </is>
      </c>
      <c r="C122" s="8" t="inlineStr">
        <is>
          <t>Fitness</t>
        </is>
      </c>
      <c r="D122" s="8" t="inlineStr">
        <is>
          <t>Seasonal Sale</t>
        </is>
      </c>
      <c r="E122" s="8" t="inlineStr">
        <is>
          <t>2022-05-02</t>
        </is>
      </c>
      <c r="F122" s="8" t="inlineStr">
        <is>
          <t>2022-05-12</t>
        </is>
      </c>
      <c r="G122" s="9" t="n">
        <v>10</v>
      </c>
      <c r="H122" s="9" t="n">
        <v>838775</v>
      </c>
      <c r="I122" s="9" t="n">
        <v>60722</v>
      </c>
      <c r="J122" s="9" t="n">
        <v>248</v>
      </c>
      <c r="K122" s="10" t="n">
        <v>7.2394</v>
      </c>
      <c r="L122" s="11" t="n">
        <v>100653</v>
      </c>
      <c r="M122" s="9" t="n">
        <v>198400</v>
      </c>
      <c r="N122" s="10" t="n">
        <v>0.9711</v>
      </c>
      <c r="O122" s="9" t="n">
        <v>2022</v>
      </c>
      <c r="P122" s="9" t="n">
        <v>5</v>
      </c>
    </row>
    <row r="123">
      <c r="A123" s="4" t="inlineStr">
        <is>
          <t>CAMP100122</t>
        </is>
      </c>
      <c r="B123" s="4" t="inlineStr">
        <is>
          <t>Instagram</t>
        </is>
      </c>
      <c r="C123" s="4" t="inlineStr">
        <is>
          <t>Travel</t>
        </is>
      </c>
      <c r="D123" s="4" t="inlineStr">
        <is>
          <t>Event Promotion</t>
        </is>
      </c>
      <c r="E123" s="4" t="inlineStr">
        <is>
          <t>2022-05-03</t>
        </is>
      </c>
      <c r="F123" s="4" t="inlineStr">
        <is>
          <t>2022-05-25</t>
        </is>
      </c>
      <c r="G123" s="5" t="n">
        <v>22</v>
      </c>
      <c r="H123" s="5" t="n">
        <v>723951</v>
      </c>
      <c r="I123" s="5" t="n">
        <v>53738</v>
      </c>
      <c r="J123" s="5" t="n">
        <v>1855</v>
      </c>
      <c r="K123" s="6" t="n">
        <v>7.4229</v>
      </c>
      <c r="L123" s="7" t="n">
        <v>108592.65</v>
      </c>
      <c r="M123" s="5" t="n">
        <v>5565000</v>
      </c>
      <c r="N123" s="6" t="n">
        <v>50.2466</v>
      </c>
      <c r="O123" s="5" t="n">
        <v>2022</v>
      </c>
      <c r="P123" s="5" t="n">
        <v>5</v>
      </c>
    </row>
    <row r="124">
      <c r="A124" s="8" t="inlineStr">
        <is>
          <t>CAMP100123</t>
        </is>
      </c>
      <c r="B124" s="8" t="inlineStr">
        <is>
          <t>YouTube</t>
        </is>
      </c>
      <c r="C124" s="8" t="inlineStr">
        <is>
          <t>Food</t>
        </is>
      </c>
      <c r="D124" s="8" t="inlineStr">
        <is>
          <t>Event Promotion</t>
        </is>
      </c>
      <c r="E124" s="8" t="inlineStr">
        <is>
          <t>2022-05-04</t>
        </is>
      </c>
      <c r="F124" s="8" t="inlineStr">
        <is>
          <t>2022-05-31</t>
        </is>
      </c>
      <c r="G124" s="9" t="n">
        <v>27</v>
      </c>
      <c r="H124" s="9" t="n">
        <v>956081</v>
      </c>
      <c r="I124" s="9" t="n">
        <v>89356</v>
      </c>
      <c r="J124" s="9" t="n">
        <v>2373</v>
      </c>
      <c r="K124" s="10" t="n">
        <v>9.3461</v>
      </c>
      <c r="L124" s="11" t="n">
        <v>114729.72</v>
      </c>
      <c r="M124" s="9" t="n">
        <v>711900</v>
      </c>
      <c r="N124" s="10" t="n">
        <v>5.205</v>
      </c>
      <c r="O124" s="9" t="n">
        <v>2022</v>
      </c>
      <c r="P124" s="9" t="n">
        <v>5</v>
      </c>
    </row>
    <row r="125">
      <c r="A125" s="4" t="inlineStr">
        <is>
          <t>CAMP100124</t>
        </is>
      </c>
      <c r="B125" s="4" t="inlineStr">
        <is>
          <t>Instagram</t>
        </is>
      </c>
      <c r="C125" s="4" t="inlineStr">
        <is>
          <t>Fitness</t>
        </is>
      </c>
      <c r="D125" s="4" t="inlineStr">
        <is>
          <t>Giveaway</t>
        </is>
      </c>
      <c r="E125" s="4" t="inlineStr">
        <is>
          <t>2022-05-05</t>
        </is>
      </c>
      <c r="F125" s="4" t="inlineStr">
        <is>
          <t>2022-06-02</t>
        </is>
      </c>
      <c r="G125" s="5" t="n">
        <v>28</v>
      </c>
      <c r="H125" s="5" t="n">
        <v>958664</v>
      </c>
      <c r="I125" s="5" t="n">
        <v>99357</v>
      </c>
      <c r="J125" s="5" t="n">
        <v>607</v>
      </c>
      <c r="K125" s="6" t="n">
        <v>10.3641</v>
      </c>
      <c r="L125" s="7" t="n">
        <v>143799.6</v>
      </c>
      <c r="M125" s="5" t="n">
        <v>485600</v>
      </c>
      <c r="N125" s="6" t="n">
        <v>2.3769</v>
      </c>
      <c r="O125" s="5" t="n">
        <v>2022</v>
      </c>
      <c r="P125" s="5" t="n">
        <v>5</v>
      </c>
    </row>
    <row r="126">
      <c r="A126" s="8" t="inlineStr">
        <is>
          <t>CAMP100125</t>
        </is>
      </c>
      <c r="B126" s="8" t="inlineStr">
        <is>
          <t>YouTube</t>
        </is>
      </c>
      <c r="C126" s="8" t="inlineStr">
        <is>
          <t>Fashion</t>
        </is>
      </c>
      <c r="D126" s="8" t="inlineStr">
        <is>
          <t>Brand Awareness</t>
        </is>
      </c>
      <c r="E126" s="8" t="inlineStr">
        <is>
          <t>2022-05-06</t>
        </is>
      </c>
      <c r="F126" s="8" t="inlineStr">
        <is>
          <t>2022-06-02</t>
        </is>
      </c>
      <c r="G126" s="9" t="n">
        <v>27</v>
      </c>
      <c r="H126" s="9" t="n">
        <v>627719</v>
      </c>
      <c r="I126" s="9" t="n">
        <v>32820</v>
      </c>
      <c r="J126" s="9" t="n">
        <v>1211</v>
      </c>
      <c r="K126" s="10" t="n">
        <v>5.2285</v>
      </c>
      <c r="L126" s="11" t="n">
        <v>75326.28</v>
      </c>
      <c r="M126" s="9" t="n">
        <v>1453200</v>
      </c>
      <c r="N126" s="10" t="n">
        <v>18.2921</v>
      </c>
      <c r="O126" s="9" t="n">
        <v>2022</v>
      </c>
      <c r="P126" s="9" t="n">
        <v>5</v>
      </c>
    </row>
    <row r="127">
      <c r="A127" s="4" t="inlineStr">
        <is>
          <t>CAMP100126</t>
        </is>
      </c>
      <c r="B127" s="4" t="inlineStr">
        <is>
          <t>Instagram</t>
        </is>
      </c>
      <c r="C127" s="4" t="inlineStr">
        <is>
          <t>Travel</t>
        </is>
      </c>
      <c r="D127" s="4" t="inlineStr">
        <is>
          <t>Product Launch</t>
        </is>
      </c>
      <c r="E127" s="4" t="inlineStr">
        <is>
          <t>2022-05-07</t>
        </is>
      </c>
      <c r="F127" s="4" t="inlineStr">
        <is>
          <t>2022-05-30</t>
        </is>
      </c>
      <c r="G127" s="5" t="n">
        <v>23</v>
      </c>
      <c r="H127" s="5" t="n">
        <v>305713</v>
      </c>
      <c r="I127" s="5" t="n">
        <v>52163</v>
      </c>
      <c r="J127" s="5" t="n">
        <v>4520</v>
      </c>
      <c r="K127" s="6" t="n">
        <v>17.0627</v>
      </c>
      <c r="L127" s="7" t="n">
        <v>45856.95</v>
      </c>
      <c r="M127" s="5" t="n">
        <v>13560000</v>
      </c>
      <c r="N127" s="6" t="n">
        <v>294.7022</v>
      </c>
      <c r="O127" s="5" t="n">
        <v>2022</v>
      </c>
      <c r="P127" s="5" t="n">
        <v>5</v>
      </c>
    </row>
    <row r="128">
      <c r="A128" s="8" t="inlineStr">
        <is>
          <t>CAMP100127</t>
        </is>
      </c>
      <c r="B128" s="8" t="inlineStr">
        <is>
          <t>Instagram</t>
        </is>
      </c>
      <c r="C128" s="8" t="inlineStr">
        <is>
          <t>Beauty</t>
        </is>
      </c>
      <c r="D128" s="8" t="inlineStr">
        <is>
          <t>Product Launch</t>
        </is>
      </c>
      <c r="E128" s="8" t="inlineStr">
        <is>
          <t>2022-05-08</t>
        </is>
      </c>
      <c r="F128" s="8" t="inlineStr">
        <is>
          <t>2022-05-16</t>
        </is>
      </c>
      <c r="G128" s="9" t="n">
        <v>8</v>
      </c>
      <c r="H128" s="9" t="n">
        <v>156332</v>
      </c>
      <c r="I128" s="9" t="n">
        <v>38333</v>
      </c>
      <c r="J128" s="9" t="n">
        <v>3394</v>
      </c>
      <c r="K128" s="10" t="n">
        <v>24.5203</v>
      </c>
      <c r="L128" s="11" t="n">
        <v>23449.8</v>
      </c>
      <c r="M128" s="9" t="n">
        <v>5091000</v>
      </c>
      <c r="N128" s="10" t="n">
        <v>216.1021</v>
      </c>
      <c r="O128" s="9" t="n">
        <v>2022</v>
      </c>
      <c r="P128" s="9" t="n">
        <v>5</v>
      </c>
    </row>
    <row r="129">
      <c r="A129" s="4" t="inlineStr">
        <is>
          <t>CAMP100128</t>
        </is>
      </c>
      <c r="B129" s="4" t="inlineStr">
        <is>
          <t>Instagram</t>
        </is>
      </c>
      <c r="C129" s="4" t="inlineStr">
        <is>
          <t>Fitness</t>
        </is>
      </c>
      <c r="D129" s="4" t="inlineStr">
        <is>
          <t>Brand Awareness</t>
        </is>
      </c>
      <c r="E129" s="4" t="inlineStr">
        <is>
          <t>2022-05-09</t>
        </is>
      </c>
      <c r="F129" s="4" t="inlineStr">
        <is>
          <t>2022-06-01</t>
        </is>
      </c>
      <c r="G129" s="5" t="n">
        <v>23</v>
      </c>
      <c r="H129" s="5" t="n">
        <v>722186</v>
      </c>
      <c r="I129" s="5" t="n">
        <v>20172</v>
      </c>
      <c r="J129" s="5" t="n">
        <v>923</v>
      </c>
      <c r="K129" s="6" t="n">
        <v>2.7932</v>
      </c>
      <c r="L129" s="7" t="n">
        <v>108327.9</v>
      </c>
      <c r="M129" s="5" t="n">
        <v>738400</v>
      </c>
      <c r="N129" s="6" t="n">
        <v>5.8163</v>
      </c>
      <c r="O129" s="5" t="n">
        <v>2022</v>
      </c>
      <c r="P129" s="5" t="n">
        <v>5</v>
      </c>
    </row>
    <row r="130">
      <c r="A130" s="8" t="inlineStr">
        <is>
          <t>CAMP100129</t>
        </is>
      </c>
      <c r="B130" s="8" t="inlineStr">
        <is>
          <t>YouTube</t>
        </is>
      </c>
      <c r="C130" s="8" t="inlineStr">
        <is>
          <t>Fashion</t>
        </is>
      </c>
      <c r="D130" s="8" t="inlineStr">
        <is>
          <t>Seasonal Sale</t>
        </is>
      </c>
      <c r="E130" s="8" t="inlineStr">
        <is>
          <t>2022-05-10</t>
        </is>
      </c>
      <c r="F130" s="8" t="inlineStr">
        <is>
          <t>2022-05-12</t>
        </is>
      </c>
      <c r="G130" s="9" t="n">
        <v>2</v>
      </c>
      <c r="H130" s="9" t="n">
        <v>473989</v>
      </c>
      <c r="I130" s="9" t="n">
        <v>29556</v>
      </c>
      <c r="J130" s="9" t="n">
        <v>3825</v>
      </c>
      <c r="K130" s="10" t="n">
        <v>6.2356</v>
      </c>
      <c r="L130" s="11" t="n">
        <v>56878.68</v>
      </c>
      <c r="M130" s="9" t="n">
        <v>4590000</v>
      </c>
      <c r="N130" s="10" t="n">
        <v>79.6981</v>
      </c>
      <c r="O130" s="9" t="n">
        <v>2022</v>
      </c>
      <c r="P130" s="9" t="n">
        <v>5</v>
      </c>
    </row>
    <row r="131">
      <c r="A131" s="4" t="inlineStr">
        <is>
          <t>CAMP100130</t>
        </is>
      </c>
      <c r="B131" s="4" t="inlineStr">
        <is>
          <t>Instagram</t>
        </is>
      </c>
      <c r="C131" s="4" t="inlineStr">
        <is>
          <t>Gaming</t>
        </is>
      </c>
      <c r="D131" s="4" t="inlineStr">
        <is>
          <t>Giveaway</t>
        </is>
      </c>
      <c r="E131" s="4" t="inlineStr">
        <is>
          <t>2022-05-11</t>
        </is>
      </c>
      <c r="F131" s="4" t="inlineStr">
        <is>
          <t>2022-05-25</t>
        </is>
      </c>
      <c r="G131" s="5" t="n">
        <v>14</v>
      </c>
      <c r="H131" s="5" t="n">
        <v>66162</v>
      </c>
      <c r="I131" s="5" t="n">
        <v>79731</v>
      </c>
      <c r="J131" s="5" t="n">
        <v>4922</v>
      </c>
      <c r="K131" s="6" t="n">
        <v>120.5088</v>
      </c>
      <c r="L131" s="7" t="n">
        <v>9924.299999999999</v>
      </c>
      <c r="M131" s="5" t="n">
        <v>4922000</v>
      </c>
      <c r="N131" s="6" t="n">
        <v>494.9544</v>
      </c>
      <c r="O131" s="5" t="n">
        <v>2022</v>
      </c>
      <c r="P131" s="5" t="n">
        <v>5</v>
      </c>
    </row>
    <row r="132">
      <c r="A132" s="8" t="inlineStr">
        <is>
          <t>CAMP100131</t>
        </is>
      </c>
      <c r="B132" s="8" t="inlineStr">
        <is>
          <t>Twitter</t>
        </is>
      </c>
      <c r="C132" s="8" t="inlineStr">
        <is>
          <t>Food</t>
        </is>
      </c>
      <c r="D132" s="8" t="inlineStr">
        <is>
          <t>Seasonal Sale</t>
        </is>
      </c>
      <c r="E132" s="8" t="inlineStr">
        <is>
          <t>2022-05-12</t>
        </is>
      </c>
      <c r="F132" s="8" t="inlineStr">
        <is>
          <t>2022-05-18</t>
        </is>
      </c>
      <c r="G132" s="9" t="n">
        <v>6</v>
      </c>
      <c r="H132" s="9" t="n">
        <v>71798</v>
      </c>
      <c r="I132" s="9" t="n">
        <v>80601</v>
      </c>
      <c r="J132" s="9" t="n">
        <v>1833</v>
      </c>
      <c r="K132" s="10" t="n">
        <v>112.2608</v>
      </c>
      <c r="L132" s="11" t="n">
        <v>5743.84</v>
      </c>
      <c r="M132" s="9" t="n">
        <v>549900</v>
      </c>
      <c r="N132" s="10" t="n">
        <v>94.7373</v>
      </c>
      <c r="O132" s="9" t="n">
        <v>2022</v>
      </c>
      <c r="P132" s="9" t="n">
        <v>5</v>
      </c>
    </row>
    <row r="133">
      <c r="A133" s="4" t="inlineStr">
        <is>
          <t>CAMP100132</t>
        </is>
      </c>
      <c r="B133" s="4" t="inlineStr">
        <is>
          <t>YouTube</t>
        </is>
      </c>
      <c r="C133" s="4" t="inlineStr">
        <is>
          <t>Food</t>
        </is>
      </c>
      <c r="D133" s="4" t="inlineStr">
        <is>
          <t>Seasonal Sale</t>
        </is>
      </c>
      <c r="E133" s="4" t="inlineStr">
        <is>
          <t>2022-05-13</t>
        </is>
      </c>
      <c r="F133" s="4" t="inlineStr">
        <is>
          <t>2022-05-18</t>
        </is>
      </c>
      <c r="G133" s="5" t="n">
        <v>5</v>
      </c>
      <c r="H133" s="5" t="n">
        <v>618852</v>
      </c>
      <c r="I133" s="5" t="n">
        <v>72957</v>
      </c>
      <c r="J133" s="5" t="n">
        <v>1938</v>
      </c>
      <c r="K133" s="6" t="n">
        <v>11.7891</v>
      </c>
      <c r="L133" s="7" t="n">
        <v>74262.24000000001</v>
      </c>
      <c r="M133" s="5" t="n">
        <v>581400</v>
      </c>
      <c r="N133" s="6" t="n">
        <v>6.829</v>
      </c>
      <c r="O133" s="5" t="n">
        <v>2022</v>
      </c>
      <c r="P133" s="5" t="n">
        <v>5</v>
      </c>
    </row>
    <row r="134">
      <c r="A134" s="8" t="inlineStr">
        <is>
          <t>CAMP100133</t>
        </is>
      </c>
      <c r="B134" s="8" t="inlineStr">
        <is>
          <t>Instagram</t>
        </is>
      </c>
      <c r="C134" s="8" t="inlineStr">
        <is>
          <t>Fashion</t>
        </is>
      </c>
      <c r="D134" s="8" t="inlineStr">
        <is>
          <t>Event Promotion</t>
        </is>
      </c>
      <c r="E134" s="8" t="inlineStr">
        <is>
          <t>2022-05-14</t>
        </is>
      </c>
      <c r="F134" s="8" t="inlineStr">
        <is>
          <t>2022-05-24</t>
        </is>
      </c>
      <c r="G134" s="9" t="n">
        <v>10</v>
      </c>
      <c r="H134" s="9" t="n">
        <v>670002</v>
      </c>
      <c r="I134" s="9" t="n">
        <v>47967</v>
      </c>
      <c r="J134" s="9" t="n">
        <v>1575</v>
      </c>
      <c r="K134" s="10" t="n">
        <v>7.1592</v>
      </c>
      <c r="L134" s="11" t="n">
        <v>100500.3</v>
      </c>
      <c r="M134" s="9" t="n">
        <v>1890000</v>
      </c>
      <c r="N134" s="10" t="n">
        <v>17.8059</v>
      </c>
      <c r="O134" s="9" t="n">
        <v>2022</v>
      </c>
      <c r="P134" s="9" t="n">
        <v>5</v>
      </c>
    </row>
    <row r="135">
      <c r="A135" s="4" t="inlineStr">
        <is>
          <t>CAMP100134</t>
        </is>
      </c>
      <c r="B135" s="4" t="inlineStr">
        <is>
          <t>YouTube</t>
        </is>
      </c>
      <c r="C135" s="4" t="inlineStr">
        <is>
          <t>Food</t>
        </is>
      </c>
      <c r="D135" s="4" t="inlineStr">
        <is>
          <t>Product Launch</t>
        </is>
      </c>
      <c r="E135" s="4" t="inlineStr">
        <is>
          <t>2022-05-15</t>
        </is>
      </c>
      <c r="F135" s="4" t="inlineStr">
        <is>
          <t>2022-05-18</t>
        </is>
      </c>
      <c r="G135" s="5" t="n">
        <v>3</v>
      </c>
      <c r="H135" s="5" t="n">
        <v>220943</v>
      </c>
      <c r="I135" s="5" t="n">
        <v>82189</v>
      </c>
      <c r="J135" s="5" t="n">
        <v>3501</v>
      </c>
      <c r="K135" s="6" t="n">
        <v>37.1992</v>
      </c>
      <c r="L135" s="7" t="n">
        <v>26513.16</v>
      </c>
      <c r="M135" s="5" t="n">
        <v>1050300</v>
      </c>
      <c r="N135" s="6" t="n">
        <v>38.6143</v>
      </c>
      <c r="O135" s="5" t="n">
        <v>2022</v>
      </c>
      <c r="P135" s="5" t="n">
        <v>5</v>
      </c>
    </row>
    <row r="136">
      <c r="A136" s="8" t="inlineStr">
        <is>
          <t>CAMP100135</t>
        </is>
      </c>
      <c r="B136" s="8" t="inlineStr">
        <is>
          <t>Instagram</t>
        </is>
      </c>
      <c r="C136" s="8" t="inlineStr">
        <is>
          <t>Gaming</t>
        </is>
      </c>
      <c r="D136" s="8" t="inlineStr">
        <is>
          <t>Seasonal Sale</t>
        </is>
      </c>
      <c r="E136" s="8" t="inlineStr">
        <is>
          <t>2022-05-16</t>
        </is>
      </c>
      <c r="F136" s="8" t="inlineStr">
        <is>
          <t>2022-05-18</t>
        </is>
      </c>
      <c r="G136" s="9" t="n">
        <v>2</v>
      </c>
      <c r="H136" s="9" t="n">
        <v>331179</v>
      </c>
      <c r="I136" s="9" t="n">
        <v>54965</v>
      </c>
      <c r="J136" s="9" t="n">
        <v>4152</v>
      </c>
      <c r="K136" s="10" t="n">
        <v>16.5968</v>
      </c>
      <c r="L136" s="11" t="n">
        <v>49676.85</v>
      </c>
      <c r="M136" s="9" t="n">
        <v>4152000</v>
      </c>
      <c r="N136" s="10" t="n">
        <v>82.5802</v>
      </c>
      <c r="O136" s="9" t="n">
        <v>2022</v>
      </c>
      <c r="P136" s="9" t="n">
        <v>5</v>
      </c>
    </row>
    <row r="137">
      <c r="A137" s="4" t="inlineStr">
        <is>
          <t>CAMP100136</t>
        </is>
      </c>
      <c r="B137" s="4" t="inlineStr">
        <is>
          <t>Twitter</t>
        </is>
      </c>
      <c r="C137" s="4" t="inlineStr">
        <is>
          <t>Tech</t>
        </is>
      </c>
      <c r="D137" s="4" t="inlineStr">
        <is>
          <t>Giveaway</t>
        </is>
      </c>
      <c r="E137" s="4" t="inlineStr">
        <is>
          <t>2022-05-17</t>
        </is>
      </c>
      <c r="F137" s="4" t="inlineStr">
        <is>
          <t>2022-06-08</t>
        </is>
      </c>
      <c r="G137" s="5" t="n">
        <v>22</v>
      </c>
      <c r="H137" s="5" t="n">
        <v>120893</v>
      </c>
      <c r="I137" s="5" t="n">
        <v>12342</v>
      </c>
      <c r="J137" s="5" t="n">
        <v>3250</v>
      </c>
      <c r="K137" s="6" t="n">
        <v>10.209</v>
      </c>
      <c r="L137" s="7" t="n">
        <v>9671.440000000001</v>
      </c>
      <c r="M137" s="5" t="n">
        <v>16250000</v>
      </c>
      <c r="N137" s="6" t="n">
        <v>1679.2048</v>
      </c>
      <c r="O137" s="5" t="n">
        <v>2022</v>
      </c>
      <c r="P137" s="5" t="n">
        <v>5</v>
      </c>
    </row>
    <row r="138">
      <c r="A138" s="8" t="inlineStr">
        <is>
          <t>CAMP100137</t>
        </is>
      </c>
      <c r="B138" s="8" t="inlineStr">
        <is>
          <t>YouTube</t>
        </is>
      </c>
      <c r="C138" s="8" t="inlineStr">
        <is>
          <t>Fitness</t>
        </is>
      </c>
      <c r="D138" s="8" t="inlineStr">
        <is>
          <t>Product Launch</t>
        </is>
      </c>
      <c r="E138" s="8" t="inlineStr">
        <is>
          <t>2022-05-18</t>
        </is>
      </c>
      <c r="F138" s="8" t="inlineStr">
        <is>
          <t>2022-06-14</t>
        </is>
      </c>
      <c r="G138" s="9" t="n">
        <v>27</v>
      </c>
      <c r="H138" s="9" t="n">
        <v>926767</v>
      </c>
      <c r="I138" s="9" t="n">
        <v>76631</v>
      </c>
      <c r="J138" s="9" t="n">
        <v>2678</v>
      </c>
      <c r="K138" s="10" t="n">
        <v>8.268599999999999</v>
      </c>
      <c r="L138" s="11" t="n">
        <v>111212.04</v>
      </c>
      <c r="M138" s="9" t="n">
        <v>2142400</v>
      </c>
      <c r="N138" s="10" t="n">
        <v>18.2641</v>
      </c>
      <c r="O138" s="9" t="n">
        <v>2022</v>
      </c>
      <c r="P138" s="9" t="n">
        <v>5</v>
      </c>
    </row>
    <row r="139">
      <c r="A139" s="4" t="inlineStr">
        <is>
          <t>CAMP100138</t>
        </is>
      </c>
      <c r="B139" s="4" t="inlineStr">
        <is>
          <t>TikTok</t>
        </is>
      </c>
      <c r="C139" s="4" t="inlineStr">
        <is>
          <t>Fitness</t>
        </is>
      </c>
      <c r="D139" s="4" t="inlineStr">
        <is>
          <t>Event Promotion</t>
        </is>
      </c>
      <c r="E139" s="4" t="inlineStr">
        <is>
          <t>2022-05-19</t>
        </is>
      </c>
      <c r="F139" s="4" t="inlineStr">
        <is>
          <t>2022-05-30</t>
        </is>
      </c>
      <c r="G139" s="5" t="n">
        <v>11</v>
      </c>
      <c r="H139" s="5" t="n">
        <v>124644</v>
      </c>
      <c r="I139" s="5" t="n">
        <v>67121</v>
      </c>
      <c r="J139" s="5" t="n">
        <v>922</v>
      </c>
      <c r="K139" s="6" t="n">
        <v>53.8502</v>
      </c>
      <c r="L139" s="7" t="n">
        <v>12464.4</v>
      </c>
      <c r="M139" s="5" t="n">
        <v>737600</v>
      </c>
      <c r="N139" s="6" t="n">
        <v>58.1765</v>
      </c>
      <c r="O139" s="5" t="n">
        <v>2022</v>
      </c>
      <c r="P139" s="5" t="n">
        <v>5</v>
      </c>
    </row>
    <row r="140">
      <c r="A140" s="8" t="inlineStr">
        <is>
          <t>CAMP100139</t>
        </is>
      </c>
      <c r="B140" s="8" t="inlineStr">
        <is>
          <t>Instagram</t>
        </is>
      </c>
      <c r="C140" s="8" t="inlineStr">
        <is>
          <t>Travel</t>
        </is>
      </c>
      <c r="D140" s="8" t="inlineStr">
        <is>
          <t>Giveaway</t>
        </is>
      </c>
      <c r="E140" s="8" t="inlineStr">
        <is>
          <t>2022-05-20</t>
        </is>
      </c>
      <c r="F140" s="8" t="inlineStr">
        <is>
          <t>2022-05-22</t>
        </is>
      </c>
      <c r="G140" s="9" t="n">
        <v>2</v>
      </c>
      <c r="H140" s="9" t="n">
        <v>508137</v>
      </c>
      <c r="I140" s="9" t="n">
        <v>33853</v>
      </c>
      <c r="J140" s="9" t="n">
        <v>1107</v>
      </c>
      <c r="K140" s="10" t="n">
        <v>6.6622</v>
      </c>
      <c r="L140" s="11" t="n">
        <v>76220.55</v>
      </c>
      <c r="M140" s="9" t="n">
        <v>3321000</v>
      </c>
      <c r="N140" s="10" t="n">
        <v>42.5709</v>
      </c>
      <c r="O140" s="9" t="n">
        <v>2022</v>
      </c>
      <c r="P140" s="9" t="n">
        <v>5</v>
      </c>
    </row>
    <row r="141">
      <c r="A141" s="4" t="inlineStr">
        <is>
          <t>CAMP100140</t>
        </is>
      </c>
      <c r="B141" s="4" t="inlineStr">
        <is>
          <t>YouTube</t>
        </is>
      </c>
      <c r="C141" s="4" t="inlineStr">
        <is>
          <t>Food</t>
        </is>
      </c>
      <c r="D141" s="4" t="inlineStr">
        <is>
          <t>Product Launch</t>
        </is>
      </c>
      <c r="E141" s="4" t="inlineStr">
        <is>
          <t>2022-05-21</t>
        </is>
      </c>
      <c r="F141" s="4" t="inlineStr">
        <is>
          <t>2022-06-04</t>
        </is>
      </c>
      <c r="G141" s="5" t="n">
        <v>14</v>
      </c>
      <c r="H141" s="5" t="n">
        <v>521689</v>
      </c>
      <c r="I141" s="5" t="n">
        <v>69473</v>
      </c>
      <c r="J141" s="5" t="n">
        <v>1858</v>
      </c>
      <c r="K141" s="6" t="n">
        <v>13.3169</v>
      </c>
      <c r="L141" s="7" t="n">
        <v>62602.68</v>
      </c>
      <c r="M141" s="5" t="n">
        <v>557400</v>
      </c>
      <c r="N141" s="6" t="n">
        <v>7.9038</v>
      </c>
      <c r="O141" s="5" t="n">
        <v>2022</v>
      </c>
      <c r="P141" s="5" t="n">
        <v>5</v>
      </c>
    </row>
    <row r="142">
      <c r="A142" s="8" t="inlineStr">
        <is>
          <t>CAMP100141</t>
        </is>
      </c>
      <c r="B142" s="8" t="inlineStr">
        <is>
          <t>YouTube</t>
        </is>
      </c>
      <c r="C142" s="8" t="inlineStr">
        <is>
          <t>Tech</t>
        </is>
      </c>
      <c r="D142" s="8" t="inlineStr">
        <is>
          <t>Seasonal Sale</t>
        </is>
      </c>
      <c r="E142" s="8" t="inlineStr">
        <is>
          <t>2022-05-22</t>
        </is>
      </c>
      <c r="F142" s="8" t="inlineStr">
        <is>
          <t>2022-06-05</t>
        </is>
      </c>
      <c r="G142" s="9" t="n">
        <v>14</v>
      </c>
      <c r="H142" s="9" t="n">
        <v>425137</v>
      </c>
      <c r="I142" s="9" t="n">
        <v>47358</v>
      </c>
      <c r="J142" s="9" t="n">
        <v>4559</v>
      </c>
      <c r="K142" s="10" t="n">
        <v>11.1395</v>
      </c>
      <c r="L142" s="11" t="n">
        <v>51016.44</v>
      </c>
      <c r="M142" s="9" t="n">
        <v>22795000</v>
      </c>
      <c r="N142" s="10" t="n">
        <v>445.8168</v>
      </c>
      <c r="O142" s="9" t="n">
        <v>2022</v>
      </c>
      <c r="P142" s="9" t="n">
        <v>5</v>
      </c>
    </row>
    <row r="143">
      <c r="A143" s="4" t="inlineStr">
        <is>
          <t>CAMP100142</t>
        </is>
      </c>
      <c r="B143" s="4" t="inlineStr">
        <is>
          <t>Twitter</t>
        </is>
      </c>
      <c r="C143" s="4" t="inlineStr">
        <is>
          <t>Fitness</t>
        </is>
      </c>
      <c r="D143" s="4" t="inlineStr">
        <is>
          <t>Product Launch</t>
        </is>
      </c>
      <c r="E143" s="4" t="inlineStr">
        <is>
          <t>2022-05-23</t>
        </is>
      </c>
      <c r="F143" s="4" t="inlineStr">
        <is>
          <t>2022-06-05</t>
        </is>
      </c>
      <c r="G143" s="5" t="n">
        <v>13</v>
      </c>
      <c r="H143" s="5" t="n">
        <v>605437</v>
      </c>
      <c r="I143" s="5" t="n">
        <v>41519</v>
      </c>
      <c r="J143" s="5" t="n">
        <v>3526</v>
      </c>
      <c r="K143" s="6" t="n">
        <v>6.8577</v>
      </c>
      <c r="L143" s="7" t="n">
        <v>48434.96</v>
      </c>
      <c r="M143" s="5" t="n">
        <v>2820800</v>
      </c>
      <c r="N143" s="6" t="n">
        <v>57.2389</v>
      </c>
      <c r="O143" s="5" t="n">
        <v>2022</v>
      </c>
      <c r="P143" s="5" t="n">
        <v>5</v>
      </c>
    </row>
    <row r="144">
      <c r="A144" s="8" t="inlineStr">
        <is>
          <t>CAMP100143</t>
        </is>
      </c>
      <c r="B144" s="8" t="inlineStr">
        <is>
          <t>YouTube</t>
        </is>
      </c>
      <c r="C144" s="8" t="inlineStr">
        <is>
          <t>Beauty</t>
        </is>
      </c>
      <c r="D144" s="8" t="inlineStr">
        <is>
          <t>Giveaway</t>
        </is>
      </c>
      <c r="E144" s="8" t="inlineStr">
        <is>
          <t>2022-05-24</t>
        </is>
      </c>
      <c r="F144" s="8" t="inlineStr">
        <is>
          <t>2022-06-10</t>
        </is>
      </c>
      <c r="G144" s="9" t="n">
        <v>17</v>
      </c>
      <c r="H144" s="9" t="n">
        <v>184608</v>
      </c>
      <c r="I144" s="9" t="n">
        <v>32146</v>
      </c>
      <c r="J144" s="9" t="n">
        <v>3105</v>
      </c>
      <c r="K144" s="10" t="n">
        <v>17.4131</v>
      </c>
      <c r="L144" s="11" t="n">
        <v>22152.96</v>
      </c>
      <c r="M144" s="9" t="n">
        <v>4657500</v>
      </c>
      <c r="N144" s="10" t="n">
        <v>209.2428</v>
      </c>
      <c r="O144" s="9" t="n">
        <v>2022</v>
      </c>
      <c r="P144" s="9" t="n">
        <v>5</v>
      </c>
    </row>
    <row r="145">
      <c r="A145" s="4" t="inlineStr">
        <is>
          <t>CAMP100144</t>
        </is>
      </c>
      <c r="B145" s="4" t="inlineStr">
        <is>
          <t>YouTube</t>
        </is>
      </c>
      <c r="C145" s="4" t="inlineStr">
        <is>
          <t>Fitness</t>
        </is>
      </c>
      <c r="D145" s="4" t="inlineStr">
        <is>
          <t>Brand Awareness</t>
        </is>
      </c>
      <c r="E145" s="4" t="inlineStr">
        <is>
          <t>2022-05-25</t>
        </is>
      </c>
      <c r="F145" s="4" t="inlineStr">
        <is>
          <t>2022-06-06</t>
        </is>
      </c>
      <c r="G145" s="5" t="n">
        <v>12</v>
      </c>
      <c r="H145" s="5" t="n">
        <v>976241</v>
      </c>
      <c r="I145" s="5" t="n">
        <v>11672</v>
      </c>
      <c r="J145" s="5" t="n">
        <v>2650</v>
      </c>
      <c r="K145" s="6" t="n">
        <v>1.1956</v>
      </c>
      <c r="L145" s="7" t="n">
        <v>117148.92</v>
      </c>
      <c r="M145" s="5" t="n">
        <v>2120000</v>
      </c>
      <c r="N145" s="6" t="n">
        <v>17.0966</v>
      </c>
      <c r="O145" s="5" t="n">
        <v>2022</v>
      </c>
      <c r="P145" s="5" t="n">
        <v>5</v>
      </c>
    </row>
    <row r="146">
      <c r="A146" s="8" t="inlineStr">
        <is>
          <t>CAMP100145</t>
        </is>
      </c>
      <c r="B146" s="8" t="inlineStr">
        <is>
          <t>Instagram</t>
        </is>
      </c>
      <c r="C146" s="8" t="inlineStr">
        <is>
          <t>Gaming</t>
        </is>
      </c>
      <c r="D146" s="8" t="inlineStr">
        <is>
          <t>Event Promotion</t>
        </is>
      </c>
      <c r="E146" s="8" t="inlineStr">
        <is>
          <t>2022-05-26</t>
        </is>
      </c>
      <c r="F146" s="8" t="inlineStr">
        <is>
          <t>2022-06-20</t>
        </is>
      </c>
      <c r="G146" s="9" t="n">
        <v>25</v>
      </c>
      <c r="H146" s="9" t="n">
        <v>214132</v>
      </c>
      <c r="I146" s="9" t="n">
        <v>60284</v>
      </c>
      <c r="J146" s="9" t="n">
        <v>4994</v>
      </c>
      <c r="K146" s="10" t="n">
        <v>28.1527</v>
      </c>
      <c r="L146" s="11" t="n">
        <v>32119.8</v>
      </c>
      <c r="M146" s="9" t="n">
        <v>4994000</v>
      </c>
      <c r="N146" s="10" t="n">
        <v>154.4804</v>
      </c>
      <c r="O146" s="9" t="n">
        <v>2022</v>
      </c>
      <c r="P146" s="9" t="n">
        <v>5</v>
      </c>
    </row>
    <row r="147">
      <c r="A147" s="4" t="inlineStr">
        <is>
          <t>CAMP100146</t>
        </is>
      </c>
      <c r="B147" s="4" t="inlineStr">
        <is>
          <t>Instagram</t>
        </is>
      </c>
      <c r="C147" s="4" t="inlineStr">
        <is>
          <t>Food</t>
        </is>
      </c>
      <c r="D147" s="4" t="inlineStr">
        <is>
          <t>Giveaway</t>
        </is>
      </c>
      <c r="E147" s="4" t="inlineStr">
        <is>
          <t>2022-05-27</t>
        </is>
      </c>
      <c r="F147" s="4" t="inlineStr">
        <is>
          <t>2022-06-10</t>
        </is>
      </c>
      <c r="G147" s="5" t="n">
        <v>14</v>
      </c>
      <c r="H147" s="5" t="n">
        <v>736295</v>
      </c>
      <c r="I147" s="5" t="n">
        <v>42016</v>
      </c>
      <c r="J147" s="5" t="n">
        <v>4074</v>
      </c>
      <c r="K147" s="6" t="n">
        <v>5.7064</v>
      </c>
      <c r="L147" s="7" t="n">
        <v>110444.25</v>
      </c>
      <c r="M147" s="5" t="n">
        <v>1222200</v>
      </c>
      <c r="N147" s="6" t="n">
        <v>10.0662</v>
      </c>
      <c r="O147" s="5" t="n">
        <v>2022</v>
      </c>
      <c r="P147" s="5" t="n">
        <v>5</v>
      </c>
    </row>
    <row r="148">
      <c r="A148" s="8" t="inlineStr">
        <is>
          <t>CAMP100147</t>
        </is>
      </c>
      <c r="B148" s="8" t="inlineStr">
        <is>
          <t>YouTube</t>
        </is>
      </c>
      <c r="C148" s="8" t="inlineStr">
        <is>
          <t>Food</t>
        </is>
      </c>
      <c r="D148" s="8" t="inlineStr">
        <is>
          <t>Event Promotion</t>
        </is>
      </c>
      <c r="E148" s="8" t="inlineStr">
        <is>
          <t>2022-05-28</t>
        </is>
      </c>
      <c r="F148" s="8" t="inlineStr">
        <is>
          <t>2022-06-09</t>
        </is>
      </c>
      <c r="G148" s="9" t="n">
        <v>12</v>
      </c>
      <c r="H148" s="9" t="n">
        <v>294778</v>
      </c>
      <c r="I148" s="9" t="n">
        <v>77632</v>
      </c>
      <c r="J148" s="9" t="n">
        <v>4533</v>
      </c>
      <c r="K148" s="10" t="n">
        <v>26.3358</v>
      </c>
      <c r="L148" s="11" t="n">
        <v>35373.36</v>
      </c>
      <c r="M148" s="9" t="n">
        <v>1359900</v>
      </c>
      <c r="N148" s="10" t="n">
        <v>37.4442</v>
      </c>
      <c r="O148" s="9" t="n">
        <v>2022</v>
      </c>
      <c r="P148" s="9" t="n">
        <v>5</v>
      </c>
    </row>
    <row r="149">
      <c r="A149" s="4" t="inlineStr">
        <is>
          <t>CAMP100148</t>
        </is>
      </c>
      <c r="B149" s="4" t="inlineStr">
        <is>
          <t>YouTube</t>
        </is>
      </c>
      <c r="C149" s="4" t="inlineStr">
        <is>
          <t>Fashion</t>
        </is>
      </c>
      <c r="D149" s="4" t="inlineStr">
        <is>
          <t>Brand Awareness</t>
        </is>
      </c>
      <c r="E149" s="4" t="inlineStr">
        <is>
          <t>2022-05-29</t>
        </is>
      </c>
      <c r="F149" s="4" t="inlineStr">
        <is>
          <t>2022-06-16</t>
        </is>
      </c>
      <c r="G149" s="5" t="n">
        <v>18</v>
      </c>
      <c r="H149" s="5" t="n">
        <v>72827</v>
      </c>
      <c r="I149" s="5" t="n">
        <v>26076</v>
      </c>
      <c r="J149" s="5" t="n">
        <v>2222</v>
      </c>
      <c r="K149" s="6" t="n">
        <v>35.8054</v>
      </c>
      <c r="L149" s="7" t="n">
        <v>8739.24</v>
      </c>
      <c r="M149" s="5" t="n">
        <v>2666400</v>
      </c>
      <c r="N149" s="6" t="n">
        <v>304.1066</v>
      </c>
      <c r="O149" s="5" t="n">
        <v>2022</v>
      </c>
      <c r="P149" s="5" t="n">
        <v>5</v>
      </c>
    </row>
    <row r="150">
      <c r="A150" s="8" t="inlineStr">
        <is>
          <t>CAMP100149</t>
        </is>
      </c>
      <c r="B150" s="8" t="inlineStr">
        <is>
          <t>Instagram</t>
        </is>
      </c>
      <c r="C150" s="8" t="inlineStr">
        <is>
          <t>Food</t>
        </is>
      </c>
      <c r="D150" s="8" t="inlineStr">
        <is>
          <t>Giveaway</t>
        </is>
      </c>
      <c r="E150" s="8" t="inlineStr">
        <is>
          <t>2022-05-30</t>
        </is>
      </c>
      <c r="F150" s="8" t="inlineStr">
        <is>
          <t>2022-06-23</t>
        </is>
      </c>
      <c r="G150" s="9" t="n">
        <v>24</v>
      </c>
      <c r="H150" s="9" t="n">
        <v>7138</v>
      </c>
      <c r="I150" s="9" t="n">
        <v>6682</v>
      </c>
      <c r="J150" s="9" t="n">
        <v>3132</v>
      </c>
      <c r="K150" s="10" t="n">
        <v>93.6117</v>
      </c>
      <c r="L150" s="11" t="n">
        <v>1070.7</v>
      </c>
      <c r="M150" s="9" t="n">
        <v>939600</v>
      </c>
      <c r="N150" s="10" t="n">
        <v>876.5567</v>
      </c>
      <c r="O150" s="9" t="n">
        <v>2022</v>
      </c>
      <c r="P150" s="9" t="n">
        <v>5</v>
      </c>
    </row>
    <row r="151">
      <c r="A151" s="4" t="inlineStr">
        <is>
          <t>CAMP100150</t>
        </is>
      </c>
      <c r="B151" s="4" t="inlineStr">
        <is>
          <t>TikTok</t>
        </is>
      </c>
      <c r="C151" s="4" t="inlineStr">
        <is>
          <t>Beauty</t>
        </is>
      </c>
      <c r="D151" s="4" t="inlineStr">
        <is>
          <t>Product Launch</t>
        </is>
      </c>
      <c r="E151" s="4" t="inlineStr">
        <is>
          <t>2022-05-31</t>
        </is>
      </c>
      <c r="F151" s="4" t="inlineStr">
        <is>
          <t>2022-06-24</t>
        </is>
      </c>
      <c r="G151" s="5" t="n">
        <v>24</v>
      </c>
      <c r="H151" s="5" t="n">
        <v>587474</v>
      </c>
      <c r="I151" s="5" t="n">
        <v>76646</v>
      </c>
      <c r="J151" s="5" t="n">
        <v>4078</v>
      </c>
      <c r="K151" s="6" t="n">
        <v>13.0467</v>
      </c>
      <c r="L151" s="7" t="n">
        <v>58747.4</v>
      </c>
      <c r="M151" s="5" t="n">
        <v>6117000</v>
      </c>
      <c r="N151" s="6" t="n">
        <v>103.1238</v>
      </c>
      <c r="O151" s="5" t="n">
        <v>2022</v>
      </c>
      <c r="P151" s="5" t="n">
        <v>5</v>
      </c>
    </row>
    <row r="152">
      <c r="A152" s="8" t="inlineStr">
        <is>
          <t>CAMP100151</t>
        </is>
      </c>
      <c r="B152" s="8" t="inlineStr">
        <is>
          <t>TikTok</t>
        </is>
      </c>
      <c r="C152" s="8" t="inlineStr">
        <is>
          <t>Fitness</t>
        </is>
      </c>
      <c r="D152" s="8" t="inlineStr">
        <is>
          <t>Event Promotion</t>
        </is>
      </c>
      <c r="E152" s="8" t="inlineStr">
        <is>
          <t>2022-06-01</t>
        </is>
      </c>
      <c r="F152" s="8" t="inlineStr">
        <is>
          <t>2022-06-26</t>
        </is>
      </c>
      <c r="G152" s="9" t="n">
        <v>25</v>
      </c>
      <c r="H152" s="9" t="n">
        <v>967446</v>
      </c>
      <c r="I152" s="9" t="n">
        <v>25808</v>
      </c>
      <c r="J152" s="9" t="n">
        <v>1184</v>
      </c>
      <c r="K152" s="10" t="n">
        <v>2.6676</v>
      </c>
      <c r="L152" s="11" t="n">
        <v>96744.60000000001</v>
      </c>
      <c r="M152" s="9" t="n">
        <v>947200</v>
      </c>
      <c r="N152" s="10" t="n">
        <v>8.790699999999999</v>
      </c>
      <c r="O152" s="9" t="n">
        <v>2022</v>
      </c>
      <c r="P152" s="9" t="n">
        <v>6</v>
      </c>
    </row>
    <row r="153">
      <c r="A153" s="4" t="inlineStr">
        <is>
          <t>CAMP100152</t>
        </is>
      </c>
      <c r="B153" s="4" t="inlineStr">
        <is>
          <t>Instagram</t>
        </is>
      </c>
      <c r="C153" s="4" t="inlineStr">
        <is>
          <t>Fashion</t>
        </is>
      </c>
      <c r="D153" s="4" t="inlineStr">
        <is>
          <t>Product Launch</t>
        </is>
      </c>
      <c r="E153" s="4" t="inlineStr">
        <is>
          <t>2022-06-02</t>
        </is>
      </c>
      <c r="F153" s="4" t="inlineStr">
        <is>
          <t>2022-06-11</t>
        </is>
      </c>
      <c r="G153" s="5" t="n">
        <v>9</v>
      </c>
      <c r="H153" s="5" t="n">
        <v>669320</v>
      </c>
      <c r="I153" s="5" t="n">
        <v>83880</v>
      </c>
      <c r="J153" s="5" t="n">
        <v>568</v>
      </c>
      <c r="K153" s="6" t="n">
        <v>12.5321</v>
      </c>
      <c r="L153" s="7" t="n">
        <v>100398</v>
      </c>
      <c r="M153" s="5" t="n">
        <v>681600</v>
      </c>
      <c r="N153" s="6" t="n">
        <v>5.789</v>
      </c>
      <c r="O153" s="5" t="n">
        <v>2022</v>
      </c>
      <c r="P153" s="5" t="n">
        <v>6</v>
      </c>
    </row>
    <row r="154">
      <c r="A154" s="8" t="inlineStr">
        <is>
          <t>CAMP100153</t>
        </is>
      </c>
      <c r="B154" s="8" t="inlineStr">
        <is>
          <t>YouTube</t>
        </is>
      </c>
      <c r="C154" s="8" t="inlineStr">
        <is>
          <t>Fashion</t>
        </is>
      </c>
      <c r="D154" s="8" t="inlineStr">
        <is>
          <t>Giveaway</t>
        </is>
      </c>
      <c r="E154" s="8" t="inlineStr">
        <is>
          <t>2022-06-03</t>
        </is>
      </c>
      <c r="F154" s="8" t="inlineStr">
        <is>
          <t>2022-06-11</t>
        </is>
      </c>
      <c r="G154" s="9" t="n">
        <v>8</v>
      </c>
      <c r="H154" s="9" t="n">
        <v>668727</v>
      </c>
      <c r="I154" s="9" t="n">
        <v>50680</v>
      </c>
      <c r="J154" s="9" t="n">
        <v>405</v>
      </c>
      <c r="K154" s="10" t="n">
        <v>7.5786</v>
      </c>
      <c r="L154" s="11" t="n">
        <v>80247.24000000001</v>
      </c>
      <c r="M154" s="9" t="n">
        <v>486000</v>
      </c>
      <c r="N154" s="10" t="n">
        <v>5.0563</v>
      </c>
      <c r="O154" s="9" t="n">
        <v>2022</v>
      </c>
      <c r="P154" s="9" t="n">
        <v>6</v>
      </c>
    </row>
    <row r="155">
      <c r="A155" s="4" t="inlineStr">
        <is>
          <t>CAMP100154</t>
        </is>
      </c>
      <c r="B155" s="4" t="inlineStr">
        <is>
          <t>Instagram</t>
        </is>
      </c>
      <c r="C155" s="4" t="inlineStr">
        <is>
          <t>Fitness</t>
        </is>
      </c>
      <c r="D155" s="4" t="inlineStr">
        <is>
          <t>Giveaway</t>
        </is>
      </c>
      <c r="E155" s="4" t="inlineStr">
        <is>
          <t>2022-06-04</t>
        </is>
      </c>
      <c r="F155" s="4" t="inlineStr">
        <is>
          <t>2022-06-29</t>
        </is>
      </c>
      <c r="G155" s="5" t="n">
        <v>25</v>
      </c>
      <c r="H155" s="5" t="n">
        <v>221022</v>
      </c>
      <c r="I155" s="5" t="n">
        <v>78141</v>
      </c>
      <c r="J155" s="5" t="n">
        <v>4071</v>
      </c>
      <c r="K155" s="6" t="n">
        <v>35.3544</v>
      </c>
      <c r="L155" s="7" t="n">
        <v>33153.3</v>
      </c>
      <c r="M155" s="5" t="n">
        <v>3256800</v>
      </c>
      <c r="N155" s="6" t="n">
        <v>97.2346</v>
      </c>
      <c r="O155" s="5" t="n">
        <v>2022</v>
      </c>
      <c r="P155" s="5" t="n">
        <v>6</v>
      </c>
    </row>
    <row r="156">
      <c r="A156" s="8" t="inlineStr">
        <is>
          <t>CAMP100155</t>
        </is>
      </c>
      <c r="B156" s="8" t="inlineStr">
        <is>
          <t>YouTube</t>
        </is>
      </c>
      <c r="C156" s="8" t="inlineStr">
        <is>
          <t>Food</t>
        </is>
      </c>
      <c r="D156" s="8" t="inlineStr">
        <is>
          <t>Seasonal Sale</t>
        </is>
      </c>
      <c r="E156" s="8" t="inlineStr">
        <is>
          <t>2022-06-05</t>
        </is>
      </c>
      <c r="F156" s="8" t="inlineStr">
        <is>
          <t>2022-06-26</t>
        </is>
      </c>
      <c r="G156" s="9" t="n">
        <v>21</v>
      </c>
      <c r="H156" s="9" t="n">
        <v>605139</v>
      </c>
      <c r="I156" s="9" t="n">
        <v>11406</v>
      </c>
      <c r="J156" s="9" t="n">
        <v>2970</v>
      </c>
      <c r="K156" s="10" t="n">
        <v>1.8849</v>
      </c>
      <c r="L156" s="11" t="n">
        <v>72616.67999999999</v>
      </c>
      <c r="M156" s="9" t="n">
        <v>891000</v>
      </c>
      <c r="N156" s="10" t="n">
        <v>11.2699</v>
      </c>
      <c r="O156" s="9" t="n">
        <v>2022</v>
      </c>
      <c r="P156" s="9" t="n">
        <v>6</v>
      </c>
    </row>
    <row r="157">
      <c r="A157" s="4" t="inlineStr">
        <is>
          <t>CAMP100156</t>
        </is>
      </c>
      <c r="B157" s="4" t="inlineStr">
        <is>
          <t>Instagram</t>
        </is>
      </c>
      <c r="C157" s="4" t="inlineStr">
        <is>
          <t>Travel</t>
        </is>
      </c>
      <c r="D157" s="4" t="inlineStr">
        <is>
          <t>Event Promotion</t>
        </is>
      </c>
      <c r="E157" s="4" t="inlineStr">
        <is>
          <t>2022-06-06</t>
        </is>
      </c>
      <c r="F157" s="4" t="inlineStr">
        <is>
          <t>2022-07-02</t>
        </is>
      </c>
      <c r="G157" s="5" t="n">
        <v>26</v>
      </c>
      <c r="H157" s="5" t="n">
        <v>37180</v>
      </c>
      <c r="I157" s="5" t="n">
        <v>81723</v>
      </c>
      <c r="J157" s="5" t="n">
        <v>4812</v>
      </c>
      <c r="K157" s="6" t="n">
        <v>219.8037</v>
      </c>
      <c r="L157" s="7" t="n">
        <v>5577</v>
      </c>
      <c r="M157" s="5" t="n">
        <v>14436000</v>
      </c>
      <c r="N157" s="6" t="n">
        <v>2587.4884</v>
      </c>
      <c r="O157" s="5" t="n">
        <v>2022</v>
      </c>
      <c r="P157" s="5" t="n">
        <v>6</v>
      </c>
    </row>
    <row r="158">
      <c r="A158" s="8" t="inlineStr">
        <is>
          <t>CAMP100157</t>
        </is>
      </c>
      <c r="B158" s="8" t="inlineStr">
        <is>
          <t>YouTube</t>
        </is>
      </c>
      <c r="C158" s="8" t="inlineStr">
        <is>
          <t>Food</t>
        </is>
      </c>
      <c r="D158" s="8" t="inlineStr">
        <is>
          <t>Product Launch</t>
        </is>
      </c>
      <c r="E158" s="8" t="inlineStr">
        <is>
          <t>2022-06-07</t>
        </is>
      </c>
      <c r="F158" s="8" t="inlineStr">
        <is>
          <t>2022-07-01</t>
        </is>
      </c>
      <c r="G158" s="9" t="n">
        <v>24</v>
      </c>
      <c r="H158" s="9" t="n">
        <v>27419</v>
      </c>
      <c r="I158" s="9" t="n">
        <v>81229</v>
      </c>
      <c r="J158" s="9" t="n">
        <v>4989</v>
      </c>
      <c r="K158" s="10" t="n">
        <v>296.2508</v>
      </c>
      <c r="L158" s="11" t="n">
        <v>3290.28</v>
      </c>
      <c r="M158" s="9" t="n">
        <v>1496700</v>
      </c>
      <c r="N158" s="10" t="n">
        <v>453.8853</v>
      </c>
      <c r="O158" s="9" t="n">
        <v>2022</v>
      </c>
      <c r="P158" s="9" t="n">
        <v>6</v>
      </c>
    </row>
    <row r="159">
      <c r="A159" s="4" t="inlineStr">
        <is>
          <t>CAMP100158</t>
        </is>
      </c>
      <c r="B159" s="4" t="inlineStr">
        <is>
          <t>TikTok</t>
        </is>
      </c>
      <c r="C159" s="4" t="inlineStr">
        <is>
          <t>Travel</t>
        </is>
      </c>
      <c r="D159" s="4" t="inlineStr">
        <is>
          <t>Brand Awareness</t>
        </is>
      </c>
      <c r="E159" s="4" t="inlineStr">
        <is>
          <t>2022-06-08</t>
        </is>
      </c>
      <c r="F159" s="4" t="inlineStr">
        <is>
          <t>2022-06-29</t>
        </is>
      </c>
      <c r="G159" s="5" t="n">
        <v>21</v>
      </c>
      <c r="H159" s="5" t="n">
        <v>170162</v>
      </c>
      <c r="I159" s="5" t="n">
        <v>46995</v>
      </c>
      <c r="J159" s="5" t="n">
        <v>844</v>
      </c>
      <c r="K159" s="6" t="n">
        <v>27.6178</v>
      </c>
      <c r="L159" s="7" t="n">
        <v>17016.2</v>
      </c>
      <c r="M159" s="5" t="n">
        <v>2532000</v>
      </c>
      <c r="N159" s="6" t="n">
        <v>147.7994</v>
      </c>
      <c r="O159" s="5" t="n">
        <v>2022</v>
      </c>
      <c r="P159" s="5" t="n">
        <v>6</v>
      </c>
    </row>
    <row r="160">
      <c r="A160" s="8" t="inlineStr">
        <is>
          <t>CAMP100159</t>
        </is>
      </c>
      <c r="B160" s="8" t="inlineStr">
        <is>
          <t>TikTok</t>
        </is>
      </c>
      <c r="C160" s="8" t="inlineStr">
        <is>
          <t>Gaming</t>
        </is>
      </c>
      <c r="D160" s="8" t="inlineStr">
        <is>
          <t>Giveaway</t>
        </is>
      </c>
      <c r="E160" s="8" t="inlineStr">
        <is>
          <t>2022-06-09</t>
        </is>
      </c>
      <c r="F160" s="8" t="inlineStr">
        <is>
          <t>2022-06-24</t>
        </is>
      </c>
      <c r="G160" s="9" t="n">
        <v>15</v>
      </c>
      <c r="H160" s="9" t="n">
        <v>558826</v>
      </c>
      <c r="I160" s="9" t="n">
        <v>19889</v>
      </c>
      <c r="J160" s="9" t="n">
        <v>2104</v>
      </c>
      <c r="K160" s="10" t="n">
        <v>3.5591</v>
      </c>
      <c r="L160" s="11" t="n">
        <v>55882.6</v>
      </c>
      <c r="M160" s="9" t="n">
        <v>2104000</v>
      </c>
      <c r="N160" s="10" t="n">
        <v>36.6504</v>
      </c>
      <c r="O160" s="9" t="n">
        <v>2022</v>
      </c>
      <c r="P160" s="9" t="n">
        <v>6</v>
      </c>
    </row>
    <row r="161">
      <c r="A161" s="4" t="inlineStr">
        <is>
          <t>CAMP100160</t>
        </is>
      </c>
      <c r="B161" s="4" t="inlineStr">
        <is>
          <t>Instagram</t>
        </is>
      </c>
      <c r="C161" s="4" t="inlineStr">
        <is>
          <t>Tech</t>
        </is>
      </c>
      <c r="D161" s="4" t="inlineStr">
        <is>
          <t>Product Launch</t>
        </is>
      </c>
      <c r="E161" s="4" t="inlineStr">
        <is>
          <t>2022-06-10</t>
        </is>
      </c>
      <c r="F161" s="4" t="inlineStr">
        <is>
          <t>2022-06-18</t>
        </is>
      </c>
      <c r="G161" s="5" t="n">
        <v>8</v>
      </c>
      <c r="H161" s="5" t="n">
        <v>66153</v>
      </c>
      <c r="I161" s="5" t="n">
        <v>87601</v>
      </c>
      <c r="J161" s="5" t="n">
        <v>2917</v>
      </c>
      <c r="K161" s="6" t="n">
        <v>132.4218</v>
      </c>
      <c r="L161" s="7" t="n">
        <v>9922.950000000001</v>
      </c>
      <c r="M161" s="5" t="n">
        <v>14585000</v>
      </c>
      <c r="N161" s="6" t="n">
        <v>1468.825</v>
      </c>
      <c r="O161" s="5" t="n">
        <v>2022</v>
      </c>
      <c r="P161" s="5" t="n">
        <v>6</v>
      </c>
    </row>
    <row r="162">
      <c r="A162" s="8" t="inlineStr">
        <is>
          <t>CAMP100161</t>
        </is>
      </c>
      <c r="B162" s="8" t="inlineStr">
        <is>
          <t>Twitter</t>
        </is>
      </c>
      <c r="C162" s="8" t="inlineStr">
        <is>
          <t>Fitness</t>
        </is>
      </c>
      <c r="D162" s="8" t="inlineStr">
        <is>
          <t>Seasonal Sale</t>
        </is>
      </c>
      <c r="E162" s="8" t="inlineStr">
        <is>
          <t>2022-06-11</t>
        </is>
      </c>
      <c r="F162" s="8" t="inlineStr">
        <is>
          <t>2022-06-25</t>
        </is>
      </c>
      <c r="G162" s="9" t="n">
        <v>14</v>
      </c>
      <c r="H162" s="9" t="n">
        <v>854551</v>
      </c>
      <c r="I162" s="9" t="n">
        <v>9299</v>
      </c>
      <c r="J162" s="9" t="n">
        <v>3738</v>
      </c>
      <c r="K162" s="10" t="n">
        <v>1.0882</v>
      </c>
      <c r="L162" s="11" t="n">
        <v>68364.08</v>
      </c>
      <c r="M162" s="9" t="n">
        <v>2990400</v>
      </c>
      <c r="N162" s="10" t="n">
        <v>42.7423</v>
      </c>
      <c r="O162" s="9" t="n">
        <v>2022</v>
      </c>
      <c r="P162" s="9" t="n">
        <v>6</v>
      </c>
    </row>
    <row r="163">
      <c r="A163" s="4" t="inlineStr">
        <is>
          <t>CAMP100162</t>
        </is>
      </c>
      <c r="B163" s="4" t="inlineStr">
        <is>
          <t>Instagram</t>
        </is>
      </c>
      <c r="C163" s="4" t="inlineStr">
        <is>
          <t>Fashion</t>
        </is>
      </c>
      <c r="D163" s="4" t="inlineStr">
        <is>
          <t>Seasonal Sale</t>
        </is>
      </c>
      <c r="E163" s="4" t="inlineStr">
        <is>
          <t>2022-06-12</t>
        </is>
      </c>
      <c r="F163" s="4" t="inlineStr">
        <is>
          <t>2022-07-10</t>
        </is>
      </c>
      <c r="G163" s="5" t="n">
        <v>28</v>
      </c>
      <c r="H163" s="5" t="n">
        <v>906738</v>
      </c>
      <c r="I163" s="5" t="n">
        <v>27628</v>
      </c>
      <c r="J163" s="5" t="n">
        <v>4217</v>
      </c>
      <c r="K163" s="6" t="n">
        <v>3.047</v>
      </c>
      <c r="L163" s="7" t="n">
        <v>136010.7</v>
      </c>
      <c r="M163" s="5" t="n">
        <v>5060400</v>
      </c>
      <c r="N163" s="6" t="n">
        <v>36.2059</v>
      </c>
      <c r="O163" s="5" t="n">
        <v>2022</v>
      </c>
      <c r="P163" s="5" t="n">
        <v>6</v>
      </c>
    </row>
    <row r="164">
      <c r="A164" s="8" t="inlineStr">
        <is>
          <t>CAMP100163</t>
        </is>
      </c>
      <c r="B164" s="8" t="inlineStr">
        <is>
          <t>Instagram</t>
        </is>
      </c>
      <c r="C164" s="8" t="inlineStr">
        <is>
          <t>Travel</t>
        </is>
      </c>
      <c r="D164" s="8" t="inlineStr">
        <is>
          <t>Brand Awareness</t>
        </is>
      </c>
      <c r="E164" s="8" t="inlineStr">
        <is>
          <t>2022-06-13</t>
        </is>
      </c>
      <c r="F164" s="8" t="inlineStr">
        <is>
          <t>2022-07-06</t>
        </is>
      </c>
      <c r="G164" s="9" t="n">
        <v>23</v>
      </c>
      <c r="H164" s="9" t="n">
        <v>382324</v>
      </c>
      <c r="I164" s="9" t="n">
        <v>25558</v>
      </c>
      <c r="J164" s="9" t="n">
        <v>4647</v>
      </c>
      <c r="K164" s="10" t="n">
        <v>6.6849</v>
      </c>
      <c r="L164" s="11" t="n">
        <v>57348.6</v>
      </c>
      <c r="M164" s="9" t="n">
        <v>13941000</v>
      </c>
      <c r="N164" s="10" t="n">
        <v>242.0922</v>
      </c>
      <c r="O164" s="9" t="n">
        <v>2022</v>
      </c>
      <c r="P164" s="9" t="n">
        <v>6</v>
      </c>
    </row>
    <row r="165">
      <c r="A165" s="4" t="inlineStr">
        <is>
          <t>CAMP100164</t>
        </is>
      </c>
      <c r="B165" s="4" t="inlineStr">
        <is>
          <t>YouTube</t>
        </is>
      </c>
      <c r="C165" s="4" t="inlineStr">
        <is>
          <t>Beauty</t>
        </is>
      </c>
      <c r="D165" s="4" t="inlineStr">
        <is>
          <t>Product Launch</t>
        </is>
      </c>
      <c r="E165" s="4" t="inlineStr">
        <is>
          <t>2022-06-14</t>
        </is>
      </c>
      <c r="F165" s="4" t="inlineStr">
        <is>
          <t>2022-07-13</t>
        </is>
      </c>
      <c r="G165" s="5" t="n">
        <v>29</v>
      </c>
      <c r="H165" s="5" t="n">
        <v>691130</v>
      </c>
      <c r="I165" s="5" t="n">
        <v>1253</v>
      </c>
      <c r="J165" s="5" t="n">
        <v>3796</v>
      </c>
      <c r="K165" s="6" t="n">
        <v>0.1813</v>
      </c>
      <c r="L165" s="7" t="n">
        <v>82935.60000000001</v>
      </c>
      <c r="M165" s="5" t="n">
        <v>5694000</v>
      </c>
      <c r="N165" s="6" t="n">
        <v>67.6557</v>
      </c>
      <c r="O165" s="5" t="n">
        <v>2022</v>
      </c>
      <c r="P165" s="5" t="n">
        <v>6</v>
      </c>
    </row>
    <row r="166">
      <c r="A166" s="8" t="inlineStr">
        <is>
          <t>CAMP100165</t>
        </is>
      </c>
      <c r="B166" s="8" t="inlineStr">
        <is>
          <t>Instagram</t>
        </is>
      </c>
      <c r="C166" s="8" t="inlineStr">
        <is>
          <t>Travel</t>
        </is>
      </c>
      <c r="D166" s="8" t="inlineStr">
        <is>
          <t>Brand Awareness</t>
        </is>
      </c>
      <c r="E166" s="8" t="inlineStr">
        <is>
          <t>2022-06-15</t>
        </is>
      </c>
      <c r="F166" s="8" t="inlineStr">
        <is>
          <t>2022-06-25</t>
        </is>
      </c>
      <c r="G166" s="9" t="n">
        <v>10</v>
      </c>
      <c r="H166" s="9" t="n">
        <v>185352</v>
      </c>
      <c r="I166" s="9" t="n">
        <v>82098</v>
      </c>
      <c r="J166" s="9" t="n">
        <v>4941</v>
      </c>
      <c r="K166" s="10" t="n">
        <v>44.293</v>
      </c>
      <c r="L166" s="11" t="n">
        <v>27802.8</v>
      </c>
      <c r="M166" s="9" t="n">
        <v>14823000</v>
      </c>
      <c r="N166" s="10" t="n">
        <v>532.1477</v>
      </c>
      <c r="O166" s="9" t="n">
        <v>2022</v>
      </c>
      <c r="P166" s="9" t="n">
        <v>6</v>
      </c>
    </row>
    <row r="167">
      <c r="A167" s="4" t="inlineStr">
        <is>
          <t>CAMP100166</t>
        </is>
      </c>
      <c r="B167" s="4" t="inlineStr">
        <is>
          <t>TikTok</t>
        </is>
      </c>
      <c r="C167" s="4" t="inlineStr">
        <is>
          <t>Fitness</t>
        </is>
      </c>
      <c r="D167" s="4" t="inlineStr">
        <is>
          <t>Giveaway</t>
        </is>
      </c>
      <c r="E167" s="4" t="inlineStr">
        <is>
          <t>2022-06-16</t>
        </is>
      </c>
      <c r="F167" s="4" t="inlineStr">
        <is>
          <t>2022-07-04</t>
        </is>
      </c>
      <c r="G167" s="5" t="n">
        <v>18</v>
      </c>
      <c r="H167" s="5" t="n">
        <v>444357</v>
      </c>
      <c r="I167" s="5" t="n">
        <v>61530</v>
      </c>
      <c r="J167" s="5" t="n">
        <v>290</v>
      </c>
      <c r="K167" s="6" t="n">
        <v>13.847</v>
      </c>
      <c r="L167" s="7" t="n">
        <v>44435.7</v>
      </c>
      <c r="M167" s="5" t="n">
        <v>232000</v>
      </c>
      <c r="N167" s="6" t="n">
        <v>4.221</v>
      </c>
      <c r="O167" s="5" t="n">
        <v>2022</v>
      </c>
      <c r="P167" s="5" t="n">
        <v>6</v>
      </c>
    </row>
    <row r="168">
      <c r="A168" s="8" t="inlineStr">
        <is>
          <t>CAMP100167</t>
        </is>
      </c>
      <c r="B168" s="8" t="inlineStr">
        <is>
          <t>TikTok</t>
        </is>
      </c>
      <c r="C168" s="8" t="inlineStr">
        <is>
          <t>Fitness</t>
        </is>
      </c>
      <c r="D168" s="8" t="inlineStr">
        <is>
          <t>Giveaway</t>
        </is>
      </c>
      <c r="E168" s="8" t="inlineStr">
        <is>
          <t>2022-06-17</t>
        </is>
      </c>
      <c r="F168" s="8" t="inlineStr">
        <is>
          <t>2022-06-26</t>
        </is>
      </c>
      <c r="G168" s="9" t="n">
        <v>9</v>
      </c>
      <c r="H168" s="9" t="n">
        <v>819661</v>
      </c>
      <c r="I168" s="9" t="n">
        <v>75971</v>
      </c>
      <c r="J168" s="9" t="n">
        <v>1655</v>
      </c>
      <c r="K168" s="10" t="n">
        <v>9.268599999999999</v>
      </c>
      <c r="L168" s="11" t="n">
        <v>81966.10000000001</v>
      </c>
      <c r="M168" s="9" t="n">
        <v>1324000</v>
      </c>
      <c r="N168" s="10" t="n">
        <v>15.153</v>
      </c>
      <c r="O168" s="9" t="n">
        <v>2022</v>
      </c>
      <c r="P168" s="9" t="n">
        <v>6</v>
      </c>
    </row>
    <row r="169">
      <c r="A169" s="4" t="inlineStr">
        <is>
          <t>CAMP100168</t>
        </is>
      </c>
      <c r="B169" s="4" t="inlineStr">
        <is>
          <t>Instagram</t>
        </is>
      </c>
      <c r="C169" s="4" t="inlineStr">
        <is>
          <t>Food</t>
        </is>
      </c>
      <c r="D169" s="4" t="inlineStr">
        <is>
          <t>Giveaway</t>
        </is>
      </c>
      <c r="E169" s="4" t="inlineStr">
        <is>
          <t>2022-06-18</t>
        </is>
      </c>
      <c r="F169" s="4" t="inlineStr">
        <is>
          <t>2022-07-14</t>
        </is>
      </c>
      <c r="G169" s="5" t="n">
        <v>26</v>
      </c>
      <c r="H169" s="5" t="n">
        <v>614203</v>
      </c>
      <c r="I169" s="5" t="n">
        <v>34487</v>
      </c>
      <c r="J169" s="5" t="n">
        <v>4115</v>
      </c>
      <c r="K169" s="6" t="n">
        <v>5.6149</v>
      </c>
      <c r="L169" s="7" t="n">
        <v>92130.45</v>
      </c>
      <c r="M169" s="5" t="n">
        <v>1234500</v>
      </c>
      <c r="N169" s="6" t="n">
        <v>12.3995</v>
      </c>
      <c r="O169" s="5" t="n">
        <v>2022</v>
      </c>
      <c r="P169" s="5" t="n">
        <v>6</v>
      </c>
    </row>
    <row r="170">
      <c r="A170" s="8" t="inlineStr">
        <is>
          <t>CAMP100169</t>
        </is>
      </c>
      <c r="B170" s="8" t="inlineStr">
        <is>
          <t>Twitter</t>
        </is>
      </c>
      <c r="C170" s="8" t="inlineStr">
        <is>
          <t>Gaming</t>
        </is>
      </c>
      <c r="D170" s="8" t="inlineStr">
        <is>
          <t>Product Launch</t>
        </is>
      </c>
      <c r="E170" s="8" t="inlineStr">
        <is>
          <t>2022-06-19</t>
        </is>
      </c>
      <c r="F170" s="8" t="inlineStr">
        <is>
          <t>2022-07-05</t>
        </is>
      </c>
      <c r="G170" s="9" t="n">
        <v>16</v>
      </c>
      <c r="H170" s="9" t="n">
        <v>465628</v>
      </c>
      <c r="I170" s="9" t="n">
        <v>62164</v>
      </c>
      <c r="J170" s="9" t="n">
        <v>480</v>
      </c>
      <c r="K170" s="10" t="n">
        <v>13.3506</v>
      </c>
      <c r="L170" s="11" t="n">
        <v>37250.24</v>
      </c>
      <c r="M170" s="9" t="n">
        <v>480000</v>
      </c>
      <c r="N170" s="10" t="n">
        <v>11.8858</v>
      </c>
      <c r="O170" s="9" t="n">
        <v>2022</v>
      </c>
      <c r="P170" s="9" t="n">
        <v>6</v>
      </c>
    </row>
    <row r="171">
      <c r="A171" s="4" t="inlineStr">
        <is>
          <t>CAMP100170</t>
        </is>
      </c>
      <c r="B171" s="4" t="inlineStr">
        <is>
          <t>Instagram</t>
        </is>
      </c>
      <c r="C171" s="4" t="inlineStr">
        <is>
          <t>Fitness</t>
        </is>
      </c>
      <c r="D171" s="4" t="inlineStr">
        <is>
          <t>Event Promotion</t>
        </is>
      </c>
      <c r="E171" s="4" t="inlineStr">
        <is>
          <t>2022-06-20</t>
        </is>
      </c>
      <c r="F171" s="4" t="inlineStr">
        <is>
          <t>2022-07-04</t>
        </is>
      </c>
      <c r="G171" s="5" t="n">
        <v>14</v>
      </c>
      <c r="H171" s="5" t="n">
        <v>55149</v>
      </c>
      <c r="I171" s="5" t="n">
        <v>8820</v>
      </c>
      <c r="J171" s="5" t="n">
        <v>2671</v>
      </c>
      <c r="K171" s="6" t="n">
        <v>15.993</v>
      </c>
      <c r="L171" s="7" t="n">
        <v>8272.35</v>
      </c>
      <c r="M171" s="5" t="n">
        <v>2136800</v>
      </c>
      <c r="N171" s="6" t="n">
        <v>257.3063</v>
      </c>
      <c r="O171" s="5" t="n">
        <v>2022</v>
      </c>
      <c r="P171" s="5" t="n">
        <v>6</v>
      </c>
    </row>
    <row r="172">
      <c r="A172" s="8" t="inlineStr">
        <is>
          <t>CAMP100171</t>
        </is>
      </c>
      <c r="B172" s="8" t="inlineStr">
        <is>
          <t>YouTube</t>
        </is>
      </c>
      <c r="C172" s="8" t="inlineStr">
        <is>
          <t>Gaming</t>
        </is>
      </c>
      <c r="D172" s="8" t="inlineStr">
        <is>
          <t>Seasonal Sale</t>
        </is>
      </c>
      <c r="E172" s="8" t="inlineStr">
        <is>
          <t>2022-06-21</t>
        </is>
      </c>
      <c r="F172" s="8" t="inlineStr">
        <is>
          <t>2022-07-15</t>
        </is>
      </c>
      <c r="G172" s="9" t="n">
        <v>24</v>
      </c>
      <c r="H172" s="9" t="n">
        <v>254593</v>
      </c>
      <c r="I172" s="9" t="n">
        <v>92560</v>
      </c>
      <c r="J172" s="9" t="n">
        <v>1218</v>
      </c>
      <c r="K172" s="10" t="n">
        <v>36.3561</v>
      </c>
      <c r="L172" s="11" t="n">
        <v>30551.16</v>
      </c>
      <c r="M172" s="9" t="n">
        <v>1218000</v>
      </c>
      <c r="N172" s="10" t="n">
        <v>38.8676</v>
      </c>
      <c r="O172" s="9" t="n">
        <v>2022</v>
      </c>
      <c r="P172" s="9" t="n">
        <v>6</v>
      </c>
    </row>
    <row r="173">
      <c r="A173" s="4" t="inlineStr">
        <is>
          <t>CAMP100172</t>
        </is>
      </c>
      <c r="B173" s="4" t="inlineStr">
        <is>
          <t>Instagram</t>
        </is>
      </c>
      <c r="C173" s="4" t="inlineStr">
        <is>
          <t>Food</t>
        </is>
      </c>
      <c r="D173" s="4" t="inlineStr">
        <is>
          <t>Event Promotion</t>
        </is>
      </c>
      <c r="E173" s="4" t="inlineStr">
        <is>
          <t>2022-06-22</t>
        </is>
      </c>
      <c r="F173" s="4" t="inlineStr">
        <is>
          <t>2022-06-24</t>
        </is>
      </c>
      <c r="G173" s="5" t="n">
        <v>2</v>
      </c>
      <c r="H173" s="5" t="n">
        <v>35767</v>
      </c>
      <c r="I173" s="5" t="n">
        <v>47635</v>
      </c>
      <c r="J173" s="5" t="n">
        <v>3369</v>
      </c>
      <c r="K173" s="6" t="n">
        <v>133.1814</v>
      </c>
      <c r="L173" s="7" t="n">
        <v>5365.05</v>
      </c>
      <c r="M173" s="5" t="n">
        <v>1010700</v>
      </c>
      <c r="N173" s="6" t="n">
        <v>187.3859</v>
      </c>
      <c r="O173" s="5" t="n">
        <v>2022</v>
      </c>
      <c r="P173" s="5" t="n">
        <v>6</v>
      </c>
    </row>
    <row r="174">
      <c r="A174" s="8" t="inlineStr">
        <is>
          <t>CAMP100173</t>
        </is>
      </c>
      <c r="B174" s="8" t="inlineStr">
        <is>
          <t>Twitter</t>
        </is>
      </c>
      <c r="C174" s="8" t="inlineStr">
        <is>
          <t>Tech</t>
        </is>
      </c>
      <c r="D174" s="8" t="inlineStr">
        <is>
          <t>Brand Awareness</t>
        </is>
      </c>
      <c r="E174" s="8" t="inlineStr">
        <is>
          <t>2022-06-23</t>
        </is>
      </c>
      <c r="F174" s="8" t="inlineStr">
        <is>
          <t>2022-07-02</t>
        </is>
      </c>
      <c r="G174" s="9" t="n">
        <v>9</v>
      </c>
      <c r="H174" s="9" t="n">
        <v>218881</v>
      </c>
      <c r="I174" s="9" t="n">
        <v>6604</v>
      </c>
      <c r="J174" s="9" t="n">
        <v>3240</v>
      </c>
      <c r="K174" s="10" t="n">
        <v>3.0172</v>
      </c>
      <c r="L174" s="11" t="n">
        <v>17510.48</v>
      </c>
      <c r="M174" s="9" t="n">
        <v>16200000</v>
      </c>
      <c r="N174" s="10" t="n">
        <v>924.1602</v>
      </c>
      <c r="O174" s="9" t="n">
        <v>2022</v>
      </c>
      <c r="P174" s="9" t="n">
        <v>6</v>
      </c>
    </row>
    <row r="175">
      <c r="A175" s="4" t="inlineStr">
        <is>
          <t>CAMP100174</t>
        </is>
      </c>
      <c r="B175" s="4" t="inlineStr">
        <is>
          <t>Instagram</t>
        </is>
      </c>
      <c r="C175" s="4" t="inlineStr">
        <is>
          <t>Tech</t>
        </is>
      </c>
      <c r="D175" s="4" t="inlineStr">
        <is>
          <t>Event Promotion</t>
        </is>
      </c>
      <c r="E175" s="4" t="inlineStr">
        <is>
          <t>2022-06-24</t>
        </is>
      </c>
      <c r="F175" s="4" t="inlineStr">
        <is>
          <t>2022-07-04</t>
        </is>
      </c>
      <c r="G175" s="5" t="n">
        <v>10</v>
      </c>
      <c r="H175" s="5" t="n">
        <v>600073</v>
      </c>
      <c r="I175" s="5" t="n">
        <v>56529</v>
      </c>
      <c r="J175" s="5" t="n">
        <v>647</v>
      </c>
      <c r="K175" s="6" t="n">
        <v>9.420400000000001</v>
      </c>
      <c r="L175" s="7" t="n">
        <v>90010.95</v>
      </c>
      <c r="M175" s="5" t="n">
        <v>3235000</v>
      </c>
      <c r="N175" s="6" t="n">
        <v>34.9401</v>
      </c>
      <c r="O175" s="5" t="n">
        <v>2022</v>
      </c>
      <c r="P175" s="5" t="n">
        <v>6</v>
      </c>
    </row>
    <row r="176">
      <c r="A176" s="8" t="inlineStr">
        <is>
          <t>CAMP100175</t>
        </is>
      </c>
      <c r="B176" s="8" t="inlineStr">
        <is>
          <t>Instagram</t>
        </is>
      </c>
      <c r="C176" s="8" t="inlineStr">
        <is>
          <t>Fitness</t>
        </is>
      </c>
      <c r="D176" s="8" t="inlineStr">
        <is>
          <t>Product Launch</t>
        </is>
      </c>
      <c r="E176" s="8" t="inlineStr">
        <is>
          <t>2022-06-25</t>
        </is>
      </c>
      <c r="F176" s="8" t="inlineStr">
        <is>
          <t>2022-07-21</t>
        </is>
      </c>
      <c r="G176" s="9" t="n">
        <v>26</v>
      </c>
      <c r="H176" s="9" t="n">
        <v>847073</v>
      </c>
      <c r="I176" s="9" t="n">
        <v>30556</v>
      </c>
      <c r="J176" s="9" t="n">
        <v>354</v>
      </c>
      <c r="K176" s="10" t="n">
        <v>3.6072</v>
      </c>
      <c r="L176" s="11" t="n">
        <v>127060.95</v>
      </c>
      <c r="M176" s="9" t="n">
        <v>283200</v>
      </c>
      <c r="N176" s="10" t="n">
        <v>1.2289</v>
      </c>
      <c r="O176" s="9" t="n">
        <v>2022</v>
      </c>
      <c r="P176" s="9" t="n">
        <v>6</v>
      </c>
    </row>
    <row r="177">
      <c r="A177" s="4" t="inlineStr">
        <is>
          <t>CAMP100176</t>
        </is>
      </c>
      <c r="B177" s="4" t="inlineStr">
        <is>
          <t>YouTube</t>
        </is>
      </c>
      <c r="C177" s="4" t="inlineStr">
        <is>
          <t>Gaming</t>
        </is>
      </c>
      <c r="D177" s="4" t="inlineStr">
        <is>
          <t>Giveaway</t>
        </is>
      </c>
      <c r="E177" s="4" t="inlineStr">
        <is>
          <t>2022-06-26</t>
        </is>
      </c>
      <c r="F177" s="4" t="inlineStr">
        <is>
          <t>2022-07-03</t>
        </is>
      </c>
      <c r="G177" s="5" t="n">
        <v>7</v>
      </c>
      <c r="H177" s="5" t="n">
        <v>787561</v>
      </c>
      <c r="I177" s="5" t="n">
        <v>78424</v>
      </c>
      <c r="J177" s="5" t="n">
        <v>2763</v>
      </c>
      <c r="K177" s="6" t="n">
        <v>9.957800000000001</v>
      </c>
      <c r="L177" s="7" t="n">
        <v>94507.32000000001</v>
      </c>
      <c r="M177" s="5" t="n">
        <v>2763000</v>
      </c>
      <c r="N177" s="6" t="n">
        <v>28.2358</v>
      </c>
      <c r="O177" s="5" t="n">
        <v>2022</v>
      </c>
      <c r="P177" s="5" t="n">
        <v>6</v>
      </c>
    </row>
    <row r="178">
      <c r="A178" s="8" t="inlineStr">
        <is>
          <t>CAMP100177</t>
        </is>
      </c>
      <c r="B178" s="8" t="inlineStr">
        <is>
          <t>Twitter</t>
        </is>
      </c>
      <c r="C178" s="8" t="inlineStr">
        <is>
          <t>Food</t>
        </is>
      </c>
      <c r="D178" s="8" t="inlineStr">
        <is>
          <t>Event Promotion</t>
        </is>
      </c>
      <c r="E178" s="8" t="inlineStr">
        <is>
          <t>2022-06-27</t>
        </is>
      </c>
      <c r="F178" s="8" t="inlineStr">
        <is>
          <t>2022-07-16</t>
        </is>
      </c>
      <c r="G178" s="9" t="n">
        <v>19</v>
      </c>
      <c r="H178" s="9" t="n">
        <v>733699</v>
      </c>
      <c r="I178" s="9" t="n">
        <v>24777</v>
      </c>
      <c r="J178" s="9" t="n">
        <v>530</v>
      </c>
      <c r="K178" s="10" t="n">
        <v>3.377</v>
      </c>
      <c r="L178" s="11" t="n">
        <v>58695.92</v>
      </c>
      <c r="M178" s="9" t="n">
        <v>159000</v>
      </c>
      <c r="N178" s="10" t="n">
        <v>1.7089</v>
      </c>
      <c r="O178" s="9" t="n">
        <v>2022</v>
      </c>
      <c r="P178" s="9" t="n">
        <v>6</v>
      </c>
    </row>
    <row r="179">
      <c r="A179" s="4" t="inlineStr">
        <is>
          <t>CAMP100178</t>
        </is>
      </c>
      <c r="B179" s="4" t="inlineStr">
        <is>
          <t>TikTok</t>
        </is>
      </c>
      <c r="C179" s="4" t="inlineStr">
        <is>
          <t>Gaming</t>
        </is>
      </c>
      <c r="D179" s="4" t="inlineStr">
        <is>
          <t>Event Promotion</t>
        </is>
      </c>
      <c r="E179" s="4" t="inlineStr">
        <is>
          <t>2022-06-28</t>
        </is>
      </c>
      <c r="F179" s="4" t="inlineStr">
        <is>
          <t>2022-07-21</t>
        </is>
      </c>
      <c r="G179" s="5" t="n">
        <v>23</v>
      </c>
      <c r="H179" s="5" t="n">
        <v>767977</v>
      </c>
      <c r="I179" s="5" t="n">
        <v>78232</v>
      </c>
      <c r="J179" s="5" t="n">
        <v>4419</v>
      </c>
      <c r="K179" s="6" t="n">
        <v>10.1868</v>
      </c>
      <c r="L179" s="7" t="n">
        <v>76797.7</v>
      </c>
      <c r="M179" s="5" t="n">
        <v>4419000</v>
      </c>
      <c r="N179" s="6" t="n">
        <v>56.5408</v>
      </c>
      <c r="O179" s="5" t="n">
        <v>2022</v>
      </c>
      <c r="P179" s="5" t="n">
        <v>6</v>
      </c>
    </row>
    <row r="180">
      <c r="A180" s="8" t="inlineStr">
        <is>
          <t>CAMP100179</t>
        </is>
      </c>
      <c r="B180" s="8" t="inlineStr">
        <is>
          <t>TikTok</t>
        </is>
      </c>
      <c r="C180" s="8" t="inlineStr">
        <is>
          <t>Gaming</t>
        </is>
      </c>
      <c r="D180" s="8" t="inlineStr">
        <is>
          <t>Giveaway</t>
        </is>
      </c>
      <c r="E180" s="8" t="inlineStr">
        <is>
          <t>2022-06-29</t>
        </is>
      </c>
      <c r="F180" s="8" t="inlineStr">
        <is>
          <t>2022-07-03</t>
        </is>
      </c>
      <c r="G180" s="9" t="n">
        <v>4</v>
      </c>
      <c r="H180" s="9" t="n">
        <v>990787</v>
      </c>
      <c r="I180" s="9" t="n">
        <v>95296</v>
      </c>
      <c r="J180" s="9" t="n">
        <v>3853</v>
      </c>
      <c r="K180" s="10" t="n">
        <v>9.6182</v>
      </c>
      <c r="L180" s="11" t="n">
        <v>99078.7</v>
      </c>
      <c r="M180" s="9" t="n">
        <v>3853000</v>
      </c>
      <c r="N180" s="10" t="n">
        <v>37.8883</v>
      </c>
      <c r="O180" s="9" t="n">
        <v>2022</v>
      </c>
      <c r="P180" s="9" t="n">
        <v>6</v>
      </c>
    </row>
    <row r="181">
      <c r="A181" s="4" t="inlineStr">
        <is>
          <t>CAMP100180</t>
        </is>
      </c>
      <c r="B181" s="4" t="inlineStr">
        <is>
          <t>TikTok</t>
        </is>
      </c>
      <c r="C181" s="4" t="inlineStr">
        <is>
          <t>Food</t>
        </is>
      </c>
      <c r="D181" s="4" t="inlineStr">
        <is>
          <t>Product Launch</t>
        </is>
      </c>
      <c r="E181" s="4" t="inlineStr">
        <is>
          <t>2022-06-30</t>
        </is>
      </c>
      <c r="F181" s="4" t="inlineStr">
        <is>
          <t>2022-07-04</t>
        </is>
      </c>
      <c r="G181" s="5" t="n">
        <v>4</v>
      </c>
      <c r="H181" s="5" t="n">
        <v>366404</v>
      </c>
      <c r="I181" s="5" t="n">
        <v>82532</v>
      </c>
      <c r="J181" s="5" t="n">
        <v>3760</v>
      </c>
      <c r="K181" s="6" t="n">
        <v>22.5249</v>
      </c>
      <c r="L181" s="7" t="n">
        <v>36640.4</v>
      </c>
      <c r="M181" s="5" t="n">
        <v>1128000</v>
      </c>
      <c r="N181" s="6" t="n">
        <v>29.7857</v>
      </c>
      <c r="O181" s="5" t="n">
        <v>2022</v>
      </c>
      <c r="P181" s="5" t="n">
        <v>6</v>
      </c>
    </row>
    <row r="182">
      <c r="A182" s="8" t="inlineStr">
        <is>
          <t>CAMP100181</t>
        </is>
      </c>
      <c r="B182" s="8" t="inlineStr">
        <is>
          <t>TikTok</t>
        </is>
      </c>
      <c r="C182" s="8" t="inlineStr">
        <is>
          <t>Travel</t>
        </is>
      </c>
      <c r="D182" s="8" t="inlineStr">
        <is>
          <t>Brand Awareness</t>
        </is>
      </c>
      <c r="E182" s="8" t="inlineStr">
        <is>
          <t>2022-07-01</t>
        </is>
      </c>
      <c r="F182" s="8" t="inlineStr">
        <is>
          <t>2022-07-19</t>
        </is>
      </c>
      <c r="G182" s="9" t="n">
        <v>18</v>
      </c>
      <c r="H182" s="9" t="n">
        <v>775667</v>
      </c>
      <c r="I182" s="9" t="n">
        <v>52056</v>
      </c>
      <c r="J182" s="9" t="n">
        <v>258</v>
      </c>
      <c r="K182" s="10" t="n">
        <v>6.7111</v>
      </c>
      <c r="L182" s="11" t="n">
        <v>77566.7</v>
      </c>
      <c r="M182" s="9" t="n">
        <v>774000</v>
      </c>
      <c r="N182" s="10" t="n">
        <v>8.9785</v>
      </c>
      <c r="O182" s="9" t="n">
        <v>2022</v>
      </c>
      <c r="P182" s="9" t="n">
        <v>7</v>
      </c>
    </row>
    <row r="183">
      <c r="A183" s="4" t="inlineStr">
        <is>
          <t>CAMP100182</t>
        </is>
      </c>
      <c r="B183" s="4" t="inlineStr">
        <is>
          <t>YouTube</t>
        </is>
      </c>
      <c r="C183" s="4" t="inlineStr">
        <is>
          <t>Fitness</t>
        </is>
      </c>
      <c r="D183" s="4" t="inlineStr">
        <is>
          <t>Brand Awareness</t>
        </is>
      </c>
      <c r="E183" s="4" t="inlineStr">
        <is>
          <t>2022-07-02</t>
        </is>
      </c>
      <c r="F183" s="4" t="inlineStr">
        <is>
          <t>2022-07-05</t>
        </is>
      </c>
      <c r="G183" s="5" t="n">
        <v>3</v>
      </c>
      <c r="H183" s="5" t="n">
        <v>437966</v>
      </c>
      <c r="I183" s="5" t="n">
        <v>22279</v>
      </c>
      <c r="J183" s="5" t="n">
        <v>2212</v>
      </c>
      <c r="K183" s="6" t="n">
        <v>5.0869</v>
      </c>
      <c r="L183" s="7" t="n">
        <v>52555.92</v>
      </c>
      <c r="M183" s="5" t="n">
        <v>1769600</v>
      </c>
      <c r="N183" s="6" t="n">
        <v>32.6708</v>
      </c>
      <c r="O183" s="5" t="n">
        <v>2022</v>
      </c>
      <c r="P183" s="5" t="n">
        <v>7</v>
      </c>
    </row>
    <row r="184">
      <c r="A184" s="8" t="inlineStr">
        <is>
          <t>CAMP100183</t>
        </is>
      </c>
      <c r="B184" s="8" t="inlineStr">
        <is>
          <t>Instagram</t>
        </is>
      </c>
      <c r="C184" s="8" t="inlineStr">
        <is>
          <t>Travel</t>
        </is>
      </c>
      <c r="D184" s="8" t="inlineStr">
        <is>
          <t>Product Launch</t>
        </is>
      </c>
      <c r="E184" s="8" t="inlineStr">
        <is>
          <t>2022-07-03</t>
        </is>
      </c>
      <c r="F184" s="8" t="inlineStr">
        <is>
          <t>2022-07-10</t>
        </is>
      </c>
      <c r="G184" s="9" t="n">
        <v>7</v>
      </c>
      <c r="H184" s="9" t="n">
        <v>270006</v>
      </c>
      <c r="I184" s="9" t="n">
        <v>32086</v>
      </c>
      <c r="J184" s="9" t="n">
        <v>209</v>
      </c>
      <c r="K184" s="10" t="n">
        <v>11.8834</v>
      </c>
      <c r="L184" s="11" t="n">
        <v>40500.9</v>
      </c>
      <c r="M184" s="9" t="n">
        <v>627000</v>
      </c>
      <c r="N184" s="10" t="n">
        <v>14.4811</v>
      </c>
      <c r="O184" s="9" t="n">
        <v>2022</v>
      </c>
      <c r="P184" s="9" t="n">
        <v>7</v>
      </c>
    </row>
    <row r="185">
      <c r="A185" s="4" t="inlineStr">
        <is>
          <t>CAMP100184</t>
        </is>
      </c>
      <c r="B185" s="4" t="inlineStr">
        <is>
          <t>TikTok</t>
        </is>
      </c>
      <c r="C185" s="4" t="inlineStr">
        <is>
          <t>Gaming</t>
        </is>
      </c>
      <c r="D185" s="4" t="inlineStr">
        <is>
          <t>Product Launch</t>
        </is>
      </c>
      <c r="E185" s="4" t="inlineStr">
        <is>
          <t>2022-07-04</t>
        </is>
      </c>
      <c r="F185" s="4" t="inlineStr">
        <is>
          <t>2022-07-16</t>
        </is>
      </c>
      <c r="G185" s="5" t="n">
        <v>12</v>
      </c>
      <c r="H185" s="5" t="n">
        <v>230305</v>
      </c>
      <c r="I185" s="5" t="n">
        <v>75917</v>
      </c>
      <c r="J185" s="5" t="n">
        <v>764</v>
      </c>
      <c r="K185" s="6" t="n">
        <v>32.9637</v>
      </c>
      <c r="L185" s="7" t="n">
        <v>23030.5</v>
      </c>
      <c r="M185" s="5" t="n">
        <v>764000</v>
      </c>
      <c r="N185" s="6" t="n">
        <v>32.1734</v>
      </c>
      <c r="O185" s="5" t="n">
        <v>2022</v>
      </c>
      <c r="P185" s="5" t="n">
        <v>7</v>
      </c>
    </row>
    <row r="186">
      <c r="A186" s="8" t="inlineStr">
        <is>
          <t>CAMP100185</t>
        </is>
      </c>
      <c r="B186" s="8" t="inlineStr">
        <is>
          <t>YouTube</t>
        </is>
      </c>
      <c r="C186" s="8" t="inlineStr">
        <is>
          <t>Fitness</t>
        </is>
      </c>
      <c r="D186" s="8" t="inlineStr">
        <is>
          <t>Brand Awareness</t>
        </is>
      </c>
      <c r="E186" s="8" t="inlineStr">
        <is>
          <t>2022-07-05</t>
        </is>
      </c>
      <c r="F186" s="8" t="inlineStr">
        <is>
          <t>2022-07-20</t>
        </is>
      </c>
      <c r="G186" s="9" t="n">
        <v>15</v>
      </c>
      <c r="H186" s="9" t="n">
        <v>753987</v>
      </c>
      <c r="I186" s="9" t="n">
        <v>10250</v>
      </c>
      <c r="J186" s="9" t="n">
        <v>1999</v>
      </c>
      <c r="K186" s="10" t="n">
        <v>1.3594</v>
      </c>
      <c r="L186" s="11" t="n">
        <v>90478.44</v>
      </c>
      <c r="M186" s="9" t="n">
        <v>1599200</v>
      </c>
      <c r="N186" s="10" t="n">
        <v>16.6749</v>
      </c>
      <c r="O186" s="9" t="n">
        <v>2022</v>
      </c>
      <c r="P186" s="9" t="n">
        <v>7</v>
      </c>
    </row>
    <row r="187">
      <c r="A187" s="4" t="inlineStr">
        <is>
          <t>CAMP100186</t>
        </is>
      </c>
      <c r="B187" s="4" t="inlineStr">
        <is>
          <t>Instagram</t>
        </is>
      </c>
      <c r="C187" s="4" t="inlineStr">
        <is>
          <t>Fitness</t>
        </is>
      </c>
      <c r="D187" s="4" t="inlineStr">
        <is>
          <t>Giveaway</t>
        </is>
      </c>
      <c r="E187" s="4" t="inlineStr">
        <is>
          <t>2022-07-06</t>
        </is>
      </c>
      <c r="F187" s="4" t="inlineStr">
        <is>
          <t>2022-07-15</t>
        </is>
      </c>
      <c r="G187" s="5" t="n">
        <v>9</v>
      </c>
      <c r="H187" s="5" t="n">
        <v>555703</v>
      </c>
      <c r="I187" s="5" t="n">
        <v>69109</v>
      </c>
      <c r="J187" s="5" t="n">
        <v>3652</v>
      </c>
      <c r="K187" s="6" t="n">
        <v>12.4363</v>
      </c>
      <c r="L187" s="7" t="n">
        <v>83355.45</v>
      </c>
      <c r="M187" s="5" t="n">
        <v>2921600</v>
      </c>
      <c r="N187" s="6" t="n">
        <v>34.0499</v>
      </c>
      <c r="O187" s="5" t="n">
        <v>2022</v>
      </c>
      <c r="P187" s="5" t="n">
        <v>7</v>
      </c>
    </row>
    <row r="188">
      <c r="A188" s="8" t="inlineStr">
        <is>
          <t>CAMP100187</t>
        </is>
      </c>
      <c r="B188" s="8" t="inlineStr">
        <is>
          <t>Instagram</t>
        </is>
      </c>
      <c r="C188" s="8" t="inlineStr">
        <is>
          <t>Gaming</t>
        </is>
      </c>
      <c r="D188" s="8" t="inlineStr">
        <is>
          <t>Giveaway</t>
        </is>
      </c>
      <c r="E188" s="8" t="inlineStr">
        <is>
          <t>2022-07-07</t>
        </is>
      </c>
      <c r="F188" s="8" t="inlineStr">
        <is>
          <t>2022-07-09</t>
        </is>
      </c>
      <c r="G188" s="9" t="n">
        <v>2</v>
      </c>
      <c r="H188" s="9" t="n">
        <v>716487</v>
      </c>
      <c r="I188" s="9" t="n">
        <v>48510</v>
      </c>
      <c r="J188" s="9" t="n">
        <v>230</v>
      </c>
      <c r="K188" s="10" t="n">
        <v>6.7705</v>
      </c>
      <c r="L188" s="11" t="n">
        <v>107473.05</v>
      </c>
      <c r="M188" s="9" t="n">
        <v>230000</v>
      </c>
      <c r="N188" s="10" t="n">
        <v>1.1401</v>
      </c>
      <c r="O188" s="9" t="n">
        <v>2022</v>
      </c>
      <c r="P188" s="9" t="n">
        <v>7</v>
      </c>
    </row>
    <row r="189">
      <c r="A189" s="4" t="inlineStr">
        <is>
          <t>CAMP100188</t>
        </is>
      </c>
      <c r="B189" s="4" t="inlineStr">
        <is>
          <t>TikTok</t>
        </is>
      </c>
      <c r="C189" s="4" t="inlineStr">
        <is>
          <t>Fitness</t>
        </is>
      </c>
      <c r="D189" s="4" t="inlineStr">
        <is>
          <t>Product Launch</t>
        </is>
      </c>
      <c r="E189" s="4" t="inlineStr">
        <is>
          <t>2022-07-08</t>
        </is>
      </c>
      <c r="F189" s="4" t="inlineStr">
        <is>
          <t>2022-07-21</t>
        </is>
      </c>
      <c r="G189" s="5" t="n">
        <v>13</v>
      </c>
      <c r="H189" s="5" t="n">
        <v>146277</v>
      </c>
      <c r="I189" s="5" t="n">
        <v>13599</v>
      </c>
      <c r="J189" s="5" t="n">
        <v>4280</v>
      </c>
      <c r="K189" s="6" t="n">
        <v>9.2967</v>
      </c>
      <c r="L189" s="7" t="n">
        <v>14627.7</v>
      </c>
      <c r="M189" s="5" t="n">
        <v>3424000</v>
      </c>
      <c r="N189" s="6" t="n">
        <v>233.0764</v>
      </c>
      <c r="O189" s="5" t="n">
        <v>2022</v>
      </c>
      <c r="P189" s="5" t="n">
        <v>7</v>
      </c>
    </row>
    <row r="190">
      <c r="A190" s="8" t="inlineStr">
        <is>
          <t>CAMP100189</t>
        </is>
      </c>
      <c r="B190" s="8" t="inlineStr">
        <is>
          <t>Instagram</t>
        </is>
      </c>
      <c r="C190" s="8" t="inlineStr">
        <is>
          <t>Travel</t>
        </is>
      </c>
      <c r="D190" s="8" t="inlineStr">
        <is>
          <t>Brand Awareness</t>
        </is>
      </c>
      <c r="E190" s="8" t="inlineStr">
        <is>
          <t>2022-07-09</t>
        </is>
      </c>
      <c r="F190" s="8" t="inlineStr">
        <is>
          <t>2022-07-21</t>
        </is>
      </c>
      <c r="G190" s="9" t="n">
        <v>12</v>
      </c>
      <c r="H190" s="9" t="n">
        <v>622157</v>
      </c>
      <c r="I190" s="9" t="n">
        <v>62433</v>
      </c>
      <c r="J190" s="9" t="n">
        <v>4450</v>
      </c>
      <c r="K190" s="10" t="n">
        <v>10.0349</v>
      </c>
      <c r="L190" s="11" t="n">
        <v>93323.55</v>
      </c>
      <c r="M190" s="9" t="n">
        <v>13350000</v>
      </c>
      <c r="N190" s="10" t="n">
        <v>142.0507</v>
      </c>
      <c r="O190" s="9" t="n">
        <v>2022</v>
      </c>
      <c r="P190" s="9" t="n">
        <v>7</v>
      </c>
    </row>
    <row r="191">
      <c r="A191" s="4" t="inlineStr">
        <is>
          <t>CAMP100190</t>
        </is>
      </c>
      <c r="B191" s="4" t="inlineStr">
        <is>
          <t>Twitter</t>
        </is>
      </c>
      <c r="C191" s="4" t="inlineStr">
        <is>
          <t>Fashion</t>
        </is>
      </c>
      <c r="D191" s="4" t="inlineStr">
        <is>
          <t>Event Promotion</t>
        </is>
      </c>
      <c r="E191" s="4" t="inlineStr">
        <is>
          <t>2022-07-10</t>
        </is>
      </c>
      <c r="F191" s="4" t="inlineStr">
        <is>
          <t>2022-07-19</t>
        </is>
      </c>
      <c r="G191" s="5" t="n">
        <v>9</v>
      </c>
      <c r="H191" s="5" t="n">
        <v>547688</v>
      </c>
      <c r="I191" s="5" t="n">
        <v>34275</v>
      </c>
      <c r="J191" s="5" t="n">
        <v>4438</v>
      </c>
      <c r="K191" s="6" t="n">
        <v>6.2581</v>
      </c>
      <c r="L191" s="7" t="n">
        <v>43815.04</v>
      </c>
      <c r="M191" s="5" t="n">
        <v>5325600</v>
      </c>
      <c r="N191" s="6" t="n">
        <v>120.5473</v>
      </c>
      <c r="O191" s="5" t="n">
        <v>2022</v>
      </c>
      <c r="P191" s="5" t="n">
        <v>7</v>
      </c>
    </row>
    <row r="192">
      <c r="A192" s="8" t="inlineStr">
        <is>
          <t>CAMP100191</t>
        </is>
      </c>
      <c r="B192" s="8" t="inlineStr">
        <is>
          <t>Instagram</t>
        </is>
      </c>
      <c r="C192" s="8" t="inlineStr">
        <is>
          <t>Travel</t>
        </is>
      </c>
      <c r="D192" s="8" t="inlineStr">
        <is>
          <t>Giveaway</t>
        </is>
      </c>
      <c r="E192" s="8" t="inlineStr">
        <is>
          <t>2022-07-11</t>
        </is>
      </c>
      <c r="F192" s="8" t="inlineStr">
        <is>
          <t>2022-07-31</t>
        </is>
      </c>
      <c r="G192" s="9" t="n">
        <v>20</v>
      </c>
      <c r="H192" s="9" t="n">
        <v>517968</v>
      </c>
      <c r="I192" s="9" t="n">
        <v>63346</v>
      </c>
      <c r="J192" s="9" t="n">
        <v>4928</v>
      </c>
      <c r="K192" s="10" t="n">
        <v>12.2297</v>
      </c>
      <c r="L192" s="11" t="n">
        <v>77695.2</v>
      </c>
      <c r="M192" s="9" t="n">
        <v>14784000</v>
      </c>
      <c r="N192" s="10" t="n">
        <v>189.282</v>
      </c>
      <c r="O192" s="9" t="n">
        <v>2022</v>
      </c>
      <c r="P192" s="9" t="n">
        <v>7</v>
      </c>
    </row>
    <row r="193">
      <c r="A193" s="4" t="inlineStr">
        <is>
          <t>CAMP100192</t>
        </is>
      </c>
      <c r="B193" s="4" t="inlineStr">
        <is>
          <t>Instagram</t>
        </is>
      </c>
      <c r="C193" s="4" t="inlineStr">
        <is>
          <t>Beauty</t>
        </is>
      </c>
      <c r="D193" s="4" t="inlineStr">
        <is>
          <t>Giveaway</t>
        </is>
      </c>
      <c r="E193" s="4" t="inlineStr">
        <is>
          <t>2022-07-12</t>
        </is>
      </c>
      <c r="F193" s="4" t="inlineStr">
        <is>
          <t>2022-07-28</t>
        </is>
      </c>
      <c r="G193" s="5" t="n">
        <v>16</v>
      </c>
      <c r="H193" s="5" t="n">
        <v>223052</v>
      </c>
      <c r="I193" s="5" t="n">
        <v>68695</v>
      </c>
      <c r="J193" s="5" t="n">
        <v>4613</v>
      </c>
      <c r="K193" s="6" t="n">
        <v>30.7978</v>
      </c>
      <c r="L193" s="7" t="n">
        <v>33457.8</v>
      </c>
      <c r="M193" s="5" t="n">
        <v>6919500</v>
      </c>
      <c r="N193" s="6" t="n">
        <v>205.8128</v>
      </c>
      <c r="O193" s="5" t="n">
        <v>2022</v>
      </c>
      <c r="P193" s="5" t="n">
        <v>7</v>
      </c>
    </row>
    <row r="194">
      <c r="A194" s="8" t="inlineStr">
        <is>
          <t>CAMP100193</t>
        </is>
      </c>
      <c r="B194" s="8" t="inlineStr">
        <is>
          <t>TikTok</t>
        </is>
      </c>
      <c r="C194" s="8" t="inlineStr">
        <is>
          <t>Beauty</t>
        </is>
      </c>
      <c r="D194" s="8" t="inlineStr">
        <is>
          <t>Seasonal Sale</t>
        </is>
      </c>
      <c r="E194" s="8" t="inlineStr">
        <is>
          <t>2022-07-13</t>
        </is>
      </c>
      <c r="F194" s="8" t="inlineStr">
        <is>
          <t>2022-07-21</t>
        </is>
      </c>
      <c r="G194" s="9" t="n">
        <v>8</v>
      </c>
      <c r="H194" s="9" t="n">
        <v>976804</v>
      </c>
      <c r="I194" s="9" t="n">
        <v>88981</v>
      </c>
      <c r="J194" s="9" t="n">
        <v>96</v>
      </c>
      <c r="K194" s="10" t="n">
        <v>9.109400000000001</v>
      </c>
      <c r="L194" s="11" t="n">
        <v>97680.39999999999</v>
      </c>
      <c r="M194" s="9" t="n">
        <v>144000</v>
      </c>
      <c r="N194" s="10" t="n">
        <v>0.4742</v>
      </c>
      <c r="O194" s="9" t="n">
        <v>2022</v>
      </c>
      <c r="P194" s="9" t="n">
        <v>7</v>
      </c>
    </row>
    <row r="195">
      <c r="A195" s="4" t="inlineStr">
        <is>
          <t>CAMP100194</t>
        </is>
      </c>
      <c r="B195" s="4" t="inlineStr">
        <is>
          <t>Instagram</t>
        </is>
      </c>
      <c r="C195" s="4" t="inlineStr">
        <is>
          <t>Beauty</t>
        </is>
      </c>
      <c r="D195" s="4" t="inlineStr">
        <is>
          <t>Product Launch</t>
        </is>
      </c>
      <c r="E195" s="4" t="inlineStr">
        <is>
          <t>2022-07-14</t>
        </is>
      </c>
      <c r="F195" s="4" t="inlineStr">
        <is>
          <t>2022-08-11</t>
        </is>
      </c>
      <c r="G195" s="5" t="n">
        <v>28</v>
      </c>
      <c r="H195" s="5" t="n">
        <v>201623</v>
      </c>
      <c r="I195" s="5" t="n">
        <v>54285</v>
      </c>
      <c r="J195" s="5" t="n">
        <v>1317</v>
      </c>
      <c r="K195" s="6" t="n">
        <v>26.924</v>
      </c>
      <c r="L195" s="7" t="n">
        <v>30243.45</v>
      </c>
      <c r="M195" s="5" t="n">
        <v>1975500</v>
      </c>
      <c r="N195" s="6" t="n">
        <v>64.3199</v>
      </c>
      <c r="O195" s="5" t="n">
        <v>2022</v>
      </c>
      <c r="P195" s="5" t="n">
        <v>7</v>
      </c>
    </row>
    <row r="196">
      <c r="A196" s="8" t="inlineStr">
        <is>
          <t>CAMP100195</t>
        </is>
      </c>
      <c r="B196" s="8" t="inlineStr">
        <is>
          <t>Instagram</t>
        </is>
      </c>
      <c r="C196" s="8" t="inlineStr">
        <is>
          <t>Fitness</t>
        </is>
      </c>
      <c r="D196" s="8" t="inlineStr">
        <is>
          <t>Giveaway</t>
        </is>
      </c>
      <c r="E196" s="8" t="inlineStr">
        <is>
          <t>2022-07-15</t>
        </is>
      </c>
      <c r="F196" s="8" t="inlineStr">
        <is>
          <t>2022-08-06</t>
        </is>
      </c>
      <c r="G196" s="9" t="n">
        <v>22</v>
      </c>
      <c r="H196" s="9" t="n">
        <v>154470</v>
      </c>
      <c r="I196" s="9" t="n">
        <v>18041</v>
      </c>
      <c r="J196" s="9" t="n">
        <v>149</v>
      </c>
      <c r="K196" s="10" t="n">
        <v>11.6793</v>
      </c>
      <c r="L196" s="11" t="n">
        <v>23170.5</v>
      </c>
      <c r="M196" s="9" t="n">
        <v>119200</v>
      </c>
      <c r="N196" s="10" t="n">
        <v>4.1445</v>
      </c>
      <c r="O196" s="9" t="n">
        <v>2022</v>
      </c>
      <c r="P196" s="9" t="n">
        <v>7</v>
      </c>
    </row>
    <row r="197">
      <c r="A197" s="4" t="inlineStr">
        <is>
          <t>CAMP100196</t>
        </is>
      </c>
      <c r="B197" s="4" t="inlineStr">
        <is>
          <t>YouTube</t>
        </is>
      </c>
      <c r="C197" s="4" t="inlineStr">
        <is>
          <t>Fitness</t>
        </is>
      </c>
      <c r="D197" s="4" t="inlineStr">
        <is>
          <t>Seasonal Sale</t>
        </is>
      </c>
      <c r="E197" s="4" t="inlineStr">
        <is>
          <t>2022-07-16</t>
        </is>
      </c>
      <c r="F197" s="4" t="inlineStr">
        <is>
          <t>2022-08-08</t>
        </is>
      </c>
      <c r="G197" s="5" t="n">
        <v>23</v>
      </c>
      <c r="H197" s="5" t="n">
        <v>397284</v>
      </c>
      <c r="I197" s="5" t="n">
        <v>96145</v>
      </c>
      <c r="J197" s="5" t="n">
        <v>3036</v>
      </c>
      <c r="K197" s="6" t="n">
        <v>24.2006</v>
      </c>
      <c r="L197" s="7" t="n">
        <v>47674.08</v>
      </c>
      <c r="M197" s="5" t="n">
        <v>2428800</v>
      </c>
      <c r="N197" s="6" t="n">
        <v>49.9459</v>
      </c>
      <c r="O197" s="5" t="n">
        <v>2022</v>
      </c>
      <c r="P197" s="5" t="n">
        <v>7</v>
      </c>
    </row>
    <row r="198">
      <c r="A198" s="8" t="inlineStr">
        <is>
          <t>CAMP100197</t>
        </is>
      </c>
      <c r="B198" s="8" t="inlineStr">
        <is>
          <t>TikTok</t>
        </is>
      </c>
      <c r="C198" s="8" t="inlineStr">
        <is>
          <t>Travel</t>
        </is>
      </c>
      <c r="D198" s="8" t="inlineStr">
        <is>
          <t>Event Promotion</t>
        </is>
      </c>
      <c r="E198" s="8" t="inlineStr">
        <is>
          <t>2022-07-17</t>
        </is>
      </c>
      <c r="F198" s="8" t="inlineStr">
        <is>
          <t>2022-08-10</t>
        </is>
      </c>
      <c r="G198" s="9" t="n">
        <v>24</v>
      </c>
      <c r="H198" s="9" t="n">
        <v>489774</v>
      </c>
      <c r="I198" s="9" t="n">
        <v>6927</v>
      </c>
      <c r="J198" s="9" t="n">
        <v>3374</v>
      </c>
      <c r="K198" s="10" t="n">
        <v>1.4143</v>
      </c>
      <c r="L198" s="11" t="n">
        <v>48977.4</v>
      </c>
      <c r="M198" s="9" t="n">
        <v>10122000</v>
      </c>
      <c r="N198" s="10" t="n">
        <v>205.6667</v>
      </c>
      <c r="O198" s="9" t="n">
        <v>2022</v>
      </c>
      <c r="P198" s="9" t="n">
        <v>7</v>
      </c>
    </row>
    <row r="199">
      <c r="A199" s="4" t="inlineStr">
        <is>
          <t>CAMP100198</t>
        </is>
      </c>
      <c r="B199" s="4" t="inlineStr">
        <is>
          <t>Instagram</t>
        </is>
      </c>
      <c r="C199" s="4" t="inlineStr">
        <is>
          <t>Gaming</t>
        </is>
      </c>
      <c r="D199" s="4" t="inlineStr">
        <is>
          <t>Product Launch</t>
        </is>
      </c>
      <c r="E199" s="4" t="inlineStr">
        <is>
          <t>2022-07-18</t>
        </is>
      </c>
      <c r="F199" s="4" t="inlineStr">
        <is>
          <t>2022-07-26</t>
        </is>
      </c>
      <c r="G199" s="5" t="n">
        <v>8</v>
      </c>
      <c r="H199" s="5" t="n">
        <v>794680</v>
      </c>
      <c r="I199" s="5" t="n">
        <v>62545</v>
      </c>
      <c r="J199" s="5" t="n">
        <v>103</v>
      </c>
      <c r="K199" s="6" t="n">
        <v>7.8705</v>
      </c>
      <c r="L199" s="7" t="n">
        <v>119202</v>
      </c>
      <c r="M199" s="5" t="n">
        <v>103000</v>
      </c>
      <c r="N199" s="6" t="n">
        <v>-0.1359</v>
      </c>
      <c r="O199" s="5" t="n">
        <v>2022</v>
      </c>
      <c r="P199" s="5" t="n">
        <v>7</v>
      </c>
    </row>
    <row r="200">
      <c r="A200" s="8" t="inlineStr">
        <is>
          <t>CAMP100199</t>
        </is>
      </c>
      <c r="B200" s="8" t="inlineStr">
        <is>
          <t>Instagram</t>
        </is>
      </c>
      <c r="C200" s="8" t="inlineStr">
        <is>
          <t>Travel</t>
        </is>
      </c>
      <c r="D200" s="8" t="inlineStr">
        <is>
          <t>Giveaway</t>
        </is>
      </c>
      <c r="E200" s="8" t="inlineStr">
        <is>
          <t>2022-07-19</t>
        </is>
      </c>
      <c r="F200" s="8" t="inlineStr">
        <is>
          <t>2022-07-25</t>
        </is>
      </c>
      <c r="G200" s="9" t="n">
        <v>6</v>
      </c>
      <c r="H200" s="9" t="n">
        <v>783710</v>
      </c>
      <c r="I200" s="9" t="n">
        <v>48106</v>
      </c>
      <c r="J200" s="9" t="n">
        <v>1981</v>
      </c>
      <c r="K200" s="10" t="n">
        <v>6.1382</v>
      </c>
      <c r="L200" s="11" t="n">
        <v>117556.5</v>
      </c>
      <c r="M200" s="9" t="n">
        <v>5943000</v>
      </c>
      <c r="N200" s="10" t="n">
        <v>49.5544</v>
      </c>
      <c r="O200" s="9" t="n">
        <v>2022</v>
      </c>
      <c r="P200" s="9" t="n">
        <v>7</v>
      </c>
    </row>
    <row r="201">
      <c r="A201" s="4" t="inlineStr">
        <is>
          <t>CAMP100200</t>
        </is>
      </c>
      <c r="B201" s="4" t="inlineStr">
        <is>
          <t>TikTok</t>
        </is>
      </c>
      <c r="C201" s="4" t="inlineStr">
        <is>
          <t>Fashion</t>
        </is>
      </c>
      <c r="D201" s="4" t="inlineStr">
        <is>
          <t>Giveaway</t>
        </is>
      </c>
      <c r="E201" s="4" t="inlineStr">
        <is>
          <t>2022-07-20</t>
        </is>
      </c>
      <c r="F201" s="4" t="inlineStr">
        <is>
          <t>2022-07-22</t>
        </is>
      </c>
      <c r="G201" s="5" t="n">
        <v>2</v>
      </c>
      <c r="H201" s="5" t="n">
        <v>453153</v>
      </c>
      <c r="I201" s="5" t="n">
        <v>5992</v>
      </c>
      <c r="J201" s="5" t="n">
        <v>2475</v>
      </c>
      <c r="K201" s="6" t="n">
        <v>1.3223</v>
      </c>
      <c r="L201" s="7" t="n">
        <v>45315.3</v>
      </c>
      <c r="M201" s="5" t="n">
        <v>2970000</v>
      </c>
      <c r="N201" s="6" t="n">
        <v>64.5408</v>
      </c>
      <c r="O201" s="5" t="n">
        <v>2022</v>
      </c>
      <c r="P201" s="5" t="n">
        <v>7</v>
      </c>
    </row>
    <row r="202">
      <c r="A202" s="8" t="inlineStr">
        <is>
          <t>CAMP100201</t>
        </is>
      </c>
      <c r="B202" s="8" t="inlineStr">
        <is>
          <t>Twitter</t>
        </is>
      </c>
      <c r="C202" s="8" t="inlineStr">
        <is>
          <t>Travel</t>
        </is>
      </c>
      <c r="D202" s="8" t="inlineStr">
        <is>
          <t>Seasonal Sale</t>
        </is>
      </c>
      <c r="E202" s="8" t="inlineStr">
        <is>
          <t>2022-07-21</t>
        </is>
      </c>
      <c r="F202" s="8" t="inlineStr">
        <is>
          <t>2022-08-11</t>
        </is>
      </c>
      <c r="G202" s="9" t="n">
        <v>21</v>
      </c>
      <c r="H202" s="9" t="n">
        <v>279693</v>
      </c>
      <c r="I202" s="9" t="n">
        <v>94388</v>
      </c>
      <c r="J202" s="9" t="n">
        <v>4094</v>
      </c>
      <c r="K202" s="10" t="n">
        <v>33.747</v>
      </c>
      <c r="L202" s="11" t="n">
        <v>22375.44</v>
      </c>
      <c r="M202" s="9" t="n">
        <v>12282000</v>
      </c>
      <c r="N202" s="10" t="n">
        <v>547.9054</v>
      </c>
      <c r="O202" s="9" t="n">
        <v>2022</v>
      </c>
      <c r="P202" s="9" t="n">
        <v>7</v>
      </c>
    </row>
    <row r="203">
      <c r="A203" s="4" t="inlineStr">
        <is>
          <t>CAMP100202</t>
        </is>
      </c>
      <c r="B203" s="4" t="inlineStr">
        <is>
          <t>YouTube</t>
        </is>
      </c>
      <c r="C203" s="4" t="inlineStr">
        <is>
          <t>Food</t>
        </is>
      </c>
      <c r="D203" s="4" t="inlineStr">
        <is>
          <t>Product Launch</t>
        </is>
      </c>
      <c r="E203" s="4" t="inlineStr">
        <is>
          <t>2022-07-22</t>
        </is>
      </c>
      <c r="F203" s="4" t="inlineStr">
        <is>
          <t>2022-07-25</t>
        </is>
      </c>
      <c r="G203" s="5" t="n">
        <v>3</v>
      </c>
      <c r="H203" s="5" t="n">
        <v>149206</v>
      </c>
      <c r="I203" s="5" t="n">
        <v>89711</v>
      </c>
      <c r="J203" s="5" t="n">
        <v>2865</v>
      </c>
      <c r="K203" s="6" t="n">
        <v>60.1256</v>
      </c>
      <c r="L203" s="7" t="n">
        <v>17904.72</v>
      </c>
      <c r="M203" s="5" t="n">
        <v>859500</v>
      </c>
      <c r="N203" s="6" t="n">
        <v>47.0041</v>
      </c>
      <c r="O203" s="5" t="n">
        <v>2022</v>
      </c>
      <c r="P203" s="5" t="n">
        <v>7</v>
      </c>
    </row>
    <row r="204">
      <c r="A204" s="8" t="inlineStr">
        <is>
          <t>CAMP100203</t>
        </is>
      </c>
      <c r="B204" s="8" t="inlineStr">
        <is>
          <t>Instagram</t>
        </is>
      </c>
      <c r="C204" s="8" t="inlineStr">
        <is>
          <t>Gaming</t>
        </is>
      </c>
      <c r="D204" s="8" t="inlineStr">
        <is>
          <t>Event Promotion</t>
        </is>
      </c>
      <c r="E204" s="8" t="inlineStr">
        <is>
          <t>2022-07-23</t>
        </is>
      </c>
      <c r="F204" s="8" t="inlineStr">
        <is>
          <t>2022-08-09</t>
        </is>
      </c>
      <c r="G204" s="9" t="n">
        <v>17</v>
      </c>
      <c r="H204" s="9" t="n">
        <v>556106</v>
      </c>
      <c r="I204" s="9" t="n">
        <v>82752</v>
      </c>
      <c r="J204" s="9" t="n">
        <v>4653</v>
      </c>
      <c r="K204" s="10" t="n">
        <v>14.8806</v>
      </c>
      <c r="L204" s="11" t="n">
        <v>83415.89999999999</v>
      </c>
      <c r="M204" s="9" t="n">
        <v>4653000</v>
      </c>
      <c r="N204" s="10" t="n">
        <v>54.7807</v>
      </c>
      <c r="O204" s="9" t="n">
        <v>2022</v>
      </c>
      <c r="P204" s="9" t="n">
        <v>7</v>
      </c>
    </row>
    <row r="205">
      <c r="A205" s="4" t="inlineStr">
        <is>
          <t>CAMP100204</t>
        </is>
      </c>
      <c r="B205" s="4" t="inlineStr">
        <is>
          <t>Instagram</t>
        </is>
      </c>
      <c r="C205" s="4" t="inlineStr">
        <is>
          <t>Food</t>
        </is>
      </c>
      <c r="D205" s="4" t="inlineStr">
        <is>
          <t>Product Launch</t>
        </is>
      </c>
      <c r="E205" s="4" t="inlineStr">
        <is>
          <t>2022-07-24</t>
        </is>
      </c>
      <c r="F205" s="4" t="inlineStr">
        <is>
          <t>2022-07-31</t>
        </is>
      </c>
      <c r="G205" s="5" t="n">
        <v>7</v>
      </c>
      <c r="H205" s="5" t="n">
        <v>933053</v>
      </c>
      <c r="I205" s="5" t="n">
        <v>62376</v>
      </c>
      <c r="J205" s="5" t="n">
        <v>1495</v>
      </c>
      <c r="K205" s="6" t="n">
        <v>6.6852</v>
      </c>
      <c r="L205" s="7" t="n">
        <v>139957.95</v>
      </c>
      <c r="M205" s="5" t="n">
        <v>448500</v>
      </c>
      <c r="N205" s="6" t="n">
        <v>2.2045</v>
      </c>
      <c r="O205" s="5" t="n">
        <v>2022</v>
      </c>
      <c r="P205" s="5" t="n">
        <v>7</v>
      </c>
    </row>
    <row r="206">
      <c r="A206" s="8" t="inlineStr">
        <is>
          <t>CAMP100205</t>
        </is>
      </c>
      <c r="B206" s="8" t="inlineStr">
        <is>
          <t>Instagram</t>
        </is>
      </c>
      <c r="C206" s="8" t="inlineStr">
        <is>
          <t>Beauty</t>
        </is>
      </c>
      <c r="D206" s="8" t="inlineStr">
        <is>
          <t>Event Promotion</t>
        </is>
      </c>
      <c r="E206" s="8" t="inlineStr">
        <is>
          <t>2022-07-25</t>
        </is>
      </c>
      <c r="F206" s="8" t="inlineStr">
        <is>
          <t>2022-08-06</t>
        </is>
      </c>
      <c r="G206" s="9" t="n">
        <v>12</v>
      </c>
      <c r="H206" s="9" t="n">
        <v>209435</v>
      </c>
      <c r="I206" s="9" t="n">
        <v>38880</v>
      </c>
      <c r="J206" s="9" t="n">
        <v>1344</v>
      </c>
      <c r="K206" s="10" t="n">
        <v>18.5642</v>
      </c>
      <c r="L206" s="11" t="n">
        <v>31415.25</v>
      </c>
      <c r="M206" s="9" t="n">
        <v>2016000</v>
      </c>
      <c r="N206" s="10" t="n">
        <v>63.1727</v>
      </c>
      <c r="O206" s="9" t="n">
        <v>2022</v>
      </c>
      <c r="P206" s="9" t="n">
        <v>7</v>
      </c>
    </row>
    <row r="207">
      <c r="A207" s="4" t="inlineStr">
        <is>
          <t>CAMP100206</t>
        </is>
      </c>
      <c r="B207" s="4" t="inlineStr">
        <is>
          <t>Instagram</t>
        </is>
      </c>
      <c r="C207" s="4" t="inlineStr">
        <is>
          <t>Gaming</t>
        </is>
      </c>
      <c r="D207" s="4" t="inlineStr">
        <is>
          <t>Product Launch</t>
        </is>
      </c>
      <c r="E207" s="4" t="inlineStr">
        <is>
          <t>2022-07-26</t>
        </is>
      </c>
      <c r="F207" s="4" t="inlineStr">
        <is>
          <t>2022-08-15</t>
        </is>
      </c>
      <c r="G207" s="5" t="n">
        <v>20</v>
      </c>
      <c r="H207" s="5" t="n">
        <v>543745</v>
      </c>
      <c r="I207" s="5" t="n">
        <v>41618</v>
      </c>
      <c r="J207" s="5" t="n">
        <v>1439</v>
      </c>
      <c r="K207" s="6" t="n">
        <v>7.654</v>
      </c>
      <c r="L207" s="7" t="n">
        <v>81561.75</v>
      </c>
      <c r="M207" s="5" t="n">
        <v>1439000</v>
      </c>
      <c r="N207" s="6" t="n">
        <v>16.6431</v>
      </c>
      <c r="O207" s="5" t="n">
        <v>2022</v>
      </c>
      <c r="P207" s="5" t="n">
        <v>7</v>
      </c>
    </row>
    <row r="208">
      <c r="A208" s="8" t="inlineStr">
        <is>
          <t>CAMP100207</t>
        </is>
      </c>
      <c r="B208" s="8" t="inlineStr">
        <is>
          <t>YouTube</t>
        </is>
      </c>
      <c r="C208" s="8" t="inlineStr">
        <is>
          <t>Food</t>
        </is>
      </c>
      <c r="D208" s="8" t="inlineStr">
        <is>
          <t>Giveaway</t>
        </is>
      </c>
      <c r="E208" s="8" t="inlineStr">
        <is>
          <t>2022-07-27</t>
        </is>
      </c>
      <c r="F208" s="8" t="inlineStr">
        <is>
          <t>2022-08-24</t>
        </is>
      </c>
      <c r="G208" s="9" t="n">
        <v>28</v>
      </c>
      <c r="H208" s="9" t="n">
        <v>396847</v>
      </c>
      <c r="I208" s="9" t="n">
        <v>89985</v>
      </c>
      <c r="J208" s="9" t="n">
        <v>2696</v>
      </c>
      <c r="K208" s="10" t="n">
        <v>22.675</v>
      </c>
      <c r="L208" s="11" t="n">
        <v>47621.64</v>
      </c>
      <c r="M208" s="9" t="n">
        <v>808800</v>
      </c>
      <c r="N208" s="10" t="n">
        <v>15.9839</v>
      </c>
      <c r="O208" s="9" t="n">
        <v>2022</v>
      </c>
      <c r="P208" s="9" t="n">
        <v>7</v>
      </c>
    </row>
    <row r="209">
      <c r="A209" s="4" t="inlineStr">
        <is>
          <t>CAMP100208</t>
        </is>
      </c>
      <c r="B209" s="4" t="inlineStr">
        <is>
          <t>Instagram</t>
        </is>
      </c>
      <c r="C209" s="4" t="inlineStr">
        <is>
          <t>Fitness</t>
        </is>
      </c>
      <c r="D209" s="4" t="inlineStr">
        <is>
          <t>Giveaway</t>
        </is>
      </c>
      <c r="E209" s="4" t="inlineStr">
        <is>
          <t>2022-07-28</t>
        </is>
      </c>
      <c r="F209" s="4" t="inlineStr">
        <is>
          <t>2022-07-31</t>
        </is>
      </c>
      <c r="G209" s="5" t="n">
        <v>3</v>
      </c>
      <c r="H209" s="5" t="n">
        <v>922211</v>
      </c>
      <c r="I209" s="5" t="n">
        <v>67202</v>
      </c>
      <c r="J209" s="5" t="n">
        <v>394</v>
      </c>
      <c r="K209" s="6" t="n">
        <v>7.2871</v>
      </c>
      <c r="L209" s="7" t="n">
        <v>138331.65</v>
      </c>
      <c r="M209" s="5" t="n">
        <v>315200</v>
      </c>
      <c r="N209" s="6" t="n">
        <v>1.2786</v>
      </c>
      <c r="O209" s="5" t="n">
        <v>2022</v>
      </c>
      <c r="P209" s="5" t="n">
        <v>7</v>
      </c>
    </row>
    <row r="210">
      <c r="A210" s="8" t="inlineStr">
        <is>
          <t>CAMP100209</t>
        </is>
      </c>
      <c r="B210" s="8" t="inlineStr">
        <is>
          <t>YouTube</t>
        </is>
      </c>
      <c r="C210" s="8" t="inlineStr">
        <is>
          <t>Beauty</t>
        </is>
      </c>
      <c r="D210" s="8" t="inlineStr">
        <is>
          <t>Seasonal Sale</t>
        </is>
      </c>
      <c r="E210" s="8" t="inlineStr">
        <is>
          <t>2022-07-29</t>
        </is>
      </c>
      <c r="F210" s="8" t="inlineStr">
        <is>
          <t>2022-08-08</t>
        </is>
      </c>
      <c r="G210" s="9" t="n">
        <v>10</v>
      </c>
      <c r="H210" s="9" t="n">
        <v>419983</v>
      </c>
      <c r="I210" s="9" t="n">
        <v>18932</v>
      </c>
      <c r="J210" s="9" t="n">
        <v>920</v>
      </c>
      <c r="K210" s="10" t="n">
        <v>4.5078</v>
      </c>
      <c r="L210" s="11" t="n">
        <v>50397.96</v>
      </c>
      <c r="M210" s="9" t="n">
        <v>1380000</v>
      </c>
      <c r="N210" s="10" t="n">
        <v>26.3821</v>
      </c>
      <c r="O210" s="9" t="n">
        <v>2022</v>
      </c>
      <c r="P210" s="9" t="n">
        <v>7</v>
      </c>
    </row>
    <row r="211">
      <c r="A211" s="4" t="inlineStr">
        <is>
          <t>CAMP100210</t>
        </is>
      </c>
      <c r="B211" s="4" t="inlineStr">
        <is>
          <t>YouTube</t>
        </is>
      </c>
      <c r="C211" s="4" t="inlineStr">
        <is>
          <t>Fashion</t>
        </is>
      </c>
      <c r="D211" s="4" t="inlineStr">
        <is>
          <t>Seasonal Sale</t>
        </is>
      </c>
      <c r="E211" s="4" t="inlineStr">
        <is>
          <t>2022-07-30</t>
        </is>
      </c>
      <c r="F211" s="4" t="inlineStr">
        <is>
          <t>2022-08-17</t>
        </is>
      </c>
      <c r="G211" s="5" t="n">
        <v>18</v>
      </c>
      <c r="H211" s="5" t="n">
        <v>218379</v>
      </c>
      <c r="I211" s="5" t="n">
        <v>59155</v>
      </c>
      <c r="J211" s="5" t="n">
        <v>4827</v>
      </c>
      <c r="K211" s="6" t="n">
        <v>27.0882</v>
      </c>
      <c r="L211" s="7" t="n">
        <v>26205.48</v>
      </c>
      <c r="M211" s="5" t="n">
        <v>5792400</v>
      </c>
      <c r="N211" s="6" t="n">
        <v>220.0377</v>
      </c>
      <c r="O211" s="5" t="n">
        <v>2022</v>
      </c>
      <c r="P211" s="5" t="n">
        <v>7</v>
      </c>
    </row>
    <row r="212">
      <c r="A212" s="8" t="inlineStr">
        <is>
          <t>CAMP100211</t>
        </is>
      </c>
      <c r="B212" s="8" t="inlineStr">
        <is>
          <t>YouTube</t>
        </is>
      </c>
      <c r="C212" s="8" t="inlineStr">
        <is>
          <t>Fitness</t>
        </is>
      </c>
      <c r="D212" s="8" t="inlineStr">
        <is>
          <t>Product Launch</t>
        </is>
      </c>
      <c r="E212" s="8" t="inlineStr">
        <is>
          <t>2022-07-31</t>
        </is>
      </c>
      <c r="F212" s="8" t="inlineStr">
        <is>
          <t>2022-08-22</t>
        </is>
      </c>
      <c r="G212" s="9" t="n">
        <v>22</v>
      </c>
      <c r="H212" s="9" t="n">
        <v>852761</v>
      </c>
      <c r="I212" s="9" t="n">
        <v>1302</v>
      </c>
      <c r="J212" s="9" t="n">
        <v>4261</v>
      </c>
      <c r="K212" s="10" t="n">
        <v>0.1527</v>
      </c>
      <c r="L212" s="11" t="n">
        <v>102331.32</v>
      </c>
      <c r="M212" s="9" t="n">
        <v>3408800</v>
      </c>
      <c r="N212" s="10" t="n">
        <v>32.3114</v>
      </c>
      <c r="O212" s="9" t="n">
        <v>2022</v>
      </c>
      <c r="P212" s="9" t="n">
        <v>7</v>
      </c>
    </row>
    <row r="213">
      <c r="A213" s="4" t="inlineStr">
        <is>
          <t>CAMP100212</t>
        </is>
      </c>
      <c r="B213" s="4" t="inlineStr">
        <is>
          <t>Instagram</t>
        </is>
      </c>
      <c r="C213" s="4" t="inlineStr">
        <is>
          <t>Tech</t>
        </is>
      </c>
      <c r="D213" s="4" t="inlineStr">
        <is>
          <t>Giveaway</t>
        </is>
      </c>
      <c r="E213" s="4" t="inlineStr">
        <is>
          <t>2022-08-01</t>
        </is>
      </c>
      <c r="F213" s="4" t="inlineStr">
        <is>
          <t>2022-08-27</t>
        </is>
      </c>
      <c r="G213" s="5" t="n">
        <v>26</v>
      </c>
      <c r="H213" s="5" t="n">
        <v>579301</v>
      </c>
      <c r="I213" s="5" t="n">
        <v>36567</v>
      </c>
      <c r="J213" s="5" t="n">
        <v>4015</v>
      </c>
      <c r="K213" s="6" t="n">
        <v>6.3123</v>
      </c>
      <c r="L213" s="7" t="n">
        <v>86895.14999999999</v>
      </c>
      <c r="M213" s="5" t="n">
        <v>20075000</v>
      </c>
      <c r="N213" s="6" t="n">
        <v>230.0256</v>
      </c>
      <c r="O213" s="5" t="n">
        <v>2022</v>
      </c>
      <c r="P213" s="5" t="n">
        <v>8</v>
      </c>
    </row>
    <row r="214">
      <c r="A214" s="8" t="inlineStr">
        <is>
          <t>CAMP100213</t>
        </is>
      </c>
      <c r="B214" s="8" t="inlineStr">
        <is>
          <t>TikTok</t>
        </is>
      </c>
      <c r="C214" s="8" t="inlineStr">
        <is>
          <t>Beauty</t>
        </is>
      </c>
      <c r="D214" s="8" t="inlineStr">
        <is>
          <t>Seasonal Sale</t>
        </is>
      </c>
      <c r="E214" s="8" t="inlineStr">
        <is>
          <t>2022-08-02</t>
        </is>
      </c>
      <c r="F214" s="8" t="inlineStr">
        <is>
          <t>2022-08-05</t>
        </is>
      </c>
      <c r="G214" s="9" t="n">
        <v>3</v>
      </c>
      <c r="H214" s="9" t="n">
        <v>897543</v>
      </c>
      <c r="I214" s="9" t="n">
        <v>57100</v>
      </c>
      <c r="J214" s="9" t="n">
        <v>3647</v>
      </c>
      <c r="K214" s="10" t="n">
        <v>6.3618</v>
      </c>
      <c r="L214" s="11" t="n">
        <v>89754.3</v>
      </c>
      <c r="M214" s="9" t="n">
        <v>5470500</v>
      </c>
      <c r="N214" s="10" t="n">
        <v>59.9497</v>
      </c>
      <c r="O214" s="9" t="n">
        <v>2022</v>
      </c>
      <c r="P214" s="9" t="n">
        <v>8</v>
      </c>
    </row>
    <row r="215">
      <c r="A215" s="4" t="inlineStr">
        <is>
          <t>CAMP100215</t>
        </is>
      </c>
      <c r="B215" s="4" t="inlineStr">
        <is>
          <t>TikTok</t>
        </is>
      </c>
      <c r="C215" s="4" t="inlineStr">
        <is>
          <t>Gaming</t>
        </is>
      </c>
      <c r="D215" s="4" t="inlineStr">
        <is>
          <t>Seasonal Sale</t>
        </is>
      </c>
      <c r="E215" s="4" t="inlineStr">
        <is>
          <t>2022-08-04</t>
        </is>
      </c>
      <c r="F215" s="4" t="inlineStr">
        <is>
          <t>2022-08-29</t>
        </is>
      </c>
      <c r="G215" s="5" t="n">
        <v>25</v>
      </c>
      <c r="H215" s="5" t="n">
        <v>214396</v>
      </c>
      <c r="I215" s="5" t="n">
        <v>82229</v>
      </c>
      <c r="J215" s="5" t="n">
        <v>2886</v>
      </c>
      <c r="K215" s="6" t="n">
        <v>38.3538</v>
      </c>
      <c r="L215" s="7" t="n">
        <v>21439.6</v>
      </c>
      <c r="M215" s="5" t="n">
        <v>2886000</v>
      </c>
      <c r="N215" s="6" t="n">
        <v>133.6107</v>
      </c>
      <c r="O215" s="5" t="n">
        <v>2022</v>
      </c>
      <c r="P215" s="5" t="n">
        <v>8</v>
      </c>
    </row>
    <row r="216">
      <c r="A216" s="8" t="inlineStr">
        <is>
          <t>CAMP100216</t>
        </is>
      </c>
      <c r="B216" s="8" t="inlineStr">
        <is>
          <t>Instagram</t>
        </is>
      </c>
      <c r="C216" s="8" t="inlineStr">
        <is>
          <t>Tech</t>
        </is>
      </c>
      <c r="D216" s="8" t="inlineStr">
        <is>
          <t>Seasonal Sale</t>
        </is>
      </c>
      <c r="E216" s="8" t="inlineStr">
        <is>
          <t>2022-08-05</t>
        </is>
      </c>
      <c r="F216" s="8" t="inlineStr">
        <is>
          <t>2022-08-11</t>
        </is>
      </c>
      <c r="G216" s="9" t="n">
        <v>6</v>
      </c>
      <c r="H216" s="9" t="n">
        <v>659085</v>
      </c>
      <c r="I216" s="9" t="n">
        <v>26920</v>
      </c>
      <c r="J216" s="9" t="n">
        <v>4329</v>
      </c>
      <c r="K216" s="10" t="n">
        <v>4.0845</v>
      </c>
      <c r="L216" s="11" t="n">
        <v>98862.75</v>
      </c>
      <c r="M216" s="9" t="n">
        <v>21645000</v>
      </c>
      <c r="N216" s="10" t="n">
        <v>217.9399</v>
      </c>
      <c r="O216" s="9" t="n">
        <v>2022</v>
      </c>
      <c r="P216" s="9" t="n">
        <v>8</v>
      </c>
    </row>
    <row r="217">
      <c r="A217" s="4" t="inlineStr">
        <is>
          <t>CAMP100217</t>
        </is>
      </c>
      <c r="B217" s="4" t="inlineStr">
        <is>
          <t>Instagram</t>
        </is>
      </c>
      <c r="C217" s="4" t="inlineStr">
        <is>
          <t>Fitness</t>
        </is>
      </c>
      <c r="D217" s="4" t="inlineStr">
        <is>
          <t>Giveaway</t>
        </is>
      </c>
      <c r="E217" s="4" t="inlineStr">
        <is>
          <t>2022-08-06</t>
        </is>
      </c>
      <c r="F217" s="4" t="inlineStr">
        <is>
          <t>2022-08-29</t>
        </is>
      </c>
      <c r="G217" s="5" t="n">
        <v>23</v>
      </c>
      <c r="H217" s="5" t="n">
        <v>11130</v>
      </c>
      <c r="I217" s="5" t="n">
        <v>95189</v>
      </c>
      <c r="J217" s="5" t="n">
        <v>2781</v>
      </c>
      <c r="K217" s="6" t="n">
        <v>855.2471</v>
      </c>
      <c r="L217" s="7" t="n">
        <v>1669.5</v>
      </c>
      <c r="M217" s="5" t="n">
        <v>2224800</v>
      </c>
      <c r="N217" s="6" t="n">
        <v>1331.6146</v>
      </c>
      <c r="O217" s="5" t="n">
        <v>2022</v>
      </c>
      <c r="P217" s="5" t="n">
        <v>8</v>
      </c>
    </row>
    <row r="218">
      <c r="A218" s="8" t="inlineStr">
        <is>
          <t>CAMP100218</t>
        </is>
      </c>
      <c r="B218" s="8" t="inlineStr">
        <is>
          <t>Twitter</t>
        </is>
      </c>
      <c r="C218" s="8" t="inlineStr">
        <is>
          <t>Fitness</t>
        </is>
      </c>
      <c r="D218" s="8" t="inlineStr">
        <is>
          <t>Brand Awareness</t>
        </is>
      </c>
      <c r="E218" s="8" t="inlineStr">
        <is>
          <t>2022-08-07</t>
        </is>
      </c>
      <c r="F218" s="8" t="inlineStr">
        <is>
          <t>2022-08-13</t>
        </is>
      </c>
      <c r="G218" s="9" t="n">
        <v>6</v>
      </c>
      <c r="H218" s="9" t="n">
        <v>949727</v>
      </c>
      <c r="I218" s="9" t="n">
        <v>28343</v>
      </c>
      <c r="J218" s="9" t="n">
        <v>3902</v>
      </c>
      <c r="K218" s="10" t="n">
        <v>2.9843</v>
      </c>
      <c r="L218" s="11" t="n">
        <v>75978.16</v>
      </c>
      <c r="M218" s="9" t="n">
        <v>3121600</v>
      </c>
      <c r="N218" s="10" t="n">
        <v>40.0855</v>
      </c>
      <c r="O218" s="9" t="n">
        <v>2022</v>
      </c>
      <c r="P218" s="9" t="n">
        <v>8</v>
      </c>
    </row>
    <row r="219">
      <c r="A219" s="4" t="inlineStr">
        <is>
          <t>CAMP100219</t>
        </is>
      </c>
      <c r="B219" s="4" t="inlineStr">
        <is>
          <t>Instagram</t>
        </is>
      </c>
      <c r="C219" s="4" t="inlineStr">
        <is>
          <t>Fashion</t>
        </is>
      </c>
      <c r="D219" s="4" t="inlineStr">
        <is>
          <t>Seasonal Sale</t>
        </is>
      </c>
      <c r="E219" s="4" t="inlineStr">
        <is>
          <t>2022-08-08</t>
        </is>
      </c>
      <c r="F219" s="4" t="inlineStr">
        <is>
          <t>2022-09-02</t>
        </is>
      </c>
      <c r="G219" s="5" t="n">
        <v>25</v>
      </c>
      <c r="H219" s="5" t="n">
        <v>174209</v>
      </c>
      <c r="I219" s="5" t="n">
        <v>34437</v>
      </c>
      <c r="J219" s="5" t="n">
        <v>55</v>
      </c>
      <c r="K219" s="6" t="n">
        <v>19.7676</v>
      </c>
      <c r="L219" s="7" t="n">
        <v>26131.35</v>
      </c>
      <c r="M219" s="5" t="n">
        <v>66000</v>
      </c>
      <c r="N219" s="6" t="n">
        <v>1.5257</v>
      </c>
      <c r="O219" s="5" t="n">
        <v>2022</v>
      </c>
      <c r="P219" s="5" t="n">
        <v>8</v>
      </c>
    </row>
    <row r="220">
      <c r="A220" s="8" t="inlineStr">
        <is>
          <t>CAMP100220</t>
        </is>
      </c>
      <c r="B220" s="8" t="inlineStr">
        <is>
          <t>Instagram</t>
        </is>
      </c>
      <c r="C220" s="8" t="inlineStr">
        <is>
          <t>Beauty</t>
        </is>
      </c>
      <c r="D220" s="8" t="inlineStr">
        <is>
          <t>Giveaway</t>
        </is>
      </c>
      <c r="E220" s="8" t="inlineStr">
        <is>
          <t>2022-08-09</t>
        </is>
      </c>
      <c r="F220" s="8" t="inlineStr">
        <is>
          <t>2022-09-02</t>
        </is>
      </c>
      <c r="G220" s="9" t="n">
        <v>24</v>
      </c>
      <c r="H220" s="9" t="n">
        <v>638695</v>
      </c>
      <c r="I220" s="9" t="n">
        <v>32496</v>
      </c>
      <c r="J220" s="9" t="n">
        <v>2391</v>
      </c>
      <c r="K220" s="10" t="n">
        <v>5.0879</v>
      </c>
      <c r="L220" s="11" t="n">
        <v>95804.25</v>
      </c>
      <c r="M220" s="9" t="n">
        <v>3586500</v>
      </c>
      <c r="N220" s="10" t="n">
        <v>36.4357</v>
      </c>
      <c r="O220" s="9" t="n">
        <v>2022</v>
      </c>
      <c r="P220" s="9" t="n">
        <v>8</v>
      </c>
    </row>
    <row r="221">
      <c r="A221" s="4" t="inlineStr">
        <is>
          <t>CAMP100221</t>
        </is>
      </c>
      <c r="B221" s="4" t="inlineStr">
        <is>
          <t>YouTube</t>
        </is>
      </c>
      <c r="C221" s="4" t="inlineStr">
        <is>
          <t>Food</t>
        </is>
      </c>
      <c r="D221" s="4" t="inlineStr">
        <is>
          <t>Seasonal Sale</t>
        </is>
      </c>
      <c r="E221" s="4" t="inlineStr">
        <is>
          <t>2022-08-10</t>
        </is>
      </c>
      <c r="F221" s="4" t="inlineStr">
        <is>
          <t>2022-08-14</t>
        </is>
      </c>
      <c r="G221" s="5" t="n">
        <v>4</v>
      </c>
      <c r="H221" s="5" t="n">
        <v>426043</v>
      </c>
      <c r="I221" s="5" t="n">
        <v>48668</v>
      </c>
      <c r="J221" s="5" t="n">
        <v>4476</v>
      </c>
      <c r="K221" s="6" t="n">
        <v>11.4233</v>
      </c>
      <c r="L221" s="7" t="n">
        <v>51125.16</v>
      </c>
      <c r="M221" s="5" t="n">
        <v>1342800</v>
      </c>
      <c r="N221" s="6" t="n">
        <v>25.265</v>
      </c>
      <c r="O221" s="5" t="n">
        <v>2022</v>
      </c>
      <c r="P221" s="5" t="n">
        <v>8</v>
      </c>
    </row>
    <row r="222">
      <c r="A222" s="8" t="inlineStr">
        <is>
          <t>CAMP100222</t>
        </is>
      </c>
      <c r="B222" s="8" t="inlineStr">
        <is>
          <t>YouTube</t>
        </is>
      </c>
      <c r="C222" s="8" t="inlineStr">
        <is>
          <t>Beauty</t>
        </is>
      </c>
      <c r="D222" s="8" t="inlineStr">
        <is>
          <t>Giveaway</t>
        </is>
      </c>
      <c r="E222" s="8" t="inlineStr">
        <is>
          <t>2022-08-11</t>
        </is>
      </c>
      <c r="F222" s="8" t="inlineStr">
        <is>
          <t>2022-08-28</t>
        </is>
      </c>
      <c r="G222" s="9" t="n">
        <v>17</v>
      </c>
      <c r="H222" s="9" t="n">
        <v>830663</v>
      </c>
      <c r="I222" s="9" t="n">
        <v>75068</v>
      </c>
      <c r="J222" s="9" t="n">
        <v>4820</v>
      </c>
      <c r="K222" s="10" t="n">
        <v>9.037100000000001</v>
      </c>
      <c r="L222" s="11" t="n">
        <v>99679.56</v>
      </c>
      <c r="M222" s="9" t="n">
        <v>7230000</v>
      </c>
      <c r="N222" s="10" t="n">
        <v>71.5324</v>
      </c>
      <c r="O222" s="9" t="n">
        <v>2022</v>
      </c>
      <c r="P222" s="9" t="n">
        <v>8</v>
      </c>
    </row>
    <row r="223">
      <c r="A223" s="4" t="inlineStr">
        <is>
          <t>CAMP100223</t>
        </is>
      </c>
      <c r="B223" s="4" t="inlineStr">
        <is>
          <t>Twitter</t>
        </is>
      </c>
      <c r="C223" s="4" t="inlineStr">
        <is>
          <t>Beauty</t>
        </is>
      </c>
      <c r="D223" s="4" t="inlineStr">
        <is>
          <t>Giveaway</t>
        </is>
      </c>
      <c r="E223" s="4" t="inlineStr">
        <is>
          <t>2022-08-12</t>
        </is>
      </c>
      <c r="F223" s="4" t="inlineStr">
        <is>
          <t>2022-08-28</t>
        </is>
      </c>
      <c r="G223" s="5" t="n">
        <v>16</v>
      </c>
      <c r="H223" s="5" t="n">
        <v>732898</v>
      </c>
      <c r="I223" s="5" t="n">
        <v>15947</v>
      </c>
      <c r="J223" s="5" t="n">
        <v>961</v>
      </c>
      <c r="K223" s="6" t="n">
        <v>2.1759</v>
      </c>
      <c r="L223" s="7" t="n">
        <v>58631.84</v>
      </c>
      <c r="M223" s="5" t="n">
        <v>1441500</v>
      </c>
      <c r="N223" s="6" t="n">
        <v>23.5856</v>
      </c>
      <c r="O223" s="5" t="n">
        <v>2022</v>
      </c>
      <c r="P223" s="5" t="n">
        <v>8</v>
      </c>
    </row>
    <row r="224">
      <c r="A224" s="8" t="inlineStr">
        <is>
          <t>CAMP100224</t>
        </is>
      </c>
      <c r="B224" s="8" t="inlineStr">
        <is>
          <t>Instagram</t>
        </is>
      </c>
      <c r="C224" s="8" t="inlineStr">
        <is>
          <t>Travel</t>
        </is>
      </c>
      <c r="D224" s="8" t="inlineStr">
        <is>
          <t>Giveaway</t>
        </is>
      </c>
      <c r="E224" s="8" t="inlineStr">
        <is>
          <t>2022-08-13</t>
        </is>
      </c>
      <c r="F224" s="8" t="inlineStr">
        <is>
          <t>2022-08-31</t>
        </is>
      </c>
      <c r="G224" s="9" t="n">
        <v>18</v>
      </c>
      <c r="H224" s="9" t="n">
        <v>221189</v>
      </c>
      <c r="I224" s="9" t="n">
        <v>78701</v>
      </c>
      <c r="J224" s="9" t="n">
        <v>2648</v>
      </c>
      <c r="K224" s="10" t="n">
        <v>35.5809</v>
      </c>
      <c r="L224" s="11" t="n">
        <v>33178.35</v>
      </c>
      <c r="M224" s="9" t="n">
        <v>7944000</v>
      </c>
      <c r="N224" s="10" t="n">
        <v>238.4332</v>
      </c>
      <c r="O224" s="9" t="n">
        <v>2022</v>
      </c>
      <c r="P224" s="9" t="n">
        <v>8</v>
      </c>
    </row>
    <row r="225">
      <c r="A225" s="4" t="inlineStr">
        <is>
          <t>CAMP100225</t>
        </is>
      </c>
      <c r="B225" s="4" t="inlineStr">
        <is>
          <t>Twitter</t>
        </is>
      </c>
      <c r="C225" s="4" t="inlineStr">
        <is>
          <t>Fashion</t>
        </is>
      </c>
      <c r="D225" s="4" t="inlineStr">
        <is>
          <t>Product Launch</t>
        </is>
      </c>
      <c r="E225" s="4" t="inlineStr">
        <is>
          <t>2022-08-14</t>
        </is>
      </c>
      <c r="F225" s="4" t="inlineStr">
        <is>
          <t>2022-09-07</t>
        </is>
      </c>
      <c r="G225" s="5" t="n">
        <v>24</v>
      </c>
      <c r="H225" s="5" t="n">
        <v>836224</v>
      </c>
      <c r="I225" s="5" t="n">
        <v>6980</v>
      </c>
      <c r="J225" s="5" t="n">
        <v>1965</v>
      </c>
      <c r="K225" s="6" t="n">
        <v>0.8347</v>
      </c>
      <c r="L225" s="7" t="n">
        <v>66897.92</v>
      </c>
      <c r="M225" s="5" t="n">
        <v>2358000</v>
      </c>
      <c r="N225" s="6" t="n">
        <v>34.2477</v>
      </c>
      <c r="O225" s="5" t="n">
        <v>2022</v>
      </c>
      <c r="P225" s="5" t="n">
        <v>8</v>
      </c>
    </row>
    <row r="226">
      <c r="A226" s="8" t="inlineStr">
        <is>
          <t>CAMP100226</t>
        </is>
      </c>
      <c r="B226" s="8" t="inlineStr">
        <is>
          <t>Instagram</t>
        </is>
      </c>
      <c r="C226" s="8" t="inlineStr">
        <is>
          <t>Beauty</t>
        </is>
      </c>
      <c r="D226" s="8" t="inlineStr">
        <is>
          <t>Product Launch</t>
        </is>
      </c>
      <c r="E226" s="8" t="inlineStr">
        <is>
          <t>2022-08-15</t>
        </is>
      </c>
      <c r="F226" s="8" t="inlineStr">
        <is>
          <t>2022-08-22</t>
        </is>
      </c>
      <c r="G226" s="9" t="n">
        <v>7</v>
      </c>
      <c r="H226" s="9" t="n">
        <v>881345</v>
      </c>
      <c r="I226" s="9" t="n">
        <v>4518</v>
      </c>
      <c r="J226" s="9" t="n">
        <v>2310</v>
      </c>
      <c r="K226" s="10" t="n">
        <v>0.5125999999999999</v>
      </c>
      <c r="L226" s="11" t="n">
        <v>132201.75</v>
      </c>
      <c r="M226" s="9" t="n">
        <v>3465000</v>
      </c>
      <c r="N226" s="10" t="n">
        <v>25.2099</v>
      </c>
      <c r="O226" s="9" t="n">
        <v>2022</v>
      </c>
      <c r="P226" s="9" t="n">
        <v>8</v>
      </c>
    </row>
    <row r="227">
      <c r="A227" s="4" t="inlineStr">
        <is>
          <t>CAMP100227</t>
        </is>
      </c>
      <c r="B227" s="4" t="inlineStr">
        <is>
          <t>YouTube</t>
        </is>
      </c>
      <c r="C227" s="4" t="inlineStr">
        <is>
          <t>Beauty</t>
        </is>
      </c>
      <c r="D227" s="4" t="inlineStr">
        <is>
          <t>Event Promotion</t>
        </is>
      </c>
      <c r="E227" s="4" t="inlineStr">
        <is>
          <t>2022-08-16</t>
        </is>
      </c>
      <c r="F227" s="4" t="inlineStr">
        <is>
          <t>2022-08-22</t>
        </is>
      </c>
      <c r="G227" s="5" t="n">
        <v>6</v>
      </c>
      <c r="H227" s="5" t="n">
        <v>196950</v>
      </c>
      <c r="I227" s="5" t="n">
        <v>19161</v>
      </c>
      <c r="J227" s="5" t="n">
        <v>942</v>
      </c>
      <c r="K227" s="6" t="n">
        <v>9.728899999999999</v>
      </c>
      <c r="L227" s="7" t="n">
        <v>23634</v>
      </c>
      <c r="M227" s="5" t="n">
        <v>1413000</v>
      </c>
      <c r="N227" s="6" t="n">
        <v>58.7867</v>
      </c>
      <c r="O227" s="5" t="n">
        <v>2022</v>
      </c>
      <c r="P227" s="5" t="n">
        <v>8</v>
      </c>
    </row>
    <row r="228">
      <c r="A228" s="8" t="inlineStr">
        <is>
          <t>CAMP100228</t>
        </is>
      </c>
      <c r="B228" s="8" t="inlineStr">
        <is>
          <t>YouTube</t>
        </is>
      </c>
      <c r="C228" s="8" t="inlineStr">
        <is>
          <t>Travel</t>
        </is>
      </c>
      <c r="D228" s="8" t="inlineStr">
        <is>
          <t>Brand Awareness</t>
        </is>
      </c>
      <c r="E228" s="8" t="inlineStr">
        <is>
          <t>2022-08-17</t>
        </is>
      </c>
      <c r="F228" s="8" t="inlineStr">
        <is>
          <t>2022-09-12</t>
        </is>
      </c>
      <c r="G228" s="9" t="n">
        <v>26</v>
      </c>
      <c r="H228" s="9" t="n">
        <v>702309</v>
      </c>
      <c r="I228" s="9" t="n">
        <v>61563</v>
      </c>
      <c r="J228" s="9" t="n">
        <v>109</v>
      </c>
      <c r="K228" s="10" t="n">
        <v>8.7658</v>
      </c>
      <c r="L228" s="11" t="n">
        <v>84277.08</v>
      </c>
      <c r="M228" s="9" t="n">
        <v>327000</v>
      </c>
      <c r="N228" s="10" t="n">
        <v>2.8801</v>
      </c>
      <c r="O228" s="9" t="n">
        <v>2022</v>
      </c>
      <c r="P228" s="9" t="n">
        <v>8</v>
      </c>
    </row>
    <row r="229">
      <c r="A229" s="4" t="inlineStr">
        <is>
          <t>CAMP100229</t>
        </is>
      </c>
      <c r="B229" s="4" t="inlineStr">
        <is>
          <t>Instagram</t>
        </is>
      </c>
      <c r="C229" s="4" t="inlineStr">
        <is>
          <t>Fitness</t>
        </is>
      </c>
      <c r="D229" s="4" t="inlineStr">
        <is>
          <t>Brand Awareness</t>
        </is>
      </c>
      <c r="E229" s="4" t="inlineStr">
        <is>
          <t>2022-08-18</t>
        </is>
      </c>
      <c r="F229" s="4" t="inlineStr">
        <is>
          <t>2022-09-08</t>
        </is>
      </c>
      <c r="G229" s="5" t="n">
        <v>21</v>
      </c>
      <c r="H229" s="5" t="n">
        <v>792099</v>
      </c>
      <c r="I229" s="5" t="n">
        <v>96938</v>
      </c>
      <c r="J229" s="5" t="n">
        <v>3003</v>
      </c>
      <c r="K229" s="6" t="n">
        <v>12.2381</v>
      </c>
      <c r="L229" s="7" t="n">
        <v>118814.85</v>
      </c>
      <c r="M229" s="5" t="n">
        <v>2402400</v>
      </c>
      <c r="N229" s="6" t="n">
        <v>19.2197</v>
      </c>
      <c r="O229" s="5" t="n">
        <v>2022</v>
      </c>
      <c r="P229" s="5" t="n">
        <v>8</v>
      </c>
    </row>
    <row r="230">
      <c r="A230" s="8" t="inlineStr">
        <is>
          <t>CAMP100230</t>
        </is>
      </c>
      <c r="B230" s="8" t="inlineStr">
        <is>
          <t>Instagram</t>
        </is>
      </c>
      <c r="C230" s="8" t="inlineStr">
        <is>
          <t>Tech</t>
        </is>
      </c>
      <c r="D230" s="8" t="inlineStr">
        <is>
          <t>Brand Awareness</t>
        </is>
      </c>
      <c r="E230" s="8" t="inlineStr">
        <is>
          <t>2022-08-19</t>
        </is>
      </c>
      <c r="F230" s="8" t="inlineStr">
        <is>
          <t>2022-09-05</t>
        </is>
      </c>
      <c r="G230" s="9" t="n">
        <v>17</v>
      </c>
      <c r="H230" s="9" t="n">
        <v>907757</v>
      </c>
      <c r="I230" s="9" t="n">
        <v>9543</v>
      </c>
      <c r="J230" s="9" t="n">
        <v>2349</v>
      </c>
      <c r="K230" s="10" t="n">
        <v>1.0513</v>
      </c>
      <c r="L230" s="11" t="n">
        <v>136163.55</v>
      </c>
      <c r="M230" s="9" t="n">
        <v>11745000</v>
      </c>
      <c r="N230" s="10" t="n">
        <v>85.25660000000001</v>
      </c>
      <c r="O230" s="9" t="n">
        <v>2022</v>
      </c>
      <c r="P230" s="9" t="n">
        <v>8</v>
      </c>
    </row>
    <row r="231">
      <c r="A231" s="4" t="inlineStr">
        <is>
          <t>CAMP100231</t>
        </is>
      </c>
      <c r="B231" s="4" t="inlineStr">
        <is>
          <t>YouTube</t>
        </is>
      </c>
      <c r="C231" s="4" t="inlineStr">
        <is>
          <t>Beauty</t>
        </is>
      </c>
      <c r="D231" s="4" t="inlineStr">
        <is>
          <t>Event Promotion</t>
        </is>
      </c>
      <c r="E231" s="4" t="inlineStr">
        <is>
          <t>2022-08-20</t>
        </is>
      </c>
      <c r="F231" s="4" t="inlineStr">
        <is>
          <t>2022-08-21</t>
        </is>
      </c>
      <c r="G231" s="5" t="n">
        <v>1</v>
      </c>
      <c r="H231" s="5" t="n">
        <v>471330</v>
      </c>
      <c r="I231" s="5" t="n">
        <v>4240</v>
      </c>
      <c r="J231" s="5" t="n">
        <v>839</v>
      </c>
      <c r="K231" s="6" t="n">
        <v>0.8996</v>
      </c>
      <c r="L231" s="7" t="n">
        <v>56559.6</v>
      </c>
      <c r="M231" s="5" t="n">
        <v>1258500</v>
      </c>
      <c r="N231" s="6" t="n">
        <v>21.2509</v>
      </c>
      <c r="O231" s="5" t="n">
        <v>2022</v>
      </c>
      <c r="P231" s="5" t="n">
        <v>8</v>
      </c>
    </row>
    <row r="232">
      <c r="A232" s="8" t="inlineStr">
        <is>
          <t>CAMP100232</t>
        </is>
      </c>
      <c r="B232" s="8" t="inlineStr">
        <is>
          <t>Twitter</t>
        </is>
      </c>
      <c r="C232" s="8" t="inlineStr">
        <is>
          <t>Food</t>
        </is>
      </c>
      <c r="D232" s="8" t="inlineStr">
        <is>
          <t>Brand Awareness</t>
        </is>
      </c>
      <c r="E232" s="8" t="inlineStr">
        <is>
          <t>2022-08-21</t>
        </is>
      </c>
      <c r="F232" s="8" t="inlineStr">
        <is>
          <t>2022-08-28</t>
        </is>
      </c>
      <c r="G232" s="9" t="n">
        <v>7</v>
      </c>
      <c r="H232" s="9" t="n">
        <v>121433</v>
      </c>
      <c r="I232" s="9" t="n">
        <v>24557</v>
      </c>
      <c r="J232" s="9" t="n">
        <v>2265</v>
      </c>
      <c r="K232" s="10" t="n">
        <v>20.2227</v>
      </c>
      <c r="L232" s="11" t="n">
        <v>9714.639999999999</v>
      </c>
      <c r="M232" s="9" t="n">
        <v>679500</v>
      </c>
      <c r="N232" s="10" t="n">
        <v>68.946</v>
      </c>
      <c r="O232" s="9" t="n">
        <v>2022</v>
      </c>
      <c r="P232" s="9" t="n">
        <v>8</v>
      </c>
    </row>
    <row r="233">
      <c r="A233" s="4" t="inlineStr">
        <is>
          <t>CAMP100233</t>
        </is>
      </c>
      <c r="B233" s="4" t="inlineStr">
        <is>
          <t>YouTube</t>
        </is>
      </c>
      <c r="C233" s="4" t="inlineStr">
        <is>
          <t>Beauty</t>
        </is>
      </c>
      <c r="D233" s="4" t="inlineStr">
        <is>
          <t>Product Launch</t>
        </is>
      </c>
      <c r="E233" s="4" t="inlineStr">
        <is>
          <t>2022-08-22</t>
        </is>
      </c>
      <c r="F233" s="4" t="inlineStr">
        <is>
          <t>2022-09-17</t>
        </is>
      </c>
      <c r="G233" s="5" t="n">
        <v>26</v>
      </c>
      <c r="H233" s="5" t="n">
        <v>79106</v>
      </c>
      <c r="I233" s="5" t="n">
        <v>33413</v>
      </c>
      <c r="J233" s="5" t="n">
        <v>3217</v>
      </c>
      <c r="K233" s="6" t="n">
        <v>42.2383</v>
      </c>
      <c r="L233" s="7" t="n">
        <v>9492.719999999999</v>
      </c>
      <c r="M233" s="5" t="n">
        <v>4825500</v>
      </c>
      <c r="N233" s="6" t="n">
        <v>507.3369</v>
      </c>
      <c r="O233" s="5" t="n">
        <v>2022</v>
      </c>
      <c r="P233" s="5" t="n">
        <v>8</v>
      </c>
    </row>
    <row r="234">
      <c r="A234" s="8" t="inlineStr">
        <is>
          <t>CAMP100234</t>
        </is>
      </c>
      <c r="B234" s="8" t="inlineStr">
        <is>
          <t>Twitter</t>
        </is>
      </c>
      <c r="C234" s="8" t="inlineStr">
        <is>
          <t>Fitness</t>
        </is>
      </c>
      <c r="D234" s="8" t="inlineStr">
        <is>
          <t>Seasonal Sale</t>
        </is>
      </c>
      <c r="E234" s="8" t="inlineStr">
        <is>
          <t>2022-08-23</t>
        </is>
      </c>
      <c r="F234" s="8" t="inlineStr">
        <is>
          <t>2022-08-29</t>
        </is>
      </c>
      <c r="G234" s="9" t="n">
        <v>6</v>
      </c>
      <c r="H234" s="9" t="n">
        <v>679646</v>
      </c>
      <c r="I234" s="9" t="n">
        <v>95021</v>
      </c>
      <c r="J234" s="9" t="n">
        <v>433</v>
      </c>
      <c r="K234" s="10" t="n">
        <v>13.981</v>
      </c>
      <c r="L234" s="11" t="n">
        <v>54371.68</v>
      </c>
      <c r="M234" s="9" t="n">
        <v>346400</v>
      </c>
      <c r="N234" s="10" t="n">
        <v>5.371</v>
      </c>
      <c r="O234" s="9" t="n">
        <v>2022</v>
      </c>
      <c r="P234" s="9" t="n">
        <v>8</v>
      </c>
    </row>
    <row r="235">
      <c r="A235" s="4" t="inlineStr">
        <is>
          <t>CAMP100235</t>
        </is>
      </c>
      <c r="B235" s="4" t="inlineStr">
        <is>
          <t>TikTok</t>
        </is>
      </c>
      <c r="C235" s="4" t="inlineStr">
        <is>
          <t>Travel</t>
        </is>
      </c>
      <c r="D235" s="4" t="inlineStr">
        <is>
          <t>Giveaway</t>
        </is>
      </c>
      <c r="E235" s="4" t="inlineStr">
        <is>
          <t>2022-08-24</t>
        </is>
      </c>
      <c r="F235" s="4" t="inlineStr">
        <is>
          <t>2022-09-20</t>
        </is>
      </c>
      <c r="G235" s="5" t="n">
        <v>27</v>
      </c>
      <c r="H235" s="5" t="n">
        <v>613987</v>
      </c>
      <c r="I235" s="5" t="n">
        <v>45545</v>
      </c>
      <c r="J235" s="5" t="n">
        <v>2410</v>
      </c>
      <c r="K235" s="6" t="n">
        <v>7.4179</v>
      </c>
      <c r="L235" s="7" t="n">
        <v>61398.7</v>
      </c>
      <c r="M235" s="5" t="n">
        <v>7230000</v>
      </c>
      <c r="N235" s="6" t="n">
        <v>116.7549</v>
      </c>
      <c r="O235" s="5" t="n">
        <v>2022</v>
      </c>
      <c r="P235" s="5" t="n">
        <v>8</v>
      </c>
    </row>
    <row r="236">
      <c r="A236" s="8" t="inlineStr">
        <is>
          <t>CAMP100236</t>
        </is>
      </c>
      <c r="B236" s="8" t="inlineStr">
        <is>
          <t>YouTube</t>
        </is>
      </c>
      <c r="C236" s="8" t="inlineStr">
        <is>
          <t>Gaming</t>
        </is>
      </c>
      <c r="D236" s="8" t="inlineStr">
        <is>
          <t>Event Promotion</t>
        </is>
      </c>
      <c r="E236" s="8" t="inlineStr">
        <is>
          <t>2022-08-25</t>
        </is>
      </c>
      <c r="F236" s="8" t="inlineStr">
        <is>
          <t>2022-09-04</t>
        </is>
      </c>
      <c r="G236" s="9" t="n">
        <v>10</v>
      </c>
      <c r="H236" s="9" t="n">
        <v>113172</v>
      </c>
      <c r="I236" s="9" t="n">
        <v>38530</v>
      </c>
      <c r="J236" s="9" t="n">
        <v>2946</v>
      </c>
      <c r="K236" s="10" t="n">
        <v>34.0455</v>
      </c>
      <c r="L236" s="11" t="n">
        <v>13580.64</v>
      </c>
      <c r="M236" s="9" t="n">
        <v>2946000</v>
      </c>
      <c r="N236" s="10" t="n">
        <v>215.9264</v>
      </c>
      <c r="O236" s="9" t="n">
        <v>2022</v>
      </c>
      <c r="P236" s="9" t="n">
        <v>8</v>
      </c>
    </row>
    <row r="237">
      <c r="A237" s="4" t="inlineStr">
        <is>
          <t>CAMP100237</t>
        </is>
      </c>
      <c r="B237" s="4" t="inlineStr">
        <is>
          <t>TikTok</t>
        </is>
      </c>
      <c r="C237" s="4" t="inlineStr">
        <is>
          <t>Fitness</t>
        </is>
      </c>
      <c r="D237" s="4" t="inlineStr">
        <is>
          <t>Brand Awareness</t>
        </is>
      </c>
      <c r="E237" s="4" t="inlineStr">
        <is>
          <t>2022-08-26</t>
        </is>
      </c>
      <c r="F237" s="4" t="inlineStr">
        <is>
          <t>2022-09-07</t>
        </is>
      </c>
      <c r="G237" s="5" t="n">
        <v>12</v>
      </c>
      <c r="H237" s="5" t="n">
        <v>154314</v>
      </c>
      <c r="I237" s="5" t="n">
        <v>18582</v>
      </c>
      <c r="J237" s="5" t="n">
        <v>697</v>
      </c>
      <c r="K237" s="6" t="n">
        <v>12.0417</v>
      </c>
      <c r="L237" s="7" t="n">
        <v>15431.4</v>
      </c>
      <c r="M237" s="5" t="n">
        <v>557600</v>
      </c>
      <c r="N237" s="6" t="n">
        <v>35.1341</v>
      </c>
      <c r="O237" s="5" t="n">
        <v>2022</v>
      </c>
      <c r="P237" s="5" t="n">
        <v>8</v>
      </c>
    </row>
    <row r="238">
      <c r="A238" s="8" t="inlineStr">
        <is>
          <t>CAMP100238</t>
        </is>
      </c>
      <c r="B238" s="8" t="inlineStr">
        <is>
          <t>Instagram</t>
        </is>
      </c>
      <c r="C238" s="8" t="inlineStr">
        <is>
          <t>Tech</t>
        </is>
      </c>
      <c r="D238" s="8" t="inlineStr">
        <is>
          <t>Brand Awareness</t>
        </is>
      </c>
      <c r="E238" s="8" t="inlineStr">
        <is>
          <t>2022-08-27</t>
        </is>
      </c>
      <c r="F238" s="8" t="inlineStr">
        <is>
          <t>2022-09-09</t>
        </is>
      </c>
      <c r="G238" s="9" t="n">
        <v>13</v>
      </c>
      <c r="H238" s="9" t="n">
        <v>113163</v>
      </c>
      <c r="I238" s="9" t="n">
        <v>92770</v>
      </c>
      <c r="J238" s="9" t="n">
        <v>67</v>
      </c>
      <c r="K238" s="10" t="n">
        <v>81.9791</v>
      </c>
      <c r="L238" s="11" t="n">
        <v>16974.45</v>
      </c>
      <c r="M238" s="9" t="n">
        <v>335000</v>
      </c>
      <c r="N238" s="10" t="n">
        <v>18.7355</v>
      </c>
      <c r="O238" s="9" t="n">
        <v>2022</v>
      </c>
      <c r="P238" s="9" t="n">
        <v>8</v>
      </c>
    </row>
    <row r="239">
      <c r="A239" s="4" t="inlineStr">
        <is>
          <t>CAMP100239</t>
        </is>
      </c>
      <c r="B239" s="4" t="inlineStr">
        <is>
          <t>Instagram</t>
        </is>
      </c>
      <c r="C239" s="4" t="inlineStr">
        <is>
          <t>Fashion</t>
        </is>
      </c>
      <c r="D239" s="4" t="inlineStr">
        <is>
          <t>Brand Awareness</t>
        </is>
      </c>
      <c r="E239" s="4" t="inlineStr">
        <is>
          <t>2022-08-28</t>
        </is>
      </c>
      <c r="F239" s="4" t="inlineStr">
        <is>
          <t>2022-09-18</t>
        </is>
      </c>
      <c r="G239" s="5" t="n">
        <v>21</v>
      </c>
      <c r="H239" s="5" t="n">
        <v>862422</v>
      </c>
      <c r="I239" s="5" t="n">
        <v>93064</v>
      </c>
      <c r="J239" s="5" t="n">
        <v>3473</v>
      </c>
      <c r="K239" s="6" t="n">
        <v>10.791</v>
      </c>
      <c r="L239" s="7" t="n">
        <v>129363.3</v>
      </c>
      <c r="M239" s="5" t="n">
        <v>4167600</v>
      </c>
      <c r="N239" s="6" t="n">
        <v>31.2162</v>
      </c>
      <c r="O239" s="5" t="n">
        <v>2022</v>
      </c>
      <c r="P239" s="5" t="n">
        <v>8</v>
      </c>
    </row>
    <row r="240">
      <c r="A240" s="8" t="inlineStr">
        <is>
          <t>CAMP100240</t>
        </is>
      </c>
      <c r="B240" s="8" t="inlineStr">
        <is>
          <t>TikTok</t>
        </is>
      </c>
      <c r="C240" s="8" t="inlineStr">
        <is>
          <t>Food</t>
        </is>
      </c>
      <c r="D240" s="8" t="inlineStr">
        <is>
          <t>Event Promotion</t>
        </is>
      </c>
      <c r="E240" s="8" t="inlineStr">
        <is>
          <t>2022-08-29</t>
        </is>
      </c>
      <c r="F240" s="8" t="inlineStr">
        <is>
          <t>2022-08-30</t>
        </is>
      </c>
      <c r="G240" s="9" t="n">
        <v>1</v>
      </c>
      <c r="H240" s="9" t="n">
        <v>186665</v>
      </c>
      <c r="I240" s="9" t="n">
        <v>78867</v>
      </c>
      <c r="J240" s="9" t="n">
        <v>4745</v>
      </c>
      <c r="K240" s="10" t="n">
        <v>42.2506</v>
      </c>
      <c r="L240" s="11" t="n">
        <v>18666.5</v>
      </c>
      <c r="M240" s="9" t="n">
        <v>1423500</v>
      </c>
      <c r="N240" s="10" t="n">
        <v>75.25960000000001</v>
      </c>
      <c r="O240" s="9" t="n">
        <v>2022</v>
      </c>
      <c r="P240" s="9" t="n">
        <v>8</v>
      </c>
    </row>
    <row r="241">
      <c r="A241" s="4" t="inlineStr">
        <is>
          <t>CAMP100241</t>
        </is>
      </c>
      <c r="B241" s="4" t="inlineStr">
        <is>
          <t>TikTok</t>
        </is>
      </c>
      <c r="C241" s="4" t="inlineStr">
        <is>
          <t>Gaming</t>
        </is>
      </c>
      <c r="D241" s="4" t="inlineStr">
        <is>
          <t>Product Launch</t>
        </is>
      </c>
      <c r="E241" s="4" t="inlineStr">
        <is>
          <t>2022-08-30</t>
        </is>
      </c>
      <c r="F241" s="4" t="inlineStr">
        <is>
          <t>2022-09-19</t>
        </is>
      </c>
      <c r="G241" s="5" t="n">
        <v>20</v>
      </c>
      <c r="H241" s="5" t="n">
        <v>314841</v>
      </c>
      <c r="I241" s="5" t="n">
        <v>76464</v>
      </c>
      <c r="J241" s="5" t="n">
        <v>3831</v>
      </c>
      <c r="K241" s="6" t="n">
        <v>24.2865</v>
      </c>
      <c r="L241" s="7" t="n">
        <v>31484.1</v>
      </c>
      <c r="M241" s="5" t="n">
        <v>3831000</v>
      </c>
      <c r="N241" s="6" t="n">
        <v>120.6805</v>
      </c>
      <c r="O241" s="5" t="n">
        <v>2022</v>
      </c>
      <c r="P241" s="5" t="n">
        <v>8</v>
      </c>
    </row>
    <row r="242">
      <c r="A242" s="8" t="inlineStr">
        <is>
          <t>CAMP100242</t>
        </is>
      </c>
      <c r="B242" s="8" t="inlineStr">
        <is>
          <t>Instagram</t>
        </is>
      </c>
      <c r="C242" s="8" t="inlineStr">
        <is>
          <t>Fashion</t>
        </is>
      </c>
      <c r="D242" s="8" t="inlineStr">
        <is>
          <t>Product Launch</t>
        </is>
      </c>
      <c r="E242" s="8" t="inlineStr">
        <is>
          <t>2022-08-31</t>
        </is>
      </c>
      <c r="F242" s="8" t="inlineStr">
        <is>
          <t>2022-09-20</t>
        </is>
      </c>
      <c r="G242" s="9" t="n">
        <v>20</v>
      </c>
      <c r="H242" s="9" t="n">
        <v>917036</v>
      </c>
      <c r="I242" s="9" t="n">
        <v>85886</v>
      </c>
      <c r="J242" s="9" t="n">
        <v>2883</v>
      </c>
      <c r="K242" s="10" t="n">
        <v>9.365600000000001</v>
      </c>
      <c r="L242" s="11" t="n">
        <v>137555.4</v>
      </c>
      <c r="M242" s="9" t="n">
        <v>3459600</v>
      </c>
      <c r="N242" s="10" t="n">
        <v>24.1506</v>
      </c>
      <c r="O242" s="9" t="n">
        <v>2022</v>
      </c>
      <c r="P242" s="9" t="n">
        <v>8</v>
      </c>
    </row>
    <row r="243">
      <c r="A243" s="4" t="inlineStr">
        <is>
          <t>CAMP100243</t>
        </is>
      </c>
      <c r="B243" s="4" t="inlineStr">
        <is>
          <t>YouTube</t>
        </is>
      </c>
      <c r="C243" s="4" t="inlineStr">
        <is>
          <t>Fitness</t>
        </is>
      </c>
      <c r="D243" s="4" t="inlineStr">
        <is>
          <t>Event Promotion</t>
        </is>
      </c>
      <c r="E243" s="4" t="inlineStr">
        <is>
          <t>2022-09-01</t>
        </is>
      </c>
      <c r="F243" s="4" t="inlineStr">
        <is>
          <t>2022-09-14</t>
        </is>
      </c>
      <c r="G243" s="5" t="n">
        <v>13</v>
      </c>
      <c r="H243" s="5" t="n">
        <v>467935</v>
      </c>
      <c r="I243" s="5" t="n">
        <v>46330</v>
      </c>
      <c r="J243" s="5" t="n">
        <v>1213</v>
      </c>
      <c r="K243" s="6" t="n">
        <v>9.9009</v>
      </c>
      <c r="L243" s="7" t="n">
        <v>56152.2</v>
      </c>
      <c r="M243" s="5" t="n">
        <v>970400</v>
      </c>
      <c r="N243" s="6" t="n">
        <v>16.2816</v>
      </c>
      <c r="O243" s="5" t="n">
        <v>2022</v>
      </c>
      <c r="P243" s="5" t="n">
        <v>9</v>
      </c>
    </row>
    <row r="244">
      <c r="A244" s="8" t="inlineStr">
        <is>
          <t>CAMP100244</t>
        </is>
      </c>
      <c r="B244" s="8" t="inlineStr">
        <is>
          <t>YouTube</t>
        </is>
      </c>
      <c r="C244" s="8" t="inlineStr">
        <is>
          <t>Tech</t>
        </is>
      </c>
      <c r="D244" s="8" t="inlineStr">
        <is>
          <t>Seasonal Sale</t>
        </is>
      </c>
      <c r="E244" s="8" t="inlineStr">
        <is>
          <t>2022-09-02</t>
        </is>
      </c>
      <c r="F244" s="8" t="inlineStr">
        <is>
          <t>2022-09-26</t>
        </is>
      </c>
      <c r="G244" s="9" t="n">
        <v>24</v>
      </c>
      <c r="H244" s="9" t="n">
        <v>884245</v>
      </c>
      <c r="I244" s="9" t="n">
        <v>40502</v>
      </c>
      <c r="J244" s="9" t="n">
        <v>2356</v>
      </c>
      <c r="K244" s="10" t="n">
        <v>4.5804</v>
      </c>
      <c r="L244" s="11" t="n">
        <v>106109.4</v>
      </c>
      <c r="M244" s="9" t="n">
        <v>11780000</v>
      </c>
      <c r="N244" s="10" t="n">
        <v>110.0175</v>
      </c>
      <c r="O244" s="9" t="n">
        <v>2022</v>
      </c>
      <c r="P244" s="9" t="n">
        <v>9</v>
      </c>
    </row>
    <row r="245">
      <c r="A245" s="4" t="inlineStr">
        <is>
          <t>CAMP100245</t>
        </is>
      </c>
      <c r="B245" s="4" t="inlineStr">
        <is>
          <t>TikTok</t>
        </is>
      </c>
      <c r="C245" s="4" t="inlineStr">
        <is>
          <t>Food</t>
        </is>
      </c>
      <c r="D245" s="4" t="inlineStr">
        <is>
          <t>Brand Awareness</t>
        </is>
      </c>
      <c r="E245" s="4" t="inlineStr">
        <is>
          <t>2022-09-03</t>
        </is>
      </c>
      <c r="F245" s="4" t="inlineStr">
        <is>
          <t>2022-09-08</t>
        </is>
      </c>
      <c r="G245" s="5" t="n">
        <v>5</v>
      </c>
      <c r="H245" s="5" t="n">
        <v>197238</v>
      </c>
      <c r="I245" s="5" t="n">
        <v>191</v>
      </c>
      <c r="J245" s="5" t="n">
        <v>629</v>
      </c>
      <c r="K245" s="6" t="n">
        <v>0.0968</v>
      </c>
      <c r="L245" s="7" t="n">
        <v>19723.8</v>
      </c>
      <c r="M245" s="5" t="n">
        <v>188700</v>
      </c>
      <c r="N245" s="6" t="n">
        <v>8.5671</v>
      </c>
      <c r="O245" s="5" t="n">
        <v>2022</v>
      </c>
      <c r="P245" s="5" t="n">
        <v>9</v>
      </c>
    </row>
    <row r="246">
      <c r="A246" s="8" t="inlineStr">
        <is>
          <t>CAMP100246</t>
        </is>
      </c>
      <c r="B246" s="8" t="inlineStr">
        <is>
          <t>YouTube</t>
        </is>
      </c>
      <c r="C246" s="8" t="inlineStr">
        <is>
          <t>Travel</t>
        </is>
      </c>
      <c r="D246" s="8" t="inlineStr">
        <is>
          <t>Brand Awareness</t>
        </is>
      </c>
      <c r="E246" s="8" t="inlineStr">
        <is>
          <t>2022-09-04</t>
        </is>
      </c>
      <c r="F246" s="8" t="inlineStr">
        <is>
          <t>2022-09-23</t>
        </is>
      </c>
      <c r="G246" s="9" t="n">
        <v>19</v>
      </c>
      <c r="H246" s="9" t="n">
        <v>758960</v>
      </c>
      <c r="I246" s="9" t="n">
        <v>94677</v>
      </c>
      <c r="J246" s="9" t="n">
        <v>1472</v>
      </c>
      <c r="K246" s="10" t="n">
        <v>12.4746</v>
      </c>
      <c r="L246" s="11" t="n">
        <v>91075.2</v>
      </c>
      <c r="M246" s="9" t="n">
        <v>4416000</v>
      </c>
      <c r="N246" s="10" t="n">
        <v>47.4874</v>
      </c>
      <c r="O246" s="9" t="n">
        <v>2022</v>
      </c>
      <c r="P246" s="9" t="n">
        <v>9</v>
      </c>
    </row>
    <row r="247">
      <c r="A247" s="4" t="inlineStr">
        <is>
          <t>CAMP100247</t>
        </is>
      </c>
      <c r="B247" s="4" t="inlineStr">
        <is>
          <t>YouTube</t>
        </is>
      </c>
      <c r="C247" s="4" t="inlineStr">
        <is>
          <t>Food</t>
        </is>
      </c>
      <c r="D247" s="4" t="inlineStr">
        <is>
          <t>Product Launch</t>
        </is>
      </c>
      <c r="E247" s="4" t="inlineStr">
        <is>
          <t>2022-09-05</t>
        </is>
      </c>
      <c r="F247" s="4" t="inlineStr">
        <is>
          <t>2022-09-12</t>
        </is>
      </c>
      <c r="G247" s="5" t="n">
        <v>7</v>
      </c>
      <c r="H247" s="5" t="n">
        <v>247452</v>
      </c>
      <c r="I247" s="5" t="n">
        <v>68777</v>
      </c>
      <c r="J247" s="5" t="n">
        <v>2629</v>
      </c>
      <c r="K247" s="6" t="n">
        <v>27.7941</v>
      </c>
      <c r="L247" s="7" t="n">
        <v>29694.24</v>
      </c>
      <c r="M247" s="5" t="n">
        <v>788700</v>
      </c>
      <c r="N247" s="6" t="n">
        <v>25.5607</v>
      </c>
      <c r="O247" s="5" t="n">
        <v>2022</v>
      </c>
      <c r="P247" s="5" t="n">
        <v>9</v>
      </c>
    </row>
    <row r="248">
      <c r="A248" s="8" t="inlineStr">
        <is>
          <t>CAMP100248</t>
        </is>
      </c>
      <c r="B248" s="8" t="inlineStr">
        <is>
          <t>Instagram</t>
        </is>
      </c>
      <c r="C248" s="8" t="inlineStr">
        <is>
          <t>Tech</t>
        </is>
      </c>
      <c r="D248" s="8" t="inlineStr">
        <is>
          <t>Seasonal Sale</t>
        </is>
      </c>
      <c r="E248" s="8" t="inlineStr">
        <is>
          <t>2022-09-06</t>
        </is>
      </c>
      <c r="F248" s="8" t="inlineStr">
        <is>
          <t>2022-09-07</t>
        </is>
      </c>
      <c r="G248" s="9" t="n">
        <v>1</v>
      </c>
      <c r="H248" s="9" t="n">
        <v>622216</v>
      </c>
      <c r="I248" s="9" t="n">
        <v>13547</v>
      </c>
      <c r="J248" s="9" t="n">
        <v>4450</v>
      </c>
      <c r="K248" s="10" t="n">
        <v>2.1772</v>
      </c>
      <c r="L248" s="11" t="n">
        <v>93332.39999999999</v>
      </c>
      <c r="M248" s="9" t="n">
        <v>22250000</v>
      </c>
      <c r="N248" s="10" t="n">
        <v>237.3952</v>
      </c>
      <c r="O248" s="9" t="n">
        <v>2022</v>
      </c>
      <c r="P248" s="9" t="n">
        <v>9</v>
      </c>
    </row>
    <row r="249">
      <c r="A249" s="4" t="inlineStr">
        <is>
          <t>CAMP100249</t>
        </is>
      </c>
      <c r="B249" s="4" t="inlineStr">
        <is>
          <t>YouTube</t>
        </is>
      </c>
      <c r="C249" s="4" t="inlineStr">
        <is>
          <t>Beauty</t>
        </is>
      </c>
      <c r="D249" s="4" t="inlineStr">
        <is>
          <t>Brand Awareness</t>
        </is>
      </c>
      <c r="E249" s="4" t="inlineStr">
        <is>
          <t>2022-09-07</t>
        </is>
      </c>
      <c r="F249" s="4" t="inlineStr">
        <is>
          <t>2022-09-17</t>
        </is>
      </c>
      <c r="G249" s="5" t="n">
        <v>10</v>
      </c>
      <c r="H249" s="5" t="n">
        <v>203718</v>
      </c>
      <c r="I249" s="5" t="n">
        <v>5466</v>
      </c>
      <c r="J249" s="5" t="n">
        <v>1140</v>
      </c>
      <c r="K249" s="6" t="n">
        <v>2.6831</v>
      </c>
      <c r="L249" s="7" t="n">
        <v>24446.16</v>
      </c>
      <c r="M249" s="5" t="n">
        <v>1710000</v>
      </c>
      <c r="N249" s="6" t="n">
        <v>68.9496</v>
      </c>
      <c r="O249" s="5" t="n">
        <v>2022</v>
      </c>
      <c r="P249" s="5" t="n">
        <v>9</v>
      </c>
    </row>
    <row r="250">
      <c r="A250" s="8" t="inlineStr">
        <is>
          <t>CAMP100250</t>
        </is>
      </c>
      <c r="B250" s="8" t="inlineStr">
        <is>
          <t>YouTube</t>
        </is>
      </c>
      <c r="C250" s="8" t="inlineStr">
        <is>
          <t>Travel</t>
        </is>
      </c>
      <c r="D250" s="8" t="inlineStr">
        <is>
          <t>Brand Awareness</t>
        </is>
      </c>
      <c r="E250" s="8" t="inlineStr">
        <is>
          <t>2022-09-08</t>
        </is>
      </c>
      <c r="F250" s="8" t="inlineStr">
        <is>
          <t>2022-09-30</t>
        </is>
      </c>
      <c r="G250" s="9" t="n">
        <v>22</v>
      </c>
      <c r="H250" s="9" t="n">
        <v>721736</v>
      </c>
      <c r="I250" s="9" t="n">
        <v>49946</v>
      </c>
      <c r="J250" s="9" t="n">
        <v>3766</v>
      </c>
      <c r="K250" s="10" t="n">
        <v>6.9203</v>
      </c>
      <c r="L250" s="11" t="n">
        <v>86608.32000000001</v>
      </c>
      <c r="M250" s="9" t="n">
        <v>11298000</v>
      </c>
      <c r="N250" s="10" t="n">
        <v>129.4494</v>
      </c>
      <c r="O250" s="9" t="n">
        <v>2022</v>
      </c>
      <c r="P250" s="9" t="n">
        <v>9</v>
      </c>
    </row>
    <row r="251">
      <c r="A251" s="4" t="inlineStr">
        <is>
          <t>CAMP100252</t>
        </is>
      </c>
      <c r="B251" s="4" t="inlineStr">
        <is>
          <t>YouTube</t>
        </is>
      </c>
      <c r="C251" s="4" t="inlineStr">
        <is>
          <t>Beauty</t>
        </is>
      </c>
      <c r="D251" s="4" t="inlineStr">
        <is>
          <t>Product Launch</t>
        </is>
      </c>
      <c r="E251" s="4" t="inlineStr">
        <is>
          <t>2022-09-10</t>
        </is>
      </c>
      <c r="F251" s="4" t="inlineStr">
        <is>
          <t>2022-09-16</t>
        </is>
      </c>
      <c r="G251" s="5" t="n">
        <v>6</v>
      </c>
      <c r="H251" s="5" t="n">
        <v>878166</v>
      </c>
      <c r="I251" s="5" t="n">
        <v>61711</v>
      </c>
      <c r="J251" s="5" t="n">
        <v>4716</v>
      </c>
      <c r="K251" s="6" t="n">
        <v>7.0273</v>
      </c>
      <c r="L251" s="7" t="n">
        <v>105379.92</v>
      </c>
      <c r="M251" s="5" t="n">
        <v>7074000</v>
      </c>
      <c r="N251" s="6" t="n">
        <v>66.1285</v>
      </c>
      <c r="O251" s="5" t="n">
        <v>2022</v>
      </c>
      <c r="P251" s="5" t="n">
        <v>9</v>
      </c>
    </row>
    <row r="252">
      <c r="A252" s="8" t="inlineStr">
        <is>
          <t>CAMP100253</t>
        </is>
      </c>
      <c r="B252" s="8" t="inlineStr">
        <is>
          <t>Instagram</t>
        </is>
      </c>
      <c r="C252" s="8" t="inlineStr">
        <is>
          <t>Travel</t>
        </is>
      </c>
      <c r="D252" s="8" t="inlineStr">
        <is>
          <t>Seasonal Sale</t>
        </is>
      </c>
      <c r="E252" s="8" t="inlineStr">
        <is>
          <t>2022-09-11</t>
        </is>
      </c>
      <c r="F252" s="8" t="inlineStr">
        <is>
          <t>2022-09-13</t>
        </is>
      </c>
      <c r="G252" s="9" t="n">
        <v>2</v>
      </c>
      <c r="H252" s="9" t="n">
        <v>772087</v>
      </c>
      <c r="I252" s="9" t="n">
        <v>35034</v>
      </c>
      <c r="J252" s="9" t="n">
        <v>3334</v>
      </c>
      <c r="K252" s="10" t="n">
        <v>4.5376</v>
      </c>
      <c r="L252" s="11" t="n">
        <v>115813.05</v>
      </c>
      <c r="M252" s="9" t="n">
        <v>10002000</v>
      </c>
      <c r="N252" s="10" t="n">
        <v>85.3633</v>
      </c>
      <c r="O252" s="9" t="n">
        <v>2022</v>
      </c>
      <c r="P252" s="9" t="n">
        <v>9</v>
      </c>
    </row>
    <row r="253">
      <c r="A253" s="4" t="inlineStr">
        <is>
          <t>CAMP100254</t>
        </is>
      </c>
      <c r="B253" s="4" t="inlineStr">
        <is>
          <t>Instagram</t>
        </is>
      </c>
      <c r="C253" s="4" t="inlineStr">
        <is>
          <t>Fashion</t>
        </is>
      </c>
      <c r="D253" s="4" t="inlineStr">
        <is>
          <t>Brand Awareness</t>
        </is>
      </c>
      <c r="E253" s="4" t="inlineStr">
        <is>
          <t>2022-09-12</t>
        </is>
      </c>
      <c r="F253" s="4" t="inlineStr">
        <is>
          <t>2022-09-27</t>
        </is>
      </c>
      <c r="G253" s="5" t="n">
        <v>15</v>
      </c>
      <c r="H253" s="5" t="n">
        <v>539331</v>
      </c>
      <c r="I253" s="5" t="n">
        <v>41915</v>
      </c>
      <c r="J253" s="5" t="n">
        <v>1928</v>
      </c>
      <c r="K253" s="6" t="n">
        <v>7.7717</v>
      </c>
      <c r="L253" s="7" t="n">
        <v>80899.64999999999</v>
      </c>
      <c r="M253" s="5" t="n">
        <v>2313600</v>
      </c>
      <c r="N253" s="6" t="n">
        <v>27.5984</v>
      </c>
      <c r="O253" s="5" t="n">
        <v>2022</v>
      </c>
      <c r="P253" s="5" t="n">
        <v>9</v>
      </c>
    </row>
    <row r="254">
      <c r="A254" s="8" t="inlineStr">
        <is>
          <t>CAMP100255</t>
        </is>
      </c>
      <c r="B254" s="8" t="inlineStr">
        <is>
          <t>TikTok</t>
        </is>
      </c>
      <c r="C254" s="8" t="inlineStr">
        <is>
          <t>Travel</t>
        </is>
      </c>
      <c r="D254" s="8" t="inlineStr">
        <is>
          <t>Brand Awareness</t>
        </is>
      </c>
      <c r="E254" s="8" t="inlineStr">
        <is>
          <t>2022-09-13</t>
        </is>
      </c>
      <c r="F254" s="8" t="inlineStr">
        <is>
          <t>2022-09-30</t>
        </is>
      </c>
      <c r="G254" s="9" t="n">
        <v>17</v>
      </c>
      <c r="H254" s="9" t="n">
        <v>446014</v>
      </c>
      <c r="I254" s="9" t="n">
        <v>72041</v>
      </c>
      <c r="J254" s="9" t="n">
        <v>4934</v>
      </c>
      <c r="K254" s="10" t="n">
        <v>16.1522</v>
      </c>
      <c r="L254" s="11" t="n">
        <v>44601.4</v>
      </c>
      <c r="M254" s="9" t="n">
        <v>14802000</v>
      </c>
      <c r="N254" s="10" t="n">
        <v>330.873</v>
      </c>
      <c r="O254" s="9" t="n">
        <v>2022</v>
      </c>
      <c r="P254" s="9" t="n">
        <v>9</v>
      </c>
    </row>
    <row r="255">
      <c r="A255" s="4" t="inlineStr">
        <is>
          <t>CAMP100256</t>
        </is>
      </c>
      <c r="B255" s="4" t="inlineStr">
        <is>
          <t>TikTok</t>
        </is>
      </c>
      <c r="C255" s="4" t="inlineStr">
        <is>
          <t>Travel</t>
        </is>
      </c>
      <c r="D255" s="4" t="inlineStr">
        <is>
          <t>Seasonal Sale</t>
        </is>
      </c>
      <c r="E255" s="4" t="inlineStr">
        <is>
          <t>2022-09-14</t>
        </is>
      </c>
      <c r="F255" s="4" t="inlineStr">
        <is>
          <t>2022-10-13</t>
        </is>
      </c>
      <c r="G255" s="5" t="n">
        <v>29</v>
      </c>
      <c r="H255" s="5" t="n">
        <v>517697</v>
      </c>
      <c r="I255" s="5" t="n">
        <v>57747</v>
      </c>
      <c r="J255" s="5" t="n">
        <v>3517</v>
      </c>
      <c r="K255" s="6" t="n">
        <v>11.1546</v>
      </c>
      <c r="L255" s="7" t="n">
        <v>51769.7</v>
      </c>
      <c r="M255" s="5" t="n">
        <v>10551000</v>
      </c>
      <c r="N255" s="6" t="n">
        <v>202.8065</v>
      </c>
      <c r="O255" s="5" t="n">
        <v>2022</v>
      </c>
      <c r="P255" s="5" t="n">
        <v>9</v>
      </c>
    </row>
    <row r="256">
      <c r="A256" s="8" t="inlineStr">
        <is>
          <t>CAMP100257</t>
        </is>
      </c>
      <c r="B256" s="8" t="inlineStr">
        <is>
          <t>Instagram</t>
        </is>
      </c>
      <c r="C256" s="8" t="inlineStr">
        <is>
          <t>Gaming</t>
        </is>
      </c>
      <c r="D256" s="8" t="inlineStr">
        <is>
          <t>Event Promotion</t>
        </is>
      </c>
      <c r="E256" s="8" t="inlineStr">
        <is>
          <t>2022-09-15</t>
        </is>
      </c>
      <c r="F256" s="8" t="inlineStr">
        <is>
          <t>2022-09-27</t>
        </is>
      </c>
      <c r="G256" s="9" t="n">
        <v>12</v>
      </c>
      <c r="H256" s="9" t="n">
        <v>95555</v>
      </c>
      <c r="I256" s="9" t="n">
        <v>13732</v>
      </c>
      <c r="J256" s="9" t="n">
        <v>4106</v>
      </c>
      <c r="K256" s="10" t="n">
        <v>14.3708</v>
      </c>
      <c r="L256" s="11" t="n">
        <v>14333.25</v>
      </c>
      <c r="M256" s="9" t="n">
        <v>4106000</v>
      </c>
      <c r="N256" s="10" t="n">
        <v>285.4668</v>
      </c>
      <c r="O256" s="9" t="n">
        <v>2022</v>
      </c>
      <c r="P256" s="9" t="n">
        <v>9</v>
      </c>
    </row>
    <row r="257">
      <c r="A257" s="4" t="inlineStr">
        <is>
          <t>CAMP100258</t>
        </is>
      </c>
      <c r="B257" s="4" t="inlineStr">
        <is>
          <t>Instagram</t>
        </is>
      </c>
      <c r="C257" s="4" t="inlineStr">
        <is>
          <t>Travel</t>
        </is>
      </c>
      <c r="D257" s="4" t="inlineStr">
        <is>
          <t>Seasonal Sale</t>
        </is>
      </c>
      <c r="E257" s="4" t="inlineStr">
        <is>
          <t>2022-09-16</t>
        </is>
      </c>
      <c r="F257" s="4" t="inlineStr">
        <is>
          <t>2022-10-13</t>
        </is>
      </c>
      <c r="G257" s="5" t="n">
        <v>27</v>
      </c>
      <c r="H257" s="5" t="n">
        <v>939775</v>
      </c>
      <c r="I257" s="5" t="n">
        <v>40531</v>
      </c>
      <c r="J257" s="5" t="n">
        <v>408</v>
      </c>
      <c r="K257" s="6" t="n">
        <v>4.3128</v>
      </c>
      <c r="L257" s="7" t="n">
        <v>140966.25</v>
      </c>
      <c r="M257" s="5" t="n">
        <v>1224000</v>
      </c>
      <c r="N257" s="6" t="n">
        <v>7.6829</v>
      </c>
      <c r="O257" s="5" t="n">
        <v>2022</v>
      </c>
      <c r="P257" s="5" t="n">
        <v>9</v>
      </c>
    </row>
    <row r="258">
      <c r="A258" s="8" t="inlineStr">
        <is>
          <t>CAMP100259</t>
        </is>
      </c>
      <c r="B258" s="8" t="inlineStr">
        <is>
          <t>YouTube</t>
        </is>
      </c>
      <c r="C258" s="8" t="inlineStr">
        <is>
          <t>Travel</t>
        </is>
      </c>
      <c r="D258" s="8" t="inlineStr">
        <is>
          <t>Product Launch</t>
        </is>
      </c>
      <c r="E258" s="8" t="inlineStr">
        <is>
          <t>2022-09-17</t>
        </is>
      </c>
      <c r="F258" s="8" t="inlineStr">
        <is>
          <t>2022-09-23</t>
        </is>
      </c>
      <c r="G258" s="9" t="n">
        <v>6</v>
      </c>
      <c r="H258" s="9" t="n">
        <v>381955</v>
      </c>
      <c r="I258" s="9" t="n">
        <v>90828</v>
      </c>
      <c r="J258" s="9" t="n">
        <v>1474</v>
      </c>
      <c r="K258" s="10" t="n">
        <v>23.7798</v>
      </c>
      <c r="L258" s="11" t="n">
        <v>45834.6</v>
      </c>
      <c r="M258" s="9" t="n">
        <v>4422000</v>
      </c>
      <c r="N258" s="10" t="n">
        <v>95.4773</v>
      </c>
      <c r="O258" s="9" t="n">
        <v>2022</v>
      </c>
      <c r="P258" s="9" t="n">
        <v>9</v>
      </c>
    </row>
    <row r="259">
      <c r="A259" s="4" t="inlineStr">
        <is>
          <t>CAMP100260</t>
        </is>
      </c>
      <c r="B259" s="4" t="inlineStr">
        <is>
          <t>Instagram</t>
        </is>
      </c>
      <c r="C259" s="4" t="inlineStr">
        <is>
          <t>Gaming</t>
        </is>
      </c>
      <c r="D259" s="4" t="inlineStr">
        <is>
          <t>Event Promotion</t>
        </is>
      </c>
      <c r="E259" s="4" t="inlineStr">
        <is>
          <t>2022-09-18</t>
        </is>
      </c>
      <c r="F259" s="4" t="inlineStr">
        <is>
          <t>2022-09-28</t>
        </is>
      </c>
      <c r="G259" s="5" t="n">
        <v>10</v>
      </c>
      <c r="H259" s="5" t="n">
        <v>116757</v>
      </c>
      <c r="I259" s="5" t="n">
        <v>23335</v>
      </c>
      <c r="J259" s="5" t="n">
        <v>2532</v>
      </c>
      <c r="K259" s="6" t="n">
        <v>19.986</v>
      </c>
      <c r="L259" s="7" t="n">
        <v>17513.55</v>
      </c>
      <c r="M259" s="5" t="n">
        <v>2532000</v>
      </c>
      <c r="N259" s="6" t="n">
        <v>143.5738</v>
      </c>
      <c r="O259" s="5" t="n">
        <v>2022</v>
      </c>
      <c r="P259" s="5" t="n">
        <v>9</v>
      </c>
    </row>
    <row r="260">
      <c r="A260" s="8" t="inlineStr">
        <is>
          <t>CAMP100261</t>
        </is>
      </c>
      <c r="B260" s="8" t="inlineStr">
        <is>
          <t>TikTok</t>
        </is>
      </c>
      <c r="C260" s="8" t="inlineStr">
        <is>
          <t>Tech</t>
        </is>
      </c>
      <c r="D260" s="8" t="inlineStr">
        <is>
          <t>Brand Awareness</t>
        </is>
      </c>
      <c r="E260" s="8" t="inlineStr">
        <is>
          <t>2022-09-19</t>
        </is>
      </c>
      <c r="F260" s="8" t="inlineStr">
        <is>
          <t>2022-09-22</t>
        </is>
      </c>
      <c r="G260" s="9" t="n">
        <v>3</v>
      </c>
      <c r="H260" s="9" t="n">
        <v>215462</v>
      </c>
      <c r="I260" s="9" t="n">
        <v>47791</v>
      </c>
      <c r="J260" s="9" t="n">
        <v>3474</v>
      </c>
      <c r="K260" s="10" t="n">
        <v>22.1807</v>
      </c>
      <c r="L260" s="11" t="n">
        <v>21546.2</v>
      </c>
      <c r="M260" s="9" t="n">
        <v>17370000</v>
      </c>
      <c r="N260" s="10" t="n">
        <v>805.1746000000001</v>
      </c>
      <c r="O260" s="9" t="n">
        <v>2022</v>
      </c>
      <c r="P260" s="9" t="n">
        <v>9</v>
      </c>
    </row>
    <row r="261">
      <c r="A261" s="4" t="inlineStr">
        <is>
          <t>CAMP100262</t>
        </is>
      </c>
      <c r="B261" s="4" t="inlineStr">
        <is>
          <t>Instagram</t>
        </is>
      </c>
      <c r="C261" s="4" t="inlineStr">
        <is>
          <t>Fitness</t>
        </is>
      </c>
      <c r="D261" s="4" t="inlineStr">
        <is>
          <t>Seasonal Sale</t>
        </is>
      </c>
      <c r="E261" s="4" t="inlineStr">
        <is>
          <t>2022-09-20</t>
        </is>
      </c>
      <c r="F261" s="4" t="inlineStr">
        <is>
          <t>2022-10-07</t>
        </is>
      </c>
      <c r="G261" s="5" t="n">
        <v>17</v>
      </c>
      <c r="H261" s="5" t="n">
        <v>974255</v>
      </c>
      <c r="I261" s="5" t="n">
        <v>6054</v>
      </c>
      <c r="J261" s="5" t="n">
        <v>2372</v>
      </c>
      <c r="K261" s="6" t="n">
        <v>0.6214</v>
      </c>
      <c r="L261" s="7" t="n">
        <v>146138.25</v>
      </c>
      <c r="M261" s="5" t="n">
        <v>1897600</v>
      </c>
      <c r="N261" s="6" t="n">
        <v>11.985</v>
      </c>
      <c r="O261" s="5" t="n">
        <v>2022</v>
      </c>
      <c r="P261" s="5" t="n">
        <v>9</v>
      </c>
    </row>
    <row r="262">
      <c r="A262" s="8" t="inlineStr">
        <is>
          <t>CAMP100263</t>
        </is>
      </c>
      <c r="B262" s="8" t="inlineStr">
        <is>
          <t>Instagram</t>
        </is>
      </c>
      <c r="C262" s="8" t="inlineStr">
        <is>
          <t>Tech</t>
        </is>
      </c>
      <c r="D262" s="8" t="inlineStr">
        <is>
          <t>Brand Awareness</t>
        </is>
      </c>
      <c r="E262" s="8" t="inlineStr">
        <is>
          <t>2022-09-21</t>
        </is>
      </c>
      <c r="F262" s="8" t="inlineStr">
        <is>
          <t>2022-10-08</t>
        </is>
      </c>
      <c r="G262" s="9" t="n">
        <v>17</v>
      </c>
      <c r="H262" s="9" t="n">
        <v>200883</v>
      </c>
      <c r="I262" s="9" t="n">
        <v>39928</v>
      </c>
      <c r="J262" s="9" t="n">
        <v>1485</v>
      </c>
      <c r="K262" s="10" t="n">
        <v>19.8762</v>
      </c>
      <c r="L262" s="11" t="n">
        <v>30132.45</v>
      </c>
      <c r="M262" s="9" t="n">
        <v>7425000</v>
      </c>
      <c r="N262" s="10" t="n">
        <v>245.4121</v>
      </c>
      <c r="O262" s="9" t="n">
        <v>2022</v>
      </c>
      <c r="P262" s="9" t="n">
        <v>9</v>
      </c>
    </row>
    <row r="263">
      <c r="A263" s="4" t="inlineStr">
        <is>
          <t>CAMP100264</t>
        </is>
      </c>
      <c r="B263" s="4" t="inlineStr">
        <is>
          <t>Twitter</t>
        </is>
      </c>
      <c r="C263" s="4" t="inlineStr">
        <is>
          <t>Fitness</t>
        </is>
      </c>
      <c r="D263" s="4" t="inlineStr">
        <is>
          <t>Product Launch</t>
        </is>
      </c>
      <c r="E263" s="4" t="inlineStr">
        <is>
          <t>2022-09-22</t>
        </is>
      </c>
      <c r="F263" s="4" t="inlineStr">
        <is>
          <t>2022-09-24</t>
        </is>
      </c>
      <c r="G263" s="5" t="n">
        <v>2</v>
      </c>
      <c r="H263" s="5" t="n">
        <v>116332</v>
      </c>
      <c r="I263" s="5" t="n">
        <v>6605</v>
      </c>
      <c r="J263" s="5" t="n">
        <v>4646</v>
      </c>
      <c r="K263" s="6" t="n">
        <v>5.6777</v>
      </c>
      <c r="L263" s="7" t="n">
        <v>9306.559999999999</v>
      </c>
      <c r="M263" s="5" t="n">
        <v>3716800</v>
      </c>
      <c r="N263" s="6" t="n">
        <v>398.3742</v>
      </c>
      <c r="O263" s="5" t="n">
        <v>2022</v>
      </c>
      <c r="P263" s="5" t="n">
        <v>9</v>
      </c>
    </row>
    <row r="264">
      <c r="A264" s="8" t="inlineStr">
        <is>
          <t>CAMP100265</t>
        </is>
      </c>
      <c r="B264" s="8" t="inlineStr">
        <is>
          <t>Instagram</t>
        </is>
      </c>
      <c r="C264" s="8" t="inlineStr">
        <is>
          <t>Tech</t>
        </is>
      </c>
      <c r="D264" s="8" t="inlineStr">
        <is>
          <t>Product Launch</t>
        </is>
      </c>
      <c r="E264" s="8" t="inlineStr">
        <is>
          <t>2022-09-23</t>
        </is>
      </c>
      <c r="F264" s="8" t="inlineStr">
        <is>
          <t>2022-10-13</t>
        </is>
      </c>
      <c r="G264" s="9" t="n">
        <v>20</v>
      </c>
      <c r="H264" s="9" t="n">
        <v>9581</v>
      </c>
      <c r="I264" s="9" t="n">
        <v>12032</v>
      </c>
      <c r="J264" s="9" t="n">
        <v>427</v>
      </c>
      <c r="K264" s="10" t="n">
        <v>125.5819</v>
      </c>
      <c r="L264" s="11" t="n">
        <v>1437.15</v>
      </c>
      <c r="M264" s="9" t="n">
        <v>2135000</v>
      </c>
      <c r="N264" s="10" t="n">
        <v>1484.5791</v>
      </c>
      <c r="O264" s="9" t="n">
        <v>2022</v>
      </c>
      <c r="P264" s="9" t="n">
        <v>9</v>
      </c>
    </row>
    <row r="265">
      <c r="A265" s="4" t="inlineStr">
        <is>
          <t>CAMP100266</t>
        </is>
      </c>
      <c r="B265" s="4" t="inlineStr">
        <is>
          <t>Instagram</t>
        </is>
      </c>
      <c r="C265" s="4" t="inlineStr">
        <is>
          <t>Beauty</t>
        </is>
      </c>
      <c r="D265" s="4" t="inlineStr">
        <is>
          <t>Product Launch</t>
        </is>
      </c>
      <c r="E265" s="4" t="inlineStr">
        <is>
          <t>2022-09-24</t>
        </is>
      </c>
      <c r="F265" s="4" t="inlineStr">
        <is>
          <t>2022-10-12</t>
        </is>
      </c>
      <c r="G265" s="5" t="n">
        <v>18</v>
      </c>
      <c r="H265" s="5" t="n">
        <v>239106</v>
      </c>
      <c r="I265" s="5" t="n">
        <v>18373</v>
      </c>
      <c r="J265" s="5" t="n">
        <v>2873</v>
      </c>
      <c r="K265" s="6" t="n">
        <v>7.684</v>
      </c>
      <c r="L265" s="7" t="n">
        <v>35865.9</v>
      </c>
      <c r="M265" s="5" t="n">
        <v>4309500</v>
      </c>
      <c r="N265" s="6" t="n">
        <v>119.1559</v>
      </c>
      <c r="O265" s="5" t="n">
        <v>2022</v>
      </c>
      <c r="P265" s="5" t="n">
        <v>9</v>
      </c>
    </row>
    <row r="266">
      <c r="A266" s="8" t="inlineStr">
        <is>
          <t>CAMP100267</t>
        </is>
      </c>
      <c r="B266" s="8" t="inlineStr">
        <is>
          <t>Instagram</t>
        </is>
      </c>
      <c r="C266" s="8" t="inlineStr">
        <is>
          <t>Gaming</t>
        </is>
      </c>
      <c r="D266" s="8" t="inlineStr">
        <is>
          <t>Brand Awareness</t>
        </is>
      </c>
      <c r="E266" s="8" t="inlineStr">
        <is>
          <t>2022-09-25</t>
        </is>
      </c>
      <c r="F266" s="8" t="inlineStr">
        <is>
          <t>2022-10-12</t>
        </is>
      </c>
      <c r="G266" s="9" t="n">
        <v>17</v>
      </c>
      <c r="H266" s="9" t="n">
        <v>986392</v>
      </c>
      <c r="I266" s="9" t="n">
        <v>84425</v>
      </c>
      <c r="J266" s="9" t="n">
        <v>4107</v>
      </c>
      <c r="K266" s="10" t="n">
        <v>8.558999999999999</v>
      </c>
      <c r="L266" s="11" t="n">
        <v>147958.8</v>
      </c>
      <c r="M266" s="9" t="n">
        <v>4107000</v>
      </c>
      <c r="N266" s="10" t="n">
        <v>26.7577</v>
      </c>
      <c r="O266" s="9" t="n">
        <v>2022</v>
      </c>
      <c r="P266" s="9" t="n">
        <v>9</v>
      </c>
    </row>
    <row r="267">
      <c r="A267" s="4" t="inlineStr">
        <is>
          <t>CAMP100268</t>
        </is>
      </c>
      <c r="B267" s="4" t="inlineStr">
        <is>
          <t>Instagram</t>
        </is>
      </c>
      <c r="C267" s="4" t="inlineStr">
        <is>
          <t>Beauty</t>
        </is>
      </c>
      <c r="D267" s="4" t="inlineStr">
        <is>
          <t>Event Promotion</t>
        </is>
      </c>
      <c r="E267" s="4" t="inlineStr">
        <is>
          <t>2022-09-26</t>
        </is>
      </c>
      <c r="F267" s="4" t="inlineStr">
        <is>
          <t>2022-10-24</t>
        </is>
      </c>
      <c r="G267" s="5" t="n">
        <v>28</v>
      </c>
      <c r="H267" s="5" t="n">
        <v>701091</v>
      </c>
      <c r="I267" s="5" t="n">
        <v>86451</v>
      </c>
      <c r="J267" s="5" t="n">
        <v>1310</v>
      </c>
      <c r="K267" s="6" t="n">
        <v>12.3309</v>
      </c>
      <c r="L267" s="7" t="n">
        <v>105163.65</v>
      </c>
      <c r="M267" s="5" t="n">
        <v>1965000</v>
      </c>
      <c r="N267" s="6" t="n">
        <v>17.6852</v>
      </c>
      <c r="O267" s="5" t="n">
        <v>2022</v>
      </c>
      <c r="P267" s="5" t="n">
        <v>9</v>
      </c>
    </row>
    <row r="268">
      <c r="A268" s="8" t="inlineStr">
        <is>
          <t>CAMP100269</t>
        </is>
      </c>
      <c r="B268" s="8" t="inlineStr">
        <is>
          <t>Instagram</t>
        </is>
      </c>
      <c r="C268" s="8" t="inlineStr">
        <is>
          <t>Food</t>
        </is>
      </c>
      <c r="D268" s="8" t="inlineStr">
        <is>
          <t>Product Launch</t>
        </is>
      </c>
      <c r="E268" s="8" t="inlineStr">
        <is>
          <t>2022-09-27</t>
        </is>
      </c>
      <c r="F268" s="8" t="inlineStr">
        <is>
          <t>2022-10-17</t>
        </is>
      </c>
      <c r="G268" s="9" t="n">
        <v>20</v>
      </c>
      <c r="H268" s="9" t="n">
        <v>471815</v>
      </c>
      <c r="I268" s="9" t="n">
        <v>50461</v>
      </c>
      <c r="J268" s="9" t="n">
        <v>650</v>
      </c>
      <c r="K268" s="10" t="n">
        <v>10.6951</v>
      </c>
      <c r="L268" s="11" t="n">
        <v>70772.25</v>
      </c>
      <c r="M268" s="9" t="n">
        <v>195000</v>
      </c>
      <c r="N268" s="10" t="n">
        <v>1.7553</v>
      </c>
      <c r="O268" s="9" t="n">
        <v>2022</v>
      </c>
      <c r="P268" s="9" t="n">
        <v>9</v>
      </c>
    </row>
    <row r="269">
      <c r="A269" s="4" t="inlineStr">
        <is>
          <t>CAMP100270</t>
        </is>
      </c>
      <c r="B269" s="4" t="inlineStr">
        <is>
          <t>Instagram</t>
        </is>
      </c>
      <c r="C269" s="4" t="inlineStr">
        <is>
          <t>Travel</t>
        </is>
      </c>
      <c r="D269" s="4" t="inlineStr">
        <is>
          <t>Event Promotion</t>
        </is>
      </c>
      <c r="E269" s="4" t="inlineStr">
        <is>
          <t>2022-09-28</t>
        </is>
      </c>
      <c r="F269" s="4" t="inlineStr">
        <is>
          <t>2022-10-17</t>
        </is>
      </c>
      <c r="G269" s="5" t="n">
        <v>19</v>
      </c>
      <c r="H269" s="5" t="n">
        <v>422813</v>
      </c>
      <c r="I269" s="5" t="n">
        <v>20275</v>
      </c>
      <c r="J269" s="5" t="n">
        <v>4622</v>
      </c>
      <c r="K269" s="6" t="n">
        <v>4.7953</v>
      </c>
      <c r="L269" s="7" t="n">
        <v>63421.95</v>
      </c>
      <c r="M269" s="5" t="n">
        <v>13866000</v>
      </c>
      <c r="N269" s="6" t="n">
        <v>217.6309</v>
      </c>
      <c r="O269" s="5" t="n">
        <v>2022</v>
      </c>
      <c r="P269" s="5" t="n">
        <v>9</v>
      </c>
    </row>
    <row r="270">
      <c r="A270" s="8" t="inlineStr">
        <is>
          <t>CAMP100271</t>
        </is>
      </c>
      <c r="B270" s="8" t="inlineStr">
        <is>
          <t>Instagram</t>
        </is>
      </c>
      <c r="C270" s="8" t="inlineStr">
        <is>
          <t>Travel</t>
        </is>
      </c>
      <c r="D270" s="8" t="inlineStr">
        <is>
          <t>Product Launch</t>
        </is>
      </c>
      <c r="E270" s="8" t="inlineStr">
        <is>
          <t>2022-09-29</t>
        </is>
      </c>
      <c r="F270" s="8" t="inlineStr">
        <is>
          <t>2022-10-28</t>
        </is>
      </c>
      <c r="G270" s="9" t="n">
        <v>29</v>
      </c>
      <c r="H270" s="9" t="n">
        <v>806430</v>
      </c>
      <c r="I270" s="9" t="n">
        <v>43738</v>
      </c>
      <c r="J270" s="9" t="n">
        <v>4982</v>
      </c>
      <c r="K270" s="10" t="n">
        <v>5.4237</v>
      </c>
      <c r="L270" s="11" t="n">
        <v>120964.5</v>
      </c>
      <c r="M270" s="9" t="n">
        <v>14946000</v>
      </c>
      <c r="N270" s="10" t="n">
        <v>122.5569</v>
      </c>
      <c r="O270" s="9" t="n">
        <v>2022</v>
      </c>
      <c r="P270" s="9" t="n">
        <v>9</v>
      </c>
    </row>
    <row r="271">
      <c r="A271" s="4" t="inlineStr">
        <is>
          <t>CAMP100272</t>
        </is>
      </c>
      <c r="B271" s="4" t="inlineStr">
        <is>
          <t>Instagram</t>
        </is>
      </c>
      <c r="C271" s="4" t="inlineStr">
        <is>
          <t>Travel</t>
        </is>
      </c>
      <c r="D271" s="4" t="inlineStr">
        <is>
          <t>Event Promotion</t>
        </is>
      </c>
      <c r="E271" s="4" t="inlineStr">
        <is>
          <t>2022-09-30</t>
        </is>
      </c>
      <c r="F271" s="4" t="inlineStr">
        <is>
          <t>2022-10-28</t>
        </is>
      </c>
      <c r="G271" s="5" t="n">
        <v>28</v>
      </c>
      <c r="H271" s="5" t="n">
        <v>426648</v>
      </c>
      <c r="I271" s="5" t="n">
        <v>27206</v>
      </c>
      <c r="J271" s="5" t="n">
        <v>2540</v>
      </c>
      <c r="K271" s="6" t="n">
        <v>6.3767</v>
      </c>
      <c r="L271" s="7" t="n">
        <v>63997.2</v>
      </c>
      <c r="M271" s="5" t="n">
        <v>7620000</v>
      </c>
      <c r="N271" s="6" t="n">
        <v>118.0677</v>
      </c>
      <c r="O271" s="5" t="n">
        <v>2022</v>
      </c>
      <c r="P271" s="5" t="n">
        <v>9</v>
      </c>
    </row>
    <row r="272">
      <c r="A272" s="8" t="inlineStr">
        <is>
          <t>CAMP100273</t>
        </is>
      </c>
      <c r="B272" s="8" t="inlineStr">
        <is>
          <t>YouTube</t>
        </is>
      </c>
      <c r="C272" s="8" t="inlineStr">
        <is>
          <t>Gaming</t>
        </is>
      </c>
      <c r="D272" s="8" t="inlineStr">
        <is>
          <t>Product Launch</t>
        </is>
      </c>
      <c r="E272" s="8" t="inlineStr">
        <is>
          <t>2022-10-01</t>
        </is>
      </c>
      <c r="F272" s="8" t="inlineStr">
        <is>
          <t>2022-10-24</t>
        </is>
      </c>
      <c r="G272" s="9" t="n">
        <v>23</v>
      </c>
      <c r="H272" s="9" t="n">
        <v>799449</v>
      </c>
      <c r="I272" s="9" t="n">
        <v>19146</v>
      </c>
      <c r="J272" s="9" t="n">
        <v>1138</v>
      </c>
      <c r="K272" s="10" t="n">
        <v>2.3949</v>
      </c>
      <c r="L272" s="11" t="n">
        <v>95933.88</v>
      </c>
      <c r="M272" s="9" t="n">
        <v>1138000</v>
      </c>
      <c r="N272" s="10" t="n">
        <v>10.8623</v>
      </c>
      <c r="O272" s="9" t="n">
        <v>2022</v>
      </c>
      <c r="P272" s="9" t="n">
        <v>10</v>
      </c>
    </row>
    <row r="273">
      <c r="A273" s="4" t="inlineStr">
        <is>
          <t>CAMP100274</t>
        </is>
      </c>
      <c r="B273" s="4" t="inlineStr">
        <is>
          <t>YouTube</t>
        </is>
      </c>
      <c r="C273" s="4" t="inlineStr">
        <is>
          <t>Fitness</t>
        </is>
      </c>
      <c r="D273" s="4" t="inlineStr">
        <is>
          <t>Product Launch</t>
        </is>
      </c>
      <c r="E273" s="4" t="inlineStr">
        <is>
          <t>2022-10-02</t>
        </is>
      </c>
      <c r="F273" s="4" t="inlineStr">
        <is>
          <t>2022-10-30</t>
        </is>
      </c>
      <c r="G273" s="5" t="n">
        <v>28</v>
      </c>
      <c r="H273" s="5" t="n">
        <v>901370</v>
      </c>
      <c r="I273" s="5" t="n">
        <v>87235</v>
      </c>
      <c r="J273" s="5" t="n">
        <v>2181</v>
      </c>
      <c r="K273" s="6" t="n">
        <v>9.678000000000001</v>
      </c>
      <c r="L273" s="7" t="n">
        <v>108164.4</v>
      </c>
      <c r="M273" s="5" t="n">
        <v>1744800</v>
      </c>
      <c r="N273" s="6" t="n">
        <v>15.131</v>
      </c>
      <c r="O273" s="5" t="n">
        <v>2022</v>
      </c>
      <c r="P273" s="5" t="n">
        <v>10</v>
      </c>
    </row>
    <row r="274">
      <c r="A274" s="8" t="inlineStr">
        <is>
          <t>CAMP100275</t>
        </is>
      </c>
      <c r="B274" s="8" t="inlineStr">
        <is>
          <t>Instagram</t>
        </is>
      </c>
      <c r="C274" s="8" t="inlineStr">
        <is>
          <t>Fashion</t>
        </is>
      </c>
      <c r="D274" s="8" t="inlineStr">
        <is>
          <t>Giveaway</t>
        </is>
      </c>
      <c r="E274" s="8" t="inlineStr">
        <is>
          <t>2022-10-03</t>
        </is>
      </c>
      <c r="F274" s="8" t="inlineStr">
        <is>
          <t>2022-10-20</t>
        </is>
      </c>
      <c r="G274" s="9" t="n">
        <v>17</v>
      </c>
      <c r="H274" s="9" t="n">
        <v>598723</v>
      </c>
      <c r="I274" s="9" t="n">
        <v>61675</v>
      </c>
      <c r="J274" s="9" t="n">
        <v>1405</v>
      </c>
      <c r="K274" s="10" t="n">
        <v>10.3011</v>
      </c>
      <c r="L274" s="11" t="n">
        <v>89808.45</v>
      </c>
      <c r="M274" s="9" t="n">
        <v>1686000</v>
      </c>
      <c r="N274" s="10" t="n">
        <v>17.7733</v>
      </c>
      <c r="O274" s="9" t="n">
        <v>2022</v>
      </c>
      <c r="P274" s="9" t="n">
        <v>10</v>
      </c>
    </row>
    <row r="275">
      <c r="A275" s="4" t="inlineStr">
        <is>
          <t>CAMP100276</t>
        </is>
      </c>
      <c r="B275" s="4" t="inlineStr">
        <is>
          <t>Instagram</t>
        </is>
      </c>
      <c r="C275" s="4" t="inlineStr">
        <is>
          <t>Fashion</t>
        </is>
      </c>
      <c r="D275" s="4" t="inlineStr">
        <is>
          <t>Product Launch</t>
        </is>
      </c>
      <c r="E275" s="4" t="inlineStr">
        <is>
          <t>2022-10-04</t>
        </is>
      </c>
      <c r="F275" s="4" t="inlineStr">
        <is>
          <t>2022-11-01</t>
        </is>
      </c>
      <c r="G275" s="5" t="n">
        <v>28</v>
      </c>
      <c r="H275" s="5" t="n">
        <v>695150</v>
      </c>
      <c r="I275" s="5" t="n">
        <v>36425</v>
      </c>
      <c r="J275" s="5" t="n">
        <v>454</v>
      </c>
      <c r="K275" s="6" t="n">
        <v>5.2399</v>
      </c>
      <c r="L275" s="7" t="n">
        <v>104272.5</v>
      </c>
      <c r="M275" s="5" t="n">
        <v>544800</v>
      </c>
      <c r="N275" s="6" t="n">
        <v>4.2248</v>
      </c>
      <c r="O275" s="5" t="n">
        <v>2022</v>
      </c>
      <c r="P275" s="5" t="n">
        <v>10</v>
      </c>
    </row>
    <row r="276">
      <c r="A276" s="8" t="inlineStr">
        <is>
          <t>CAMP100277</t>
        </is>
      </c>
      <c r="B276" s="8" t="inlineStr">
        <is>
          <t>YouTube</t>
        </is>
      </c>
      <c r="C276" s="8" t="inlineStr">
        <is>
          <t>Food</t>
        </is>
      </c>
      <c r="D276" s="8" t="inlineStr">
        <is>
          <t>Product Launch</t>
        </is>
      </c>
      <c r="E276" s="8" t="inlineStr">
        <is>
          <t>2022-10-05</t>
        </is>
      </c>
      <c r="F276" s="8" t="inlineStr">
        <is>
          <t>2022-10-30</t>
        </is>
      </c>
      <c r="G276" s="9" t="n">
        <v>25</v>
      </c>
      <c r="H276" s="9" t="n">
        <v>595581</v>
      </c>
      <c r="I276" s="9" t="n">
        <v>54787</v>
      </c>
      <c r="J276" s="9" t="n">
        <v>3687</v>
      </c>
      <c r="K276" s="10" t="n">
        <v>9.1989</v>
      </c>
      <c r="L276" s="11" t="n">
        <v>71469.72</v>
      </c>
      <c r="M276" s="9" t="n">
        <v>1106100</v>
      </c>
      <c r="N276" s="10" t="n">
        <v>14.4765</v>
      </c>
      <c r="O276" s="9" t="n">
        <v>2022</v>
      </c>
      <c r="P276" s="9" t="n">
        <v>10</v>
      </c>
    </row>
    <row r="277">
      <c r="A277" s="4" t="inlineStr">
        <is>
          <t>CAMP100278</t>
        </is>
      </c>
      <c r="B277" s="4" t="inlineStr">
        <is>
          <t>TikTok</t>
        </is>
      </c>
      <c r="C277" s="4" t="inlineStr">
        <is>
          <t>Beauty</t>
        </is>
      </c>
      <c r="D277" s="4" t="inlineStr">
        <is>
          <t>Product Launch</t>
        </is>
      </c>
      <c r="E277" s="4" t="inlineStr">
        <is>
          <t>2022-10-06</t>
        </is>
      </c>
      <c r="F277" s="4" t="inlineStr">
        <is>
          <t>2022-10-24</t>
        </is>
      </c>
      <c r="G277" s="5" t="n">
        <v>18</v>
      </c>
      <c r="H277" s="5" t="n">
        <v>732621</v>
      </c>
      <c r="I277" s="5" t="n">
        <v>98733</v>
      </c>
      <c r="J277" s="5" t="n">
        <v>3242</v>
      </c>
      <c r="K277" s="6" t="n">
        <v>13.4767</v>
      </c>
      <c r="L277" s="7" t="n">
        <v>73262.10000000001</v>
      </c>
      <c r="M277" s="5" t="n">
        <v>4863000</v>
      </c>
      <c r="N277" s="6" t="n">
        <v>65.3781</v>
      </c>
      <c r="O277" s="5" t="n">
        <v>2022</v>
      </c>
      <c r="P277" s="5" t="n">
        <v>10</v>
      </c>
    </row>
    <row r="278">
      <c r="A278" s="8" t="inlineStr">
        <is>
          <t>CAMP100279</t>
        </is>
      </c>
      <c r="B278" s="8" t="inlineStr">
        <is>
          <t>TikTok</t>
        </is>
      </c>
      <c r="C278" s="8" t="inlineStr">
        <is>
          <t>Tech</t>
        </is>
      </c>
      <c r="D278" s="8" t="inlineStr">
        <is>
          <t>Giveaway</t>
        </is>
      </c>
      <c r="E278" s="8" t="inlineStr">
        <is>
          <t>2022-10-07</t>
        </is>
      </c>
      <c r="F278" s="8" t="inlineStr">
        <is>
          <t>2022-10-26</t>
        </is>
      </c>
      <c r="G278" s="9" t="n">
        <v>19</v>
      </c>
      <c r="H278" s="9" t="n">
        <v>603306</v>
      </c>
      <c r="I278" s="9" t="n">
        <v>81201</v>
      </c>
      <c r="J278" s="9" t="n">
        <v>3876</v>
      </c>
      <c r="K278" s="10" t="n">
        <v>13.4593</v>
      </c>
      <c r="L278" s="11" t="n">
        <v>60330.6</v>
      </c>
      <c r="M278" s="9" t="n">
        <v>19380000</v>
      </c>
      <c r="N278" s="10" t="n">
        <v>320.23</v>
      </c>
      <c r="O278" s="9" t="n">
        <v>2022</v>
      </c>
      <c r="P278" s="9" t="n">
        <v>10</v>
      </c>
    </row>
    <row r="279">
      <c r="A279" s="4" t="inlineStr">
        <is>
          <t>CAMP100280</t>
        </is>
      </c>
      <c r="B279" s="4" t="inlineStr">
        <is>
          <t>Instagram</t>
        </is>
      </c>
      <c r="C279" s="4" t="inlineStr">
        <is>
          <t>Fitness</t>
        </is>
      </c>
      <c r="D279" s="4" t="inlineStr">
        <is>
          <t>Seasonal Sale</t>
        </is>
      </c>
      <c r="E279" s="4" t="inlineStr">
        <is>
          <t>2022-10-08</t>
        </is>
      </c>
      <c r="F279" s="4" t="inlineStr">
        <is>
          <t>2022-10-24</t>
        </is>
      </c>
      <c r="G279" s="5" t="n">
        <v>16</v>
      </c>
      <c r="H279" s="5" t="n">
        <v>423793</v>
      </c>
      <c r="I279" s="5" t="n">
        <v>71176</v>
      </c>
      <c r="J279" s="5" t="n">
        <v>3049</v>
      </c>
      <c r="K279" s="6" t="n">
        <v>16.795</v>
      </c>
      <c r="L279" s="7" t="n">
        <v>63568.95</v>
      </c>
      <c r="M279" s="5" t="n">
        <v>2439200</v>
      </c>
      <c r="N279" s="6" t="n">
        <v>37.3709</v>
      </c>
      <c r="O279" s="5" t="n">
        <v>2022</v>
      </c>
      <c r="P279" s="5" t="n">
        <v>10</v>
      </c>
    </row>
    <row r="280">
      <c r="A280" s="8" t="inlineStr">
        <is>
          <t>CAMP100281</t>
        </is>
      </c>
      <c r="B280" s="8" t="inlineStr">
        <is>
          <t>Instagram</t>
        </is>
      </c>
      <c r="C280" s="8" t="inlineStr">
        <is>
          <t>Gaming</t>
        </is>
      </c>
      <c r="D280" s="8" t="inlineStr">
        <is>
          <t>Event Promotion</t>
        </is>
      </c>
      <c r="E280" s="8" t="inlineStr">
        <is>
          <t>2022-10-09</t>
        </is>
      </c>
      <c r="F280" s="8" t="inlineStr">
        <is>
          <t>2022-10-30</t>
        </is>
      </c>
      <c r="G280" s="9" t="n">
        <v>21</v>
      </c>
      <c r="H280" s="9" t="n">
        <v>614320</v>
      </c>
      <c r="I280" s="9" t="n">
        <v>66479</v>
      </c>
      <c r="J280" s="9" t="n">
        <v>2899</v>
      </c>
      <c r="K280" s="10" t="n">
        <v>10.8216</v>
      </c>
      <c r="L280" s="11" t="n">
        <v>92148</v>
      </c>
      <c r="M280" s="9" t="n">
        <v>2899000</v>
      </c>
      <c r="N280" s="10" t="n">
        <v>30.4603</v>
      </c>
      <c r="O280" s="9" t="n">
        <v>2022</v>
      </c>
      <c r="P280" s="9" t="n">
        <v>10</v>
      </c>
    </row>
    <row r="281">
      <c r="A281" s="4" t="inlineStr">
        <is>
          <t>CAMP100282</t>
        </is>
      </c>
      <c r="B281" s="4" t="inlineStr">
        <is>
          <t>Instagram</t>
        </is>
      </c>
      <c r="C281" s="4" t="inlineStr">
        <is>
          <t>Gaming</t>
        </is>
      </c>
      <c r="D281" s="4" t="inlineStr">
        <is>
          <t>Event Promotion</t>
        </is>
      </c>
      <c r="E281" s="4" t="inlineStr">
        <is>
          <t>2022-10-10</t>
        </is>
      </c>
      <c r="F281" s="4" t="inlineStr">
        <is>
          <t>2022-10-20</t>
        </is>
      </c>
      <c r="G281" s="5" t="n">
        <v>10</v>
      </c>
      <c r="H281" s="5" t="n">
        <v>835501</v>
      </c>
      <c r="I281" s="5" t="n">
        <v>27668</v>
      </c>
      <c r="J281" s="5" t="n">
        <v>3288</v>
      </c>
      <c r="K281" s="6" t="n">
        <v>3.3115</v>
      </c>
      <c r="L281" s="7" t="n">
        <v>125325.15</v>
      </c>
      <c r="M281" s="5" t="n">
        <v>3288000</v>
      </c>
      <c r="N281" s="6" t="n">
        <v>25.2358</v>
      </c>
      <c r="O281" s="5" t="n">
        <v>2022</v>
      </c>
      <c r="P281" s="5" t="n">
        <v>10</v>
      </c>
    </row>
    <row r="282">
      <c r="A282" s="8" t="inlineStr">
        <is>
          <t>CAMP100283</t>
        </is>
      </c>
      <c r="B282" s="8" t="inlineStr">
        <is>
          <t>Instagram</t>
        </is>
      </c>
      <c r="C282" s="8" t="inlineStr">
        <is>
          <t>Travel</t>
        </is>
      </c>
      <c r="D282" s="8" t="inlineStr">
        <is>
          <t>Product Launch</t>
        </is>
      </c>
      <c r="E282" s="8" t="inlineStr">
        <is>
          <t>2022-10-11</t>
        </is>
      </c>
      <c r="F282" s="8" t="inlineStr">
        <is>
          <t>2022-10-13</t>
        </is>
      </c>
      <c r="G282" s="9" t="n">
        <v>2</v>
      </c>
      <c r="H282" s="9" t="n">
        <v>904797</v>
      </c>
      <c r="I282" s="9" t="n">
        <v>91272</v>
      </c>
      <c r="J282" s="9" t="n">
        <v>2830</v>
      </c>
      <c r="K282" s="10" t="n">
        <v>10.0876</v>
      </c>
      <c r="L282" s="11" t="n">
        <v>135719.55</v>
      </c>
      <c r="M282" s="9" t="n">
        <v>8490000</v>
      </c>
      <c r="N282" s="10" t="n">
        <v>61.5555</v>
      </c>
      <c r="O282" s="9" t="n">
        <v>2022</v>
      </c>
      <c r="P282" s="9" t="n">
        <v>10</v>
      </c>
    </row>
    <row r="283">
      <c r="A283" s="4" t="inlineStr">
        <is>
          <t>CAMP100284</t>
        </is>
      </c>
      <c r="B283" s="4" t="inlineStr">
        <is>
          <t>YouTube</t>
        </is>
      </c>
      <c r="C283" s="4" t="inlineStr">
        <is>
          <t>Fashion</t>
        </is>
      </c>
      <c r="D283" s="4" t="inlineStr">
        <is>
          <t>Event Promotion</t>
        </is>
      </c>
      <c r="E283" s="4" t="inlineStr">
        <is>
          <t>2022-10-12</t>
        </is>
      </c>
      <c r="F283" s="4" t="inlineStr">
        <is>
          <t>2022-11-01</t>
        </is>
      </c>
      <c r="G283" s="5" t="n">
        <v>20</v>
      </c>
      <c r="H283" s="5" t="n">
        <v>394871</v>
      </c>
      <c r="I283" s="5" t="n">
        <v>69439</v>
      </c>
      <c r="J283" s="5" t="n">
        <v>3928</v>
      </c>
      <c r="K283" s="6" t="n">
        <v>17.5852</v>
      </c>
      <c r="L283" s="7" t="n">
        <v>47384.52</v>
      </c>
      <c r="M283" s="5" t="n">
        <v>4713600</v>
      </c>
      <c r="N283" s="6" t="n">
        <v>98.4755</v>
      </c>
      <c r="O283" s="5" t="n">
        <v>2022</v>
      </c>
      <c r="P283" s="5" t="n">
        <v>10</v>
      </c>
    </row>
    <row r="284">
      <c r="A284" s="8" t="inlineStr">
        <is>
          <t>CAMP100285</t>
        </is>
      </c>
      <c r="B284" s="8" t="inlineStr">
        <is>
          <t>YouTube</t>
        </is>
      </c>
      <c r="C284" s="8" t="inlineStr">
        <is>
          <t>Gaming</t>
        </is>
      </c>
      <c r="D284" s="8" t="inlineStr">
        <is>
          <t>Giveaway</t>
        </is>
      </c>
      <c r="E284" s="8" t="inlineStr">
        <is>
          <t>2022-10-13</t>
        </is>
      </c>
      <c r="F284" s="8" t="inlineStr">
        <is>
          <t>2022-10-23</t>
        </is>
      </c>
      <c r="G284" s="9" t="n">
        <v>10</v>
      </c>
      <c r="H284" s="9" t="n">
        <v>46549</v>
      </c>
      <c r="I284" s="9" t="n">
        <v>32505</v>
      </c>
      <c r="J284" s="9" t="n">
        <v>2697</v>
      </c>
      <c r="K284" s="10" t="n">
        <v>69.8296</v>
      </c>
      <c r="L284" s="11" t="n">
        <v>5585.88</v>
      </c>
      <c r="M284" s="9" t="n">
        <v>2697000</v>
      </c>
      <c r="N284" s="10" t="n">
        <v>481.8246</v>
      </c>
      <c r="O284" s="9" t="n">
        <v>2022</v>
      </c>
      <c r="P284" s="9" t="n">
        <v>10</v>
      </c>
    </row>
    <row r="285">
      <c r="A285" s="4" t="inlineStr">
        <is>
          <t>CAMP100286</t>
        </is>
      </c>
      <c r="B285" s="4" t="inlineStr">
        <is>
          <t>Instagram</t>
        </is>
      </c>
      <c r="C285" s="4" t="inlineStr">
        <is>
          <t>Travel</t>
        </is>
      </c>
      <c r="D285" s="4" t="inlineStr">
        <is>
          <t>Giveaway</t>
        </is>
      </c>
      <c r="E285" s="4" t="inlineStr">
        <is>
          <t>2022-10-14</t>
        </is>
      </c>
      <c r="F285" s="4" t="inlineStr">
        <is>
          <t>2022-11-02</t>
        </is>
      </c>
      <c r="G285" s="5" t="n">
        <v>19</v>
      </c>
      <c r="H285" s="5" t="n">
        <v>171915</v>
      </c>
      <c r="I285" s="5" t="n">
        <v>59552</v>
      </c>
      <c r="J285" s="5" t="n">
        <v>2503</v>
      </c>
      <c r="K285" s="6" t="n">
        <v>34.6404</v>
      </c>
      <c r="L285" s="7" t="n">
        <v>25787.25</v>
      </c>
      <c r="M285" s="5" t="n">
        <v>7509000</v>
      </c>
      <c r="N285" s="6" t="n">
        <v>290.1904</v>
      </c>
      <c r="O285" s="5" t="n">
        <v>2022</v>
      </c>
      <c r="P285" s="5" t="n">
        <v>10</v>
      </c>
    </row>
    <row r="286">
      <c r="A286" s="8" t="inlineStr">
        <is>
          <t>CAMP100287</t>
        </is>
      </c>
      <c r="B286" s="8" t="inlineStr">
        <is>
          <t>Instagram</t>
        </is>
      </c>
      <c r="C286" s="8" t="inlineStr">
        <is>
          <t>Beauty</t>
        </is>
      </c>
      <c r="D286" s="8" t="inlineStr">
        <is>
          <t>Seasonal Sale</t>
        </is>
      </c>
      <c r="E286" s="8" t="inlineStr">
        <is>
          <t>2022-10-15</t>
        </is>
      </c>
      <c r="F286" s="8" t="inlineStr">
        <is>
          <t>2022-10-27</t>
        </is>
      </c>
      <c r="G286" s="9" t="n">
        <v>12</v>
      </c>
      <c r="H286" s="9" t="n">
        <v>261895</v>
      </c>
      <c r="I286" s="9" t="n">
        <v>5049</v>
      </c>
      <c r="J286" s="9" t="n">
        <v>1645</v>
      </c>
      <c r="K286" s="10" t="n">
        <v>1.9279</v>
      </c>
      <c r="L286" s="11" t="n">
        <v>39284.25</v>
      </c>
      <c r="M286" s="9" t="n">
        <v>2467500</v>
      </c>
      <c r="N286" s="10" t="n">
        <v>61.8114</v>
      </c>
      <c r="O286" s="9" t="n">
        <v>2022</v>
      </c>
      <c r="P286" s="9" t="n">
        <v>10</v>
      </c>
    </row>
    <row r="287">
      <c r="A287" s="4" t="inlineStr">
        <is>
          <t>CAMP100288</t>
        </is>
      </c>
      <c r="B287" s="4" t="inlineStr">
        <is>
          <t>YouTube</t>
        </is>
      </c>
      <c r="C287" s="4" t="inlineStr">
        <is>
          <t>Beauty</t>
        </is>
      </c>
      <c r="D287" s="4" t="inlineStr">
        <is>
          <t>Brand Awareness</t>
        </is>
      </c>
      <c r="E287" s="4" t="inlineStr">
        <is>
          <t>2022-10-16</t>
        </is>
      </c>
      <c r="F287" s="4" t="inlineStr">
        <is>
          <t>2022-10-30</t>
        </is>
      </c>
      <c r="G287" s="5" t="n">
        <v>14</v>
      </c>
      <c r="H287" s="5" t="n">
        <v>473703</v>
      </c>
      <c r="I287" s="5" t="n">
        <v>15643</v>
      </c>
      <c r="J287" s="5" t="n">
        <v>2497</v>
      </c>
      <c r="K287" s="6" t="n">
        <v>3.3023</v>
      </c>
      <c r="L287" s="7" t="n">
        <v>56844.36</v>
      </c>
      <c r="M287" s="5" t="n">
        <v>3745500</v>
      </c>
      <c r="N287" s="6" t="n">
        <v>64.8904</v>
      </c>
      <c r="O287" s="5" t="n">
        <v>2022</v>
      </c>
      <c r="P287" s="5" t="n">
        <v>10</v>
      </c>
    </row>
    <row r="288">
      <c r="A288" s="8" t="inlineStr">
        <is>
          <t>CAMP100289</t>
        </is>
      </c>
      <c r="B288" s="8" t="inlineStr">
        <is>
          <t>Instagram</t>
        </is>
      </c>
      <c r="C288" s="8" t="inlineStr">
        <is>
          <t>Fitness</t>
        </is>
      </c>
      <c r="D288" s="8" t="inlineStr">
        <is>
          <t>Product Launch</t>
        </is>
      </c>
      <c r="E288" s="8" t="inlineStr">
        <is>
          <t>2022-10-17</t>
        </is>
      </c>
      <c r="F288" s="8" t="inlineStr">
        <is>
          <t>2022-10-20</t>
        </is>
      </c>
      <c r="G288" s="9" t="n">
        <v>3</v>
      </c>
      <c r="H288" s="9" t="n">
        <v>627382</v>
      </c>
      <c r="I288" s="9" t="n">
        <v>9506</v>
      </c>
      <c r="J288" s="9" t="n">
        <v>3930</v>
      </c>
      <c r="K288" s="10" t="n">
        <v>1.5152</v>
      </c>
      <c r="L288" s="11" t="n">
        <v>94107.3</v>
      </c>
      <c r="M288" s="9" t="n">
        <v>3144000</v>
      </c>
      <c r="N288" s="10" t="n">
        <v>32.4087</v>
      </c>
      <c r="O288" s="9" t="n">
        <v>2022</v>
      </c>
      <c r="P288" s="9" t="n">
        <v>10</v>
      </c>
    </row>
    <row r="289">
      <c r="A289" s="4" t="inlineStr">
        <is>
          <t>CAMP100290</t>
        </is>
      </c>
      <c r="B289" s="4" t="inlineStr">
        <is>
          <t>TikTok</t>
        </is>
      </c>
      <c r="C289" s="4" t="inlineStr">
        <is>
          <t>Tech</t>
        </is>
      </c>
      <c r="D289" s="4" t="inlineStr">
        <is>
          <t>Brand Awareness</t>
        </is>
      </c>
      <c r="E289" s="4" t="inlineStr">
        <is>
          <t>2022-10-18</t>
        </is>
      </c>
      <c r="F289" s="4" t="inlineStr">
        <is>
          <t>2022-10-31</t>
        </is>
      </c>
      <c r="G289" s="5" t="n">
        <v>13</v>
      </c>
      <c r="H289" s="5" t="n">
        <v>802367</v>
      </c>
      <c r="I289" s="5" t="n">
        <v>1343</v>
      </c>
      <c r="J289" s="5" t="n">
        <v>3285</v>
      </c>
      <c r="K289" s="6" t="n">
        <v>0.1674</v>
      </c>
      <c r="L289" s="7" t="n">
        <v>80236.7</v>
      </c>
      <c r="M289" s="5" t="n">
        <v>16425000</v>
      </c>
      <c r="N289" s="6" t="n">
        <v>203.7068</v>
      </c>
      <c r="O289" s="5" t="n">
        <v>2022</v>
      </c>
      <c r="P289" s="5" t="n">
        <v>10</v>
      </c>
    </row>
    <row r="290">
      <c r="A290" s="8" t="inlineStr">
        <is>
          <t>CAMP100291</t>
        </is>
      </c>
      <c r="B290" s="8" t="inlineStr">
        <is>
          <t>Instagram</t>
        </is>
      </c>
      <c r="C290" s="8" t="inlineStr">
        <is>
          <t>Fashion</t>
        </is>
      </c>
      <c r="D290" s="8" t="inlineStr">
        <is>
          <t>Brand Awareness</t>
        </is>
      </c>
      <c r="E290" s="8" t="inlineStr">
        <is>
          <t>2022-10-19</t>
        </is>
      </c>
      <c r="F290" s="8" t="inlineStr">
        <is>
          <t>2022-11-12</t>
        </is>
      </c>
      <c r="G290" s="9" t="n">
        <v>24</v>
      </c>
      <c r="H290" s="9" t="n">
        <v>361704</v>
      </c>
      <c r="I290" s="9" t="n">
        <v>79486</v>
      </c>
      <c r="J290" s="9" t="n">
        <v>2359</v>
      </c>
      <c r="K290" s="10" t="n">
        <v>21.9754</v>
      </c>
      <c r="L290" s="11" t="n">
        <v>54255.6</v>
      </c>
      <c r="M290" s="9" t="n">
        <v>2830800</v>
      </c>
      <c r="N290" s="10" t="n">
        <v>51.1753</v>
      </c>
      <c r="O290" s="9" t="n">
        <v>2022</v>
      </c>
      <c r="P290" s="9" t="n">
        <v>10</v>
      </c>
    </row>
    <row r="291">
      <c r="A291" s="4" t="inlineStr">
        <is>
          <t>CAMP100292</t>
        </is>
      </c>
      <c r="B291" s="4" t="inlineStr">
        <is>
          <t>Twitter</t>
        </is>
      </c>
      <c r="C291" s="4" t="inlineStr">
        <is>
          <t>Gaming</t>
        </is>
      </c>
      <c r="D291" s="4" t="inlineStr">
        <is>
          <t>Event Promotion</t>
        </is>
      </c>
      <c r="E291" s="4" t="inlineStr">
        <is>
          <t>2022-10-20</t>
        </is>
      </c>
      <c r="F291" s="4" t="inlineStr">
        <is>
          <t>2022-11-13</t>
        </is>
      </c>
      <c r="G291" s="5" t="n">
        <v>24</v>
      </c>
      <c r="H291" s="5" t="n">
        <v>332075</v>
      </c>
      <c r="I291" s="5" t="n">
        <v>92306</v>
      </c>
      <c r="J291" s="5" t="n">
        <v>2499</v>
      </c>
      <c r="K291" s="6" t="n">
        <v>27.7967</v>
      </c>
      <c r="L291" s="7" t="n">
        <v>26566</v>
      </c>
      <c r="M291" s="5" t="n">
        <v>2499000</v>
      </c>
      <c r="N291" s="6" t="n">
        <v>93.0676</v>
      </c>
      <c r="O291" s="5" t="n">
        <v>2022</v>
      </c>
      <c r="P291" s="5" t="n">
        <v>10</v>
      </c>
    </row>
    <row r="292">
      <c r="A292" s="8" t="inlineStr">
        <is>
          <t>CAMP100293</t>
        </is>
      </c>
      <c r="B292" s="8" t="inlineStr">
        <is>
          <t>Instagram</t>
        </is>
      </c>
      <c r="C292" s="8" t="inlineStr">
        <is>
          <t>Food</t>
        </is>
      </c>
      <c r="D292" s="8" t="inlineStr">
        <is>
          <t>Product Launch</t>
        </is>
      </c>
      <c r="E292" s="8" t="inlineStr">
        <is>
          <t>2022-10-21</t>
        </is>
      </c>
      <c r="F292" s="8" t="inlineStr">
        <is>
          <t>2022-11-16</t>
        </is>
      </c>
      <c r="G292" s="9" t="n">
        <v>26</v>
      </c>
      <c r="H292" s="9" t="n">
        <v>339629</v>
      </c>
      <c r="I292" s="9" t="n">
        <v>16549</v>
      </c>
      <c r="J292" s="9" t="n">
        <v>2989</v>
      </c>
      <c r="K292" s="10" t="n">
        <v>4.8727</v>
      </c>
      <c r="L292" s="11" t="n">
        <v>50944.35</v>
      </c>
      <c r="M292" s="9" t="n">
        <v>896700</v>
      </c>
      <c r="N292" s="10" t="n">
        <v>16.6016</v>
      </c>
      <c r="O292" s="9" t="n">
        <v>2022</v>
      </c>
      <c r="P292" s="9" t="n">
        <v>10</v>
      </c>
    </row>
    <row r="293">
      <c r="A293" s="4" t="inlineStr">
        <is>
          <t>CAMP100294</t>
        </is>
      </c>
      <c r="B293" s="4" t="inlineStr">
        <is>
          <t>TikTok</t>
        </is>
      </c>
      <c r="C293" s="4" t="inlineStr">
        <is>
          <t>Travel</t>
        </is>
      </c>
      <c r="D293" s="4" t="inlineStr">
        <is>
          <t>Event Promotion</t>
        </is>
      </c>
      <c r="E293" s="4" t="inlineStr">
        <is>
          <t>2022-10-22</t>
        </is>
      </c>
      <c r="F293" s="4" t="inlineStr">
        <is>
          <t>2022-10-26</t>
        </is>
      </c>
      <c r="G293" s="5" t="n">
        <v>4</v>
      </c>
      <c r="H293" s="5" t="n">
        <v>56446</v>
      </c>
      <c r="I293" s="5" t="n">
        <v>24361</v>
      </c>
      <c r="J293" s="5" t="n">
        <v>2738</v>
      </c>
      <c r="K293" s="6" t="n">
        <v>43.1581</v>
      </c>
      <c r="L293" s="7" t="n">
        <v>5644.6</v>
      </c>
      <c r="M293" s="5" t="n">
        <v>8214000</v>
      </c>
      <c r="N293" s="6" t="n">
        <v>1454.1961</v>
      </c>
      <c r="O293" s="5" t="n">
        <v>2022</v>
      </c>
      <c r="P293" s="5" t="n">
        <v>10</v>
      </c>
    </row>
    <row r="294">
      <c r="A294" s="8" t="inlineStr">
        <is>
          <t>CAMP100295</t>
        </is>
      </c>
      <c r="B294" s="8" t="inlineStr">
        <is>
          <t>Twitter</t>
        </is>
      </c>
      <c r="C294" s="8" t="inlineStr">
        <is>
          <t>Fashion</t>
        </is>
      </c>
      <c r="D294" s="8" t="inlineStr">
        <is>
          <t>Seasonal Sale</t>
        </is>
      </c>
      <c r="E294" s="8" t="inlineStr">
        <is>
          <t>2022-10-23</t>
        </is>
      </c>
      <c r="F294" s="8" t="inlineStr">
        <is>
          <t>2022-10-28</t>
        </is>
      </c>
      <c r="G294" s="9" t="n">
        <v>5</v>
      </c>
      <c r="H294" s="9" t="n">
        <v>94481</v>
      </c>
      <c r="I294" s="9" t="n">
        <v>46415</v>
      </c>
      <c r="J294" s="9" t="n">
        <v>2322</v>
      </c>
      <c r="K294" s="10" t="n">
        <v>49.1263</v>
      </c>
      <c r="L294" s="11" t="n">
        <v>7558.48</v>
      </c>
      <c r="M294" s="9" t="n">
        <v>2786400</v>
      </c>
      <c r="N294" s="10" t="n">
        <v>367.6455</v>
      </c>
      <c r="O294" s="9" t="n">
        <v>2022</v>
      </c>
      <c r="P294" s="9" t="n">
        <v>10</v>
      </c>
    </row>
    <row r="295">
      <c r="A295" s="4" t="inlineStr">
        <is>
          <t>CAMP100296</t>
        </is>
      </c>
      <c r="B295" s="4" t="inlineStr">
        <is>
          <t>Twitter</t>
        </is>
      </c>
      <c r="C295" s="4" t="inlineStr">
        <is>
          <t>Food</t>
        </is>
      </c>
      <c r="D295" s="4" t="inlineStr">
        <is>
          <t>Product Launch</t>
        </is>
      </c>
      <c r="E295" s="4" t="inlineStr">
        <is>
          <t>2022-10-24</t>
        </is>
      </c>
      <c r="F295" s="4" t="inlineStr">
        <is>
          <t>2022-10-26</t>
        </is>
      </c>
      <c r="G295" s="5" t="n">
        <v>2</v>
      </c>
      <c r="H295" s="5" t="n">
        <v>151110</v>
      </c>
      <c r="I295" s="5" t="n">
        <v>48460</v>
      </c>
      <c r="J295" s="5" t="n">
        <v>3821</v>
      </c>
      <c r="K295" s="6" t="n">
        <v>32.0694</v>
      </c>
      <c r="L295" s="7" t="n">
        <v>12088.8</v>
      </c>
      <c r="M295" s="5" t="n">
        <v>1146300</v>
      </c>
      <c r="N295" s="6" t="n">
        <v>93.8233</v>
      </c>
      <c r="O295" s="5" t="n">
        <v>2022</v>
      </c>
      <c r="P295" s="5" t="n">
        <v>10</v>
      </c>
    </row>
    <row r="296">
      <c r="A296" s="8" t="inlineStr">
        <is>
          <t>CAMP100297</t>
        </is>
      </c>
      <c r="B296" s="8" t="inlineStr">
        <is>
          <t>TikTok</t>
        </is>
      </c>
      <c r="C296" s="8" t="inlineStr">
        <is>
          <t>Travel</t>
        </is>
      </c>
      <c r="D296" s="8" t="inlineStr">
        <is>
          <t>Product Launch</t>
        </is>
      </c>
      <c r="E296" s="8" t="inlineStr">
        <is>
          <t>2022-10-25</t>
        </is>
      </c>
      <c r="F296" s="8" t="inlineStr">
        <is>
          <t>2022-11-10</t>
        </is>
      </c>
      <c r="G296" s="9" t="n">
        <v>16</v>
      </c>
      <c r="H296" s="9" t="n">
        <v>179676</v>
      </c>
      <c r="I296" s="9" t="n">
        <v>88524</v>
      </c>
      <c r="J296" s="9" t="n">
        <v>2608</v>
      </c>
      <c r="K296" s="10" t="n">
        <v>49.2687</v>
      </c>
      <c r="L296" s="11" t="n">
        <v>17967.6</v>
      </c>
      <c r="M296" s="9" t="n">
        <v>7824000</v>
      </c>
      <c r="N296" s="10" t="n">
        <v>434.4505</v>
      </c>
      <c r="O296" s="9" t="n">
        <v>2022</v>
      </c>
      <c r="P296" s="9" t="n">
        <v>10</v>
      </c>
    </row>
    <row r="297">
      <c r="A297" s="4" t="inlineStr">
        <is>
          <t>CAMP100298</t>
        </is>
      </c>
      <c r="B297" s="4" t="inlineStr">
        <is>
          <t>TikTok</t>
        </is>
      </c>
      <c r="C297" s="4" t="inlineStr">
        <is>
          <t>Travel</t>
        </is>
      </c>
      <c r="D297" s="4" t="inlineStr">
        <is>
          <t>Event Promotion</t>
        </is>
      </c>
      <c r="E297" s="4" t="inlineStr">
        <is>
          <t>2022-10-26</t>
        </is>
      </c>
      <c r="F297" s="4" t="inlineStr">
        <is>
          <t>2022-11-06</t>
        </is>
      </c>
      <c r="G297" s="5" t="n">
        <v>11</v>
      </c>
      <c r="H297" s="5" t="n">
        <v>795450</v>
      </c>
      <c r="I297" s="5" t="n">
        <v>38409</v>
      </c>
      <c r="J297" s="5" t="n">
        <v>879</v>
      </c>
      <c r="K297" s="6" t="n">
        <v>4.8286</v>
      </c>
      <c r="L297" s="7" t="n">
        <v>79545</v>
      </c>
      <c r="M297" s="5" t="n">
        <v>2637000</v>
      </c>
      <c r="N297" s="6" t="n">
        <v>32.151</v>
      </c>
      <c r="O297" s="5" t="n">
        <v>2022</v>
      </c>
      <c r="P297" s="5" t="n">
        <v>10</v>
      </c>
    </row>
    <row r="298">
      <c r="A298" s="8" t="inlineStr">
        <is>
          <t>CAMP100299</t>
        </is>
      </c>
      <c r="B298" s="8" t="inlineStr">
        <is>
          <t>YouTube</t>
        </is>
      </c>
      <c r="C298" s="8" t="inlineStr">
        <is>
          <t>Beauty</t>
        </is>
      </c>
      <c r="D298" s="8" t="inlineStr">
        <is>
          <t>Seasonal Sale</t>
        </is>
      </c>
      <c r="E298" s="8" t="inlineStr">
        <is>
          <t>2022-10-27</t>
        </is>
      </c>
      <c r="F298" s="8" t="inlineStr">
        <is>
          <t>2022-10-31</t>
        </is>
      </c>
      <c r="G298" s="9" t="n">
        <v>4</v>
      </c>
      <c r="H298" s="9" t="n">
        <v>176491</v>
      </c>
      <c r="I298" s="9" t="n">
        <v>83705</v>
      </c>
      <c r="J298" s="9" t="n">
        <v>3356</v>
      </c>
      <c r="K298" s="10" t="n">
        <v>47.4273</v>
      </c>
      <c r="L298" s="11" t="n">
        <v>21178.92</v>
      </c>
      <c r="M298" s="9" t="n">
        <v>5034000</v>
      </c>
      <c r="N298" s="10" t="n">
        <v>236.6892</v>
      </c>
      <c r="O298" s="9" t="n">
        <v>2022</v>
      </c>
      <c r="P298" s="9" t="n">
        <v>10</v>
      </c>
    </row>
    <row r="299">
      <c r="A299" s="4" t="inlineStr">
        <is>
          <t>CAMP100300</t>
        </is>
      </c>
      <c r="B299" s="4" t="inlineStr">
        <is>
          <t>TikTok</t>
        </is>
      </c>
      <c r="C299" s="4" t="inlineStr">
        <is>
          <t>Fashion</t>
        </is>
      </c>
      <c r="D299" s="4" t="inlineStr">
        <is>
          <t>Brand Awareness</t>
        </is>
      </c>
      <c r="E299" s="4" t="inlineStr">
        <is>
          <t>2022-10-28</t>
        </is>
      </c>
      <c r="F299" s="4" t="inlineStr">
        <is>
          <t>2022-11-06</t>
        </is>
      </c>
      <c r="G299" s="5" t="n">
        <v>9</v>
      </c>
      <c r="H299" s="5" t="n">
        <v>967433</v>
      </c>
      <c r="I299" s="5" t="n">
        <v>50730</v>
      </c>
      <c r="J299" s="5" t="n">
        <v>595</v>
      </c>
      <c r="K299" s="6" t="n">
        <v>5.2438</v>
      </c>
      <c r="L299" s="7" t="n">
        <v>96743.3</v>
      </c>
      <c r="M299" s="5" t="n">
        <v>714000</v>
      </c>
      <c r="N299" s="6" t="n">
        <v>6.3804</v>
      </c>
      <c r="O299" s="5" t="n">
        <v>2022</v>
      </c>
      <c r="P299" s="5" t="n">
        <v>10</v>
      </c>
    </row>
    <row r="300">
      <c r="A300" s="8" t="inlineStr">
        <is>
          <t>CAMP100301</t>
        </is>
      </c>
      <c r="B300" s="8" t="inlineStr">
        <is>
          <t>Instagram</t>
        </is>
      </c>
      <c r="C300" s="8" t="inlineStr">
        <is>
          <t>Fashion</t>
        </is>
      </c>
      <c r="D300" s="8" t="inlineStr">
        <is>
          <t>Brand Awareness</t>
        </is>
      </c>
      <c r="E300" s="8" t="inlineStr">
        <is>
          <t>2022-10-29</t>
        </is>
      </c>
      <c r="F300" s="8" t="inlineStr">
        <is>
          <t>2022-11-22</t>
        </is>
      </c>
      <c r="G300" s="9" t="n">
        <v>24</v>
      </c>
      <c r="H300" s="9" t="n">
        <v>520538</v>
      </c>
      <c r="I300" s="9" t="n">
        <v>85762</v>
      </c>
      <c r="J300" s="9" t="n">
        <v>1089</v>
      </c>
      <c r="K300" s="10" t="n">
        <v>16.4756</v>
      </c>
      <c r="L300" s="11" t="n">
        <v>78080.7</v>
      </c>
      <c r="M300" s="9" t="n">
        <v>1306800</v>
      </c>
      <c r="N300" s="10" t="n">
        <v>15.7365</v>
      </c>
      <c r="O300" s="9" t="n">
        <v>2022</v>
      </c>
      <c r="P300" s="9" t="n">
        <v>10</v>
      </c>
    </row>
    <row r="301">
      <c r="A301" s="4" t="inlineStr">
        <is>
          <t>CAMP100302</t>
        </is>
      </c>
      <c r="B301" s="4" t="inlineStr">
        <is>
          <t>YouTube</t>
        </is>
      </c>
      <c r="C301" s="4" t="inlineStr">
        <is>
          <t>Tech</t>
        </is>
      </c>
      <c r="D301" s="4" t="inlineStr">
        <is>
          <t>Event Promotion</t>
        </is>
      </c>
      <c r="E301" s="4" t="inlineStr">
        <is>
          <t>2022-10-30</t>
        </is>
      </c>
      <c r="F301" s="4" t="inlineStr">
        <is>
          <t>2022-11-16</t>
        </is>
      </c>
      <c r="G301" s="5" t="n">
        <v>17</v>
      </c>
      <c r="H301" s="5" t="n">
        <v>429459</v>
      </c>
      <c r="I301" s="5" t="n">
        <v>81930</v>
      </c>
      <c r="J301" s="5" t="n">
        <v>3373</v>
      </c>
      <c r="K301" s="6" t="n">
        <v>19.0775</v>
      </c>
      <c r="L301" s="7" t="n">
        <v>51535.08</v>
      </c>
      <c r="M301" s="5" t="n">
        <v>16865000</v>
      </c>
      <c r="N301" s="6" t="n">
        <v>326.2528</v>
      </c>
      <c r="O301" s="5" t="n">
        <v>2022</v>
      </c>
      <c r="P301" s="5" t="n">
        <v>10</v>
      </c>
    </row>
    <row r="302">
      <c r="A302" s="8" t="inlineStr">
        <is>
          <t>CAMP100303</t>
        </is>
      </c>
      <c r="B302" s="8" t="inlineStr">
        <is>
          <t>YouTube</t>
        </is>
      </c>
      <c r="C302" s="8" t="inlineStr">
        <is>
          <t>Beauty</t>
        </is>
      </c>
      <c r="D302" s="8" t="inlineStr">
        <is>
          <t>Seasonal Sale</t>
        </is>
      </c>
      <c r="E302" s="8" t="inlineStr">
        <is>
          <t>2022-10-31</t>
        </is>
      </c>
      <c r="F302" s="8" t="inlineStr">
        <is>
          <t>2022-11-27</t>
        </is>
      </c>
      <c r="G302" s="9" t="n">
        <v>27</v>
      </c>
      <c r="H302" s="9" t="n">
        <v>938483</v>
      </c>
      <c r="I302" s="9" t="n">
        <v>41825</v>
      </c>
      <c r="J302" s="9" t="n">
        <v>2722</v>
      </c>
      <c r="K302" s="10" t="n">
        <v>4.4567</v>
      </c>
      <c r="L302" s="11" t="n">
        <v>112617.96</v>
      </c>
      <c r="M302" s="9" t="n">
        <v>4083000</v>
      </c>
      <c r="N302" s="10" t="n">
        <v>35.2553</v>
      </c>
      <c r="O302" s="9" t="n">
        <v>2022</v>
      </c>
      <c r="P302" s="9" t="n">
        <v>10</v>
      </c>
    </row>
    <row r="303">
      <c r="A303" s="4" t="inlineStr">
        <is>
          <t>CAMP100304</t>
        </is>
      </c>
      <c r="B303" s="4" t="inlineStr">
        <is>
          <t>TikTok</t>
        </is>
      </c>
      <c r="C303" s="4" t="inlineStr">
        <is>
          <t>Food</t>
        </is>
      </c>
      <c r="D303" s="4" t="inlineStr">
        <is>
          <t>Product Launch</t>
        </is>
      </c>
      <c r="E303" s="4" t="inlineStr">
        <is>
          <t>2022-11-01</t>
        </is>
      </c>
      <c r="F303" s="4" t="inlineStr">
        <is>
          <t>2022-11-05</t>
        </is>
      </c>
      <c r="G303" s="5" t="n">
        <v>4</v>
      </c>
      <c r="H303" s="5" t="n">
        <v>243484</v>
      </c>
      <c r="I303" s="5" t="n">
        <v>27913</v>
      </c>
      <c r="J303" s="5" t="n">
        <v>797</v>
      </c>
      <c r="K303" s="6" t="n">
        <v>11.464</v>
      </c>
      <c r="L303" s="7" t="n">
        <v>24348.4</v>
      </c>
      <c r="M303" s="5" t="n">
        <v>239100</v>
      </c>
      <c r="N303" s="6" t="n">
        <v>8.819900000000001</v>
      </c>
      <c r="O303" s="5" t="n">
        <v>2022</v>
      </c>
      <c r="P303" s="5" t="n">
        <v>11</v>
      </c>
    </row>
    <row r="304">
      <c r="A304" s="8" t="inlineStr">
        <is>
          <t>CAMP100305</t>
        </is>
      </c>
      <c r="B304" s="8" t="inlineStr">
        <is>
          <t>YouTube</t>
        </is>
      </c>
      <c r="C304" s="8" t="inlineStr">
        <is>
          <t>Fitness</t>
        </is>
      </c>
      <c r="D304" s="8" t="inlineStr">
        <is>
          <t>Product Launch</t>
        </is>
      </c>
      <c r="E304" s="8" t="inlineStr">
        <is>
          <t>2022-11-02</t>
        </is>
      </c>
      <c r="F304" s="8" t="inlineStr">
        <is>
          <t>2022-11-30</t>
        </is>
      </c>
      <c r="G304" s="9" t="n">
        <v>28</v>
      </c>
      <c r="H304" s="9" t="n">
        <v>161921</v>
      </c>
      <c r="I304" s="9" t="n">
        <v>48574</v>
      </c>
      <c r="J304" s="9" t="n">
        <v>4938</v>
      </c>
      <c r="K304" s="10" t="n">
        <v>29.9986</v>
      </c>
      <c r="L304" s="11" t="n">
        <v>19430.52</v>
      </c>
      <c r="M304" s="9" t="n">
        <v>3950400</v>
      </c>
      <c r="N304" s="10" t="n">
        <v>202.309</v>
      </c>
      <c r="O304" s="9" t="n">
        <v>2022</v>
      </c>
      <c r="P304" s="9" t="n">
        <v>11</v>
      </c>
    </row>
    <row r="305">
      <c r="A305" s="4" t="inlineStr">
        <is>
          <t>CAMP100306</t>
        </is>
      </c>
      <c r="B305" s="4" t="inlineStr">
        <is>
          <t>Instagram</t>
        </is>
      </c>
      <c r="C305" s="4" t="inlineStr">
        <is>
          <t>Fashion</t>
        </is>
      </c>
      <c r="D305" s="4" t="inlineStr">
        <is>
          <t>Seasonal Sale</t>
        </is>
      </c>
      <c r="E305" s="4" t="inlineStr">
        <is>
          <t>2022-11-03</t>
        </is>
      </c>
      <c r="F305" s="4" t="inlineStr">
        <is>
          <t>2022-11-29</t>
        </is>
      </c>
      <c r="G305" s="5" t="n">
        <v>26</v>
      </c>
      <c r="H305" s="5" t="n">
        <v>267934</v>
      </c>
      <c r="I305" s="5" t="n">
        <v>69166</v>
      </c>
      <c r="J305" s="5" t="n">
        <v>521</v>
      </c>
      <c r="K305" s="6" t="n">
        <v>25.8146</v>
      </c>
      <c r="L305" s="7" t="n">
        <v>40190.1</v>
      </c>
      <c r="M305" s="5" t="n">
        <v>625200</v>
      </c>
      <c r="N305" s="6" t="n">
        <v>14.5561</v>
      </c>
      <c r="O305" s="5" t="n">
        <v>2022</v>
      </c>
      <c r="P305" s="5" t="n">
        <v>11</v>
      </c>
    </row>
    <row r="306">
      <c r="A306" s="8" t="inlineStr">
        <is>
          <t>CAMP100307</t>
        </is>
      </c>
      <c r="B306" s="8" t="inlineStr">
        <is>
          <t>YouTube</t>
        </is>
      </c>
      <c r="C306" s="8" t="inlineStr">
        <is>
          <t>Beauty</t>
        </is>
      </c>
      <c r="D306" s="8" t="inlineStr">
        <is>
          <t>Brand Awareness</t>
        </is>
      </c>
      <c r="E306" s="8" t="inlineStr">
        <is>
          <t>2022-11-04</t>
        </is>
      </c>
      <c r="F306" s="8" t="inlineStr">
        <is>
          <t>2022-11-09</t>
        </is>
      </c>
      <c r="G306" s="9" t="n">
        <v>5</v>
      </c>
      <c r="H306" s="9" t="n">
        <v>318499</v>
      </c>
      <c r="I306" s="9" t="n">
        <v>89893</v>
      </c>
      <c r="J306" s="9" t="n">
        <v>3513</v>
      </c>
      <c r="K306" s="10" t="n">
        <v>28.224</v>
      </c>
      <c r="L306" s="11" t="n">
        <v>38219.88</v>
      </c>
      <c r="M306" s="9" t="n">
        <v>5269500</v>
      </c>
      <c r="N306" s="10" t="n">
        <v>136.8733</v>
      </c>
      <c r="O306" s="9" t="n">
        <v>2022</v>
      </c>
      <c r="P306" s="9" t="n">
        <v>11</v>
      </c>
    </row>
    <row r="307">
      <c r="A307" s="4" t="inlineStr">
        <is>
          <t>CAMP100308</t>
        </is>
      </c>
      <c r="B307" s="4" t="inlineStr">
        <is>
          <t>Instagram</t>
        </is>
      </c>
      <c r="C307" s="4" t="inlineStr">
        <is>
          <t>Fitness</t>
        </is>
      </c>
      <c r="D307" s="4" t="inlineStr">
        <is>
          <t>Product Launch</t>
        </is>
      </c>
      <c r="E307" s="4" t="inlineStr">
        <is>
          <t>2022-11-05</t>
        </is>
      </c>
      <c r="F307" s="4" t="inlineStr">
        <is>
          <t>2022-12-03</t>
        </is>
      </c>
      <c r="G307" s="5" t="n">
        <v>28</v>
      </c>
      <c r="H307" s="5" t="n">
        <v>866948</v>
      </c>
      <c r="I307" s="5" t="n">
        <v>30164</v>
      </c>
      <c r="J307" s="5" t="n">
        <v>3859</v>
      </c>
      <c r="K307" s="6" t="n">
        <v>3.4793</v>
      </c>
      <c r="L307" s="7" t="n">
        <v>130042.2</v>
      </c>
      <c r="M307" s="5" t="n">
        <v>3087200</v>
      </c>
      <c r="N307" s="6" t="n">
        <v>22.74</v>
      </c>
      <c r="O307" s="5" t="n">
        <v>2022</v>
      </c>
      <c r="P307" s="5" t="n">
        <v>11</v>
      </c>
    </row>
    <row r="308">
      <c r="A308" s="8" t="inlineStr">
        <is>
          <t>CAMP100309</t>
        </is>
      </c>
      <c r="B308" s="8" t="inlineStr">
        <is>
          <t>Instagram</t>
        </is>
      </c>
      <c r="C308" s="8" t="inlineStr">
        <is>
          <t>Fashion</t>
        </is>
      </c>
      <c r="D308" s="8" t="inlineStr">
        <is>
          <t>Giveaway</t>
        </is>
      </c>
      <c r="E308" s="8" t="inlineStr">
        <is>
          <t>2022-11-06</t>
        </is>
      </c>
      <c r="F308" s="8" t="inlineStr">
        <is>
          <t>2022-12-03</t>
        </is>
      </c>
      <c r="G308" s="9" t="n">
        <v>27</v>
      </c>
      <c r="H308" s="9" t="n">
        <v>266968</v>
      </c>
      <c r="I308" s="9" t="n">
        <v>60380</v>
      </c>
      <c r="J308" s="9" t="n">
        <v>2234</v>
      </c>
      <c r="K308" s="10" t="n">
        <v>22.6169</v>
      </c>
      <c r="L308" s="11" t="n">
        <v>40045.2</v>
      </c>
      <c r="M308" s="9" t="n">
        <v>2680800</v>
      </c>
      <c r="N308" s="10" t="n">
        <v>65.9444</v>
      </c>
      <c r="O308" s="9" t="n">
        <v>2022</v>
      </c>
      <c r="P308" s="9" t="n">
        <v>11</v>
      </c>
    </row>
    <row r="309">
      <c r="A309" s="4" t="inlineStr">
        <is>
          <t>CAMP100310</t>
        </is>
      </c>
      <c r="B309" s="4" t="inlineStr">
        <is>
          <t>YouTube</t>
        </is>
      </c>
      <c r="C309" s="4" t="inlineStr">
        <is>
          <t>Beauty</t>
        </is>
      </c>
      <c r="D309" s="4" t="inlineStr">
        <is>
          <t>Brand Awareness</t>
        </is>
      </c>
      <c r="E309" s="4" t="inlineStr">
        <is>
          <t>2022-11-07</t>
        </is>
      </c>
      <c r="F309" s="4" t="inlineStr">
        <is>
          <t>2022-11-11</t>
        </is>
      </c>
      <c r="G309" s="5" t="n">
        <v>4</v>
      </c>
      <c r="H309" s="5" t="n">
        <v>874120</v>
      </c>
      <c r="I309" s="5" t="n">
        <v>71528</v>
      </c>
      <c r="J309" s="5" t="n">
        <v>3251</v>
      </c>
      <c r="K309" s="6" t="n">
        <v>8.1829</v>
      </c>
      <c r="L309" s="7" t="n">
        <v>104894.4</v>
      </c>
      <c r="M309" s="5" t="n">
        <v>4876500</v>
      </c>
      <c r="N309" s="6" t="n">
        <v>45.4896</v>
      </c>
      <c r="O309" s="5" t="n">
        <v>2022</v>
      </c>
      <c r="P309" s="5" t="n">
        <v>11</v>
      </c>
    </row>
    <row r="310">
      <c r="A310" s="8" t="inlineStr">
        <is>
          <t>CAMP100311</t>
        </is>
      </c>
      <c r="B310" s="8" t="inlineStr">
        <is>
          <t>YouTube</t>
        </is>
      </c>
      <c r="C310" s="8" t="inlineStr">
        <is>
          <t>Gaming</t>
        </is>
      </c>
      <c r="D310" s="8" t="inlineStr">
        <is>
          <t>Event Promotion</t>
        </is>
      </c>
      <c r="E310" s="8" t="inlineStr">
        <is>
          <t>2022-11-08</t>
        </is>
      </c>
      <c r="F310" s="8" t="inlineStr">
        <is>
          <t>2022-11-27</t>
        </is>
      </c>
      <c r="G310" s="9" t="n">
        <v>19</v>
      </c>
      <c r="H310" s="9" t="n">
        <v>350367</v>
      </c>
      <c r="I310" s="9" t="n">
        <v>23932</v>
      </c>
      <c r="J310" s="9" t="n">
        <v>2875</v>
      </c>
      <c r="K310" s="10" t="n">
        <v>6.8306</v>
      </c>
      <c r="L310" s="11" t="n">
        <v>42044.04</v>
      </c>
      <c r="M310" s="9" t="n">
        <v>2875000</v>
      </c>
      <c r="N310" s="10" t="n">
        <v>67.3807</v>
      </c>
      <c r="O310" s="9" t="n">
        <v>2022</v>
      </c>
      <c r="P310" s="9" t="n">
        <v>11</v>
      </c>
    </row>
    <row r="311">
      <c r="A311" s="4" t="inlineStr">
        <is>
          <t>CAMP100312</t>
        </is>
      </c>
      <c r="B311" s="4" t="inlineStr">
        <is>
          <t>Instagram</t>
        </is>
      </c>
      <c r="C311" s="4" t="inlineStr">
        <is>
          <t>Fashion</t>
        </is>
      </c>
      <c r="D311" s="4" t="inlineStr">
        <is>
          <t>Event Promotion</t>
        </is>
      </c>
      <c r="E311" s="4" t="inlineStr">
        <is>
          <t>2022-11-09</t>
        </is>
      </c>
      <c r="F311" s="4" t="inlineStr">
        <is>
          <t>2022-11-23</t>
        </is>
      </c>
      <c r="G311" s="5" t="n">
        <v>14</v>
      </c>
      <c r="H311" s="5" t="n">
        <v>216833</v>
      </c>
      <c r="I311" s="5" t="n">
        <v>37633</v>
      </c>
      <c r="J311" s="5" t="n">
        <v>3090</v>
      </c>
      <c r="K311" s="6" t="n">
        <v>17.3558</v>
      </c>
      <c r="L311" s="7" t="n">
        <v>32524.95</v>
      </c>
      <c r="M311" s="5" t="n">
        <v>3708000</v>
      </c>
      <c r="N311" s="6" t="n">
        <v>113.0048</v>
      </c>
      <c r="O311" s="5" t="n">
        <v>2022</v>
      </c>
      <c r="P311" s="5" t="n">
        <v>11</v>
      </c>
    </row>
    <row r="312">
      <c r="A312" s="8" t="inlineStr">
        <is>
          <t>CAMP100313</t>
        </is>
      </c>
      <c r="B312" s="8" t="inlineStr">
        <is>
          <t>Instagram</t>
        </is>
      </c>
      <c r="C312" s="8" t="inlineStr">
        <is>
          <t>Beauty</t>
        </is>
      </c>
      <c r="D312" s="8" t="inlineStr">
        <is>
          <t>Giveaway</t>
        </is>
      </c>
      <c r="E312" s="8" t="inlineStr">
        <is>
          <t>2022-11-10</t>
        </is>
      </c>
      <c r="F312" s="8" t="inlineStr">
        <is>
          <t>2022-11-30</t>
        </is>
      </c>
      <c r="G312" s="9" t="n">
        <v>20</v>
      </c>
      <c r="H312" s="9" t="n">
        <v>455614</v>
      </c>
      <c r="I312" s="9" t="n">
        <v>82130</v>
      </c>
      <c r="J312" s="9" t="n">
        <v>2689</v>
      </c>
      <c r="K312" s="10" t="n">
        <v>18.0262</v>
      </c>
      <c r="L312" s="11" t="n">
        <v>68342.10000000001</v>
      </c>
      <c r="M312" s="9" t="n">
        <v>4033500</v>
      </c>
      <c r="N312" s="10" t="n">
        <v>58.0193</v>
      </c>
      <c r="O312" s="9" t="n">
        <v>2022</v>
      </c>
      <c r="P312" s="9" t="n">
        <v>11</v>
      </c>
    </row>
    <row r="313">
      <c r="A313" s="4" t="inlineStr">
        <is>
          <t>CAMP100314</t>
        </is>
      </c>
      <c r="B313" s="4" t="inlineStr">
        <is>
          <t>Instagram</t>
        </is>
      </c>
      <c r="C313" s="4" t="inlineStr">
        <is>
          <t>Beauty</t>
        </is>
      </c>
      <c r="D313" s="4" t="inlineStr">
        <is>
          <t>Seasonal Sale</t>
        </is>
      </c>
      <c r="E313" s="4" t="inlineStr">
        <is>
          <t>2022-11-11</t>
        </is>
      </c>
      <c r="F313" s="4" t="inlineStr">
        <is>
          <t>2022-12-02</t>
        </is>
      </c>
      <c r="G313" s="5" t="n">
        <v>21</v>
      </c>
      <c r="H313" s="5" t="n">
        <v>285844</v>
      </c>
      <c r="I313" s="5" t="n">
        <v>51555</v>
      </c>
      <c r="J313" s="5" t="n">
        <v>4983</v>
      </c>
      <c r="K313" s="6" t="n">
        <v>18.0361</v>
      </c>
      <c r="L313" s="7" t="n">
        <v>42876.6</v>
      </c>
      <c r="M313" s="5" t="n">
        <v>7474500</v>
      </c>
      <c r="N313" s="6" t="n">
        <v>173.3259</v>
      </c>
      <c r="O313" s="5" t="n">
        <v>2022</v>
      </c>
      <c r="P313" s="5" t="n">
        <v>11</v>
      </c>
    </row>
    <row r="314">
      <c r="A314" s="8" t="inlineStr">
        <is>
          <t>CAMP100315</t>
        </is>
      </c>
      <c r="B314" s="8" t="inlineStr">
        <is>
          <t>Instagram</t>
        </is>
      </c>
      <c r="C314" s="8" t="inlineStr">
        <is>
          <t>Gaming</t>
        </is>
      </c>
      <c r="D314" s="8" t="inlineStr">
        <is>
          <t>Giveaway</t>
        </is>
      </c>
      <c r="E314" s="8" t="inlineStr">
        <is>
          <t>2022-11-12</t>
        </is>
      </c>
      <c r="F314" s="8" t="inlineStr">
        <is>
          <t>2022-12-05</t>
        </is>
      </c>
      <c r="G314" s="9" t="n">
        <v>23</v>
      </c>
      <c r="H314" s="9" t="n">
        <v>46599</v>
      </c>
      <c r="I314" s="9" t="n">
        <v>9788</v>
      </c>
      <c r="J314" s="9" t="n">
        <v>4576</v>
      </c>
      <c r="K314" s="10" t="n">
        <v>21.0047</v>
      </c>
      <c r="L314" s="11" t="n">
        <v>6989.85</v>
      </c>
      <c r="M314" s="9" t="n">
        <v>4576000</v>
      </c>
      <c r="N314" s="10" t="n">
        <v>653.6635</v>
      </c>
      <c r="O314" s="9" t="n">
        <v>2022</v>
      </c>
      <c r="P314" s="9" t="n">
        <v>11</v>
      </c>
    </row>
    <row r="315">
      <c r="A315" s="4" t="inlineStr">
        <is>
          <t>CAMP100316</t>
        </is>
      </c>
      <c r="B315" s="4" t="inlineStr">
        <is>
          <t>Instagram</t>
        </is>
      </c>
      <c r="C315" s="4" t="inlineStr">
        <is>
          <t>Beauty</t>
        </is>
      </c>
      <c r="D315" s="4" t="inlineStr">
        <is>
          <t>Product Launch</t>
        </is>
      </c>
      <c r="E315" s="4" t="inlineStr">
        <is>
          <t>2022-11-13</t>
        </is>
      </c>
      <c r="F315" s="4" t="inlineStr">
        <is>
          <t>2022-12-03</t>
        </is>
      </c>
      <c r="G315" s="5" t="n">
        <v>20</v>
      </c>
      <c r="H315" s="5" t="n">
        <v>19101</v>
      </c>
      <c r="I315" s="5" t="n">
        <v>66098</v>
      </c>
      <c r="J315" s="5" t="n">
        <v>623</v>
      </c>
      <c r="K315" s="6" t="n">
        <v>346.0447</v>
      </c>
      <c r="L315" s="7" t="n">
        <v>2865.15</v>
      </c>
      <c r="M315" s="5" t="n">
        <v>934500</v>
      </c>
      <c r="N315" s="6" t="n">
        <v>325.1609</v>
      </c>
      <c r="O315" s="5" t="n">
        <v>2022</v>
      </c>
      <c r="P315" s="5" t="n">
        <v>11</v>
      </c>
    </row>
    <row r="316">
      <c r="A316" s="8" t="inlineStr">
        <is>
          <t>CAMP100317</t>
        </is>
      </c>
      <c r="B316" s="8" t="inlineStr">
        <is>
          <t>YouTube</t>
        </is>
      </c>
      <c r="C316" s="8" t="inlineStr">
        <is>
          <t>Fashion</t>
        </is>
      </c>
      <c r="D316" s="8" t="inlineStr">
        <is>
          <t>Giveaway</t>
        </is>
      </c>
      <c r="E316" s="8" t="inlineStr">
        <is>
          <t>2022-11-14</t>
        </is>
      </c>
      <c r="F316" s="8" t="inlineStr">
        <is>
          <t>2022-11-23</t>
        </is>
      </c>
      <c r="G316" s="9" t="n">
        <v>9</v>
      </c>
      <c r="H316" s="9" t="n">
        <v>66059</v>
      </c>
      <c r="I316" s="9" t="n">
        <v>51281</v>
      </c>
      <c r="J316" s="9" t="n">
        <v>4224</v>
      </c>
      <c r="K316" s="10" t="n">
        <v>77.62909999999999</v>
      </c>
      <c r="L316" s="11" t="n">
        <v>7927.08</v>
      </c>
      <c r="M316" s="9" t="n">
        <v>5068800</v>
      </c>
      <c r="N316" s="10" t="n">
        <v>638.4284</v>
      </c>
      <c r="O316" s="9" t="n">
        <v>2022</v>
      </c>
      <c r="P316" s="9" t="n">
        <v>11</v>
      </c>
    </row>
    <row r="317">
      <c r="A317" s="4" t="inlineStr">
        <is>
          <t>CAMP100318</t>
        </is>
      </c>
      <c r="B317" s="4" t="inlineStr">
        <is>
          <t>Instagram</t>
        </is>
      </c>
      <c r="C317" s="4" t="inlineStr">
        <is>
          <t>Fitness</t>
        </is>
      </c>
      <c r="D317" s="4" t="inlineStr">
        <is>
          <t>Seasonal Sale</t>
        </is>
      </c>
      <c r="E317" s="4" t="inlineStr">
        <is>
          <t>2022-11-15</t>
        </is>
      </c>
      <c r="F317" s="4" t="inlineStr">
        <is>
          <t>2022-12-13</t>
        </is>
      </c>
      <c r="G317" s="5" t="n">
        <v>28</v>
      </c>
      <c r="H317" s="5" t="n">
        <v>138149</v>
      </c>
      <c r="I317" s="5" t="n">
        <v>57290</v>
      </c>
      <c r="J317" s="5" t="n">
        <v>1826</v>
      </c>
      <c r="K317" s="6" t="n">
        <v>41.4697</v>
      </c>
      <c r="L317" s="7" t="n">
        <v>20722.35</v>
      </c>
      <c r="M317" s="5" t="n">
        <v>1460800</v>
      </c>
      <c r="N317" s="6" t="n">
        <v>69.4939</v>
      </c>
      <c r="O317" s="5" t="n">
        <v>2022</v>
      </c>
      <c r="P317" s="5" t="n">
        <v>11</v>
      </c>
    </row>
    <row r="318">
      <c r="A318" s="8" t="inlineStr">
        <is>
          <t>CAMP100319</t>
        </is>
      </c>
      <c r="B318" s="8" t="inlineStr">
        <is>
          <t>Twitter</t>
        </is>
      </c>
      <c r="C318" s="8" t="inlineStr">
        <is>
          <t>Travel</t>
        </is>
      </c>
      <c r="D318" s="8" t="inlineStr">
        <is>
          <t>Brand Awareness</t>
        </is>
      </c>
      <c r="E318" s="8" t="inlineStr">
        <is>
          <t>2022-11-16</t>
        </is>
      </c>
      <c r="F318" s="8" t="inlineStr">
        <is>
          <t>2022-12-09</t>
        </is>
      </c>
      <c r="G318" s="9" t="n">
        <v>23</v>
      </c>
      <c r="H318" s="9" t="n">
        <v>722272</v>
      </c>
      <c r="I318" s="9" t="n">
        <v>14204</v>
      </c>
      <c r="J318" s="9" t="n">
        <v>3197</v>
      </c>
      <c r="K318" s="10" t="n">
        <v>1.9666</v>
      </c>
      <c r="L318" s="11" t="n">
        <v>57781.76</v>
      </c>
      <c r="M318" s="9" t="n">
        <v>9591000</v>
      </c>
      <c r="N318" s="10" t="n">
        <v>164.9866</v>
      </c>
      <c r="O318" s="9" t="n">
        <v>2022</v>
      </c>
      <c r="P318" s="9" t="n">
        <v>11</v>
      </c>
    </row>
    <row r="319">
      <c r="A319" s="4" t="inlineStr">
        <is>
          <t>CAMP100320</t>
        </is>
      </c>
      <c r="B319" s="4" t="inlineStr">
        <is>
          <t>Twitter</t>
        </is>
      </c>
      <c r="C319" s="4" t="inlineStr">
        <is>
          <t>Travel</t>
        </is>
      </c>
      <c r="D319" s="4" t="inlineStr">
        <is>
          <t>Brand Awareness</t>
        </is>
      </c>
      <c r="E319" s="4" t="inlineStr">
        <is>
          <t>2022-11-17</t>
        </is>
      </c>
      <c r="F319" s="4" t="inlineStr">
        <is>
          <t>2022-12-03</t>
        </is>
      </c>
      <c r="G319" s="5" t="n">
        <v>16</v>
      </c>
      <c r="H319" s="5" t="n">
        <v>72072</v>
      </c>
      <c r="I319" s="5" t="n">
        <v>37594</v>
      </c>
      <c r="J319" s="5" t="n">
        <v>554</v>
      </c>
      <c r="K319" s="6" t="n">
        <v>52.1617</v>
      </c>
      <c r="L319" s="7" t="n">
        <v>5765.76</v>
      </c>
      <c r="M319" s="5" t="n">
        <v>1662000</v>
      </c>
      <c r="N319" s="6" t="n">
        <v>287.2534</v>
      </c>
      <c r="O319" s="5" t="n">
        <v>2022</v>
      </c>
      <c r="P319" s="5" t="n">
        <v>11</v>
      </c>
    </row>
    <row r="320">
      <c r="A320" s="8" t="inlineStr">
        <is>
          <t>CAMP100321</t>
        </is>
      </c>
      <c r="B320" s="8" t="inlineStr">
        <is>
          <t>YouTube</t>
        </is>
      </c>
      <c r="C320" s="8" t="inlineStr">
        <is>
          <t>Fitness</t>
        </is>
      </c>
      <c r="D320" s="8" t="inlineStr">
        <is>
          <t>Event Promotion</t>
        </is>
      </c>
      <c r="E320" s="8" t="inlineStr">
        <is>
          <t>2022-11-18</t>
        </is>
      </c>
      <c r="F320" s="8" t="inlineStr">
        <is>
          <t>2022-12-14</t>
        </is>
      </c>
      <c r="G320" s="9" t="n">
        <v>26</v>
      </c>
      <c r="H320" s="9" t="n">
        <v>868845</v>
      </c>
      <c r="I320" s="9" t="n">
        <v>4815</v>
      </c>
      <c r="J320" s="9" t="n">
        <v>866</v>
      </c>
      <c r="K320" s="10" t="n">
        <v>0.5542</v>
      </c>
      <c r="L320" s="11" t="n">
        <v>104261.4</v>
      </c>
      <c r="M320" s="9" t="n">
        <v>692800</v>
      </c>
      <c r="N320" s="10" t="n">
        <v>5.6448</v>
      </c>
      <c r="O320" s="9" t="n">
        <v>2022</v>
      </c>
      <c r="P320" s="9" t="n">
        <v>11</v>
      </c>
    </row>
    <row r="321">
      <c r="A321" s="4" t="inlineStr">
        <is>
          <t>CAMP100322</t>
        </is>
      </c>
      <c r="B321" s="4" t="inlineStr">
        <is>
          <t>Instagram</t>
        </is>
      </c>
      <c r="C321" s="4" t="inlineStr">
        <is>
          <t>Gaming</t>
        </is>
      </c>
      <c r="D321" s="4" t="inlineStr">
        <is>
          <t>Giveaway</t>
        </is>
      </c>
      <c r="E321" s="4" t="inlineStr">
        <is>
          <t>2022-11-19</t>
        </is>
      </c>
      <c r="F321" s="4" t="inlineStr">
        <is>
          <t>2022-12-06</t>
        </is>
      </c>
      <c r="G321" s="5" t="n">
        <v>17</v>
      </c>
      <c r="H321" s="5" t="n">
        <v>686419</v>
      </c>
      <c r="I321" s="5" t="n">
        <v>63911</v>
      </c>
      <c r="J321" s="5" t="n">
        <v>4423</v>
      </c>
      <c r="K321" s="6" t="n">
        <v>9.3108</v>
      </c>
      <c r="L321" s="7" t="n">
        <v>102962.85</v>
      </c>
      <c r="M321" s="5" t="n">
        <v>4423000</v>
      </c>
      <c r="N321" s="6" t="n">
        <v>41.9572</v>
      </c>
      <c r="O321" s="5" t="n">
        <v>2022</v>
      </c>
      <c r="P321" s="5" t="n">
        <v>11</v>
      </c>
    </row>
    <row r="322">
      <c r="A322" s="8" t="inlineStr">
        <is>
          <t>CAMP100323</t>
        </is>
      </c>
      <c r="B322" s="8" t="inlineStr">
        <is>
          <t>YouTube</t>
        </is>
      </c>
      <c r="C322" s="8" t="inlineStr">
        <is>
          <t>Gaming</t>
        </is>
      </c>
      <c r="D322" s="8" t="inlineStr">
        <is>
          <t>Product Launch</t>
        </is>
      </c>
      <c r="E322" s="8" t="inlineStr">
        <is>
          <t>2022-11-20</t>
        </is>
      </c>
      <c r="F322" s="8" t="inlineStr">
        <is>
          <t>2022-11-30</t>
        </is>
      </c>
      <c r="G322" s="9" t="n">
        <v>10</v>
      </c>
      <c r="H322" s="9" t="n">
        <v>102486</v>
      </c>
      <c r="I322" s="9" t="n">
        <v>38228</v>
      </c>
      <c r="J322" s="9" t="n">
        <v>1277</v>
      </c>
      <c r="K322" s="10" t="n">
        <v>37.3007</v>
      </c>
      <c r="L322" s="11" t="n">
        <v>12298.32</v>
      </c>
      <c r="M322" s="9" t="n">
        <v>1277000</v>
      </c>
      <c r="N322" s="10" t="n">
        <v>102.8353</v>
      </c>
      <c r="O322" s="9" t="n">
        <v>2022</v>
      </c>
      <c r="P322" s="9" t="n">
        <v>11</v>
      </c>
    </row>
    <row r="323">
      <c r="A323" s="4" t="inlineStr">
        <is>
          <t>CAMP100324</t>
        </is>
      </c>
      <c r="B323" s="4" t="inlineStr">
        <is>
          <t>TikTok</t>
        </is>
      </c>
      <c r="C323" s="4" t="inlineStr">
        <is>
          <t>Gaming</t>
        </is>
      </c>
      <c r="D323" s="4" t="inlineStr">
        <is>
          <t>Brand Awareness</t>
        </is>
      </c>
      <c r="E323" s="4" t="inlineStr">
        <is>
          <t>2022-11-21</t>
        </is>
      </c>
      <c r="F323" s="4" t="inlineStr">
        <is>
          <t>2022-11-27</t>
        </is>
      </c>
      <c r="G323" s="5" t="n">
        <v>6</v>
      </c>
      <c r="H323" s="5" t="n">
        <v>756292</v>
      </c>
      <c r="I323" s="5" t="n">
        <v>49736</v>
      </c>
      <c r="J323" s="5" t="n">
        <v>4189</v>
      </c>
      <c r="K323" s="6" t="n">
        <v>6.5763</v>
      </c>
      <c r="L323" s="7" t="n">
        <v>75629.2</v>
      </c>
      <c r="M323" s="5" t="n">
        <v>4189000</v>
      </c>
      <c r="N323" s="6" t="n">
        <v>54.3887</v>
      </c>
      <c r="O323" s="5" t="n">
        <v>2022</v>
      </c>
      <c r="P323" s="5" t="n">
        <v>11</v>
      </c>
    </row>
    <row r="324">
      <c r="A324" s="8" t="inlineStr">
        <is>
          <t>CAMP100325</t>
        </is>
      </c>
      <c r="B324" s="8" t="inlineStr">
        <is>
          <t>YouTube</t>
        </is>
      </c>
      <c r="C324" s="8" t="inlineStr">
        <is>
          <t>Fashion</t>
        </is>
      </c>
      <c r="D324" s="8" t="inlineStr">
        <is>
          <t>Brand Awareness</t>
        </is>
      </c>
      <c r="E324" s="8" t="inlineStr">
        <is>
          <t>2022-11-22</t>
        </is>
      </c>
      <c r="F324" s="8" t="inlineStr">
        <is>
          <t>2022-12-06</t>
        </is>
      </c>
      <c r="G324" s="9" t="n">
        <v>14</v>
      </c>
      <c r="H324" s="9" t="n">
        <v>715195</v>
      </c>
      <c r="I324" s="9" t="n">
        <v>59834</v>
      </c>
      <c r="J324" s="9" t="n">
        <v>821</v>
      </c>
      <c r="K324" s="10" t="n">
        <v>8.366099999999999</v>
      </c>
      <c r="L324" s="11" t="n">
        <v>85823.39999999999</v>
      </c>
      <c r="M324" s="9" t="n">
        <v>985200</v>
      </c>
      <c r="N324" s="10" t="n">
        <v>10.4794</v>
      </c>
      <c r="O324" s="9" t="n">
        <v>2022</v>
      </c>
      <c r="P324" s="9" t="n">
        <v>11</v>
      </c>
    </row>
    <row r="325">
      <c r="A325" s="4" t="inlineStr">
        <is>
          <t>CAMP100326</t>
        </is>
      </c>
      <c r="B325" s="4" t="inlineStr">
        <is>
          <t>TikTok</t>
        </is>
      </c>
      <c r="C325" s="4" t="inlineStr">
        <is>
          <t>Fitness</t>
        </is>
      </c>
      <c r="D325" s="4" t="inlineStr">
        <is>
          <t>Brand Awareness</t>
        </is>
      </c>
      <c r="E325" s="4" t="inlineStr">
        <is>
          <t>2022-11-23</t>
        </is>
      </c>
      <c r="F325" s="4" t="inlineStr">
        <is>
          <t>2022-11-29</t>
        </is>
      </c>
      <c r="G325" s="5" t="n">
        <v>6</v>
      </c>
      <c r="H325" s="5" t="n">
        <v>829853</v>
      </c>
      <c r="I325" s="5" t="n">
        <v>13154</v>
      </c>
      <c r="J325" s="5" t="n">
        <v>297</v>
      </c>
      <c r="K325" s="6" t="n">
        <v>1.5851</v>
      </c>
      <c r="L325" s="7" t="n">
        <v>82985.3</v>
      </c>
      <c r="M325" s="5" t="n">
        <v>237600</v>
      </c>
      <c r="N325" s="6" t="n">
        <v>1.8632</v>
      </c>
      <c r="O325" s="5" t="n">
        <v>2022</v>
      </c>
      <c r="P325" s="5" t="n">
        <v>11</v>
      </c>
    </row>
    <row r="326">
      <c r="A326" s="8" t="inlineStr">
        <is>
          <t>CAMP100327</t>
        </is>
      </c>
      <c r="B326" s="8" t="inlineStr">
        <is>
          <t>YouTube</t>
        </is>
      </c>
      <c r="C326" s="8" t="inlineStr">
        <is>
          <t>Beauty</t>
        </is>
      </c>
      <c r="D326" s="8" t="inlineStr">
        <is>
          <t>Brand Awareness</t>
        </is>
      </c>
      <c r="E326" s="8" t="inlineStr">
        <is>
          <t>2022-11-24</t>
        </is>
      </c>
      <c r="F326" s="8" t="inlineStr">
        <is>
          <t>2022-12-23</t>
        </is>
      </c>
      <c r="G326" s="9" t="n">
        <v>29</v>
      </c>
      <c r="H326" s="9" t="n">
        <v>92292</v>
      </c>
      <c r="I326" s="9" t="n">
        <v>25485</v>
      </c>
      <c r="J326" s="9" t="n">
        <v>4274</v>
      </c>
      <c r="K326" s="10" t="n">
        <v>27.6134</v>
      </c>
      <c r="L326" s="11" t="n">
        <v>11075.04</v>
      </c>
      <c r="M326" s="9" t="n">
        <v>6411000</v>
      </c>
      <c r="N326" s="10" t="n">
        <v>577.8692</v>
      </c>
      <c r="O326" s="9" t="n">
        <v>2022</v>
      </c>
      <c r="P326" s="9" t="n">
        <v>11</v>
      </c>
    </row>
    <row r="327">
      <c r="A327" s="4" t="inlineStr">
        <is>
          <t>CAMP100328</t>
        </is>
      </c>
      <c r="B327" s="4" t="inlineStr">
        <is>
          <t>YouTube</t>
        </is>
      </c>
      <c r="C327" s="4" t="inlineStr">
        <is>
          <t>Fitness</t>
        </is>
      </c>
      <c r="D327" s="4" t="inlineStr">
        <is>
          <t>Product Launch</t>
        </is>
      </c>
      <c r="E327" s="4" t="inlineStr">
        <is>
          <t>2022-11-25</t>
        </is>
      </c>
      <c r="F327" s="4" t="inlineStr">
        <is>
          <t>2022-12-23</t>
        </is>
      </c>
      <c r="G327" s="5" t="n">
        <v>28</v>
      </c>
      <c r="H327" s="5" t="n">
        <v>857413</v>
      </c>
      <c r="I327" s="5" t="n">
        <v>50090</v>
      </c>
      <c r="J327" s="5" t="n">
        <v>1236</v>
      </c>
      <c r="K327" s="6" t="n">
        <v>5.842</v>
      </c>
      <c r="L327" s="7" t="n">
        <v>102889.56</v>
      </c>
      <c r="M327" s="5" t="n">
        <v>988800</v>
      </c>
      <c r="N327" s="6" t="n">
        <v>8.610300000000001</v>
      </c>
      <c r="O327" s="5" t="n">
        <v>2022</v>
      </c>
      <c r="P327" s="5" t="n">
        <v>11</v>
      </c>
    </row>
    <row r="328">
      <c r="A328" s="8" t="inlineStr">
        <is>
          <t>CAMP100329</t>
        </is>
      </c>
      <c r="B328" s="8" t="inlineStr">
        <is>
          <t>Instagram</t>
        </is>
      </c>
      <c r="C328" s="8" t="inlineStr">
        <is>
          <t>Fashion</t>
        </is>
      </c>
      <c r="D328" s="8" t="inlineStr">
        <is>
          <t>Seasonal Sale</t>
        </is>
      </c>
      <c r="E328" s="8" t="inlineStr">
        <is>
          <t>2022-11-26</t>
        </is>
      </c>
      <c r="F328" s="8" t="inlineStr">
        <is>
          <t>2022-12-09</t>
        </is>
      </c>
      <c r="G328" s="9" t="n">
        <v>13</v>
      </c>
      <c r="H328" s="9" t="n">
        <v>295191</v>
      </c>
      <c r="I328" s="9" t="n">
        <v>3867</v>
      </c>
      <c r="J328" s="9" t="n">
        <v>2637</v>
      </c>
      <c r="K328" s="10" t="n">
        <v>1.31</v>
      </c>
      <c r="L328" s="11" t="n">
        <v>44278.65</v>
      </c>
      <c r="M328" s="9" t="n">
        <v>3164400</v>
      </c>
      <c r="N328" s="10" t="n">
        <v>70.46559999999999</v>
      </c>
      <c r="O328" s="9" t="n">
        <v>2022</v>
      </c>
      <c r="P328" s="9" t="n">
        <v>11</v>
      </c>
    </row>
    <row r="329">
      <c r="A329" s="4" t="inlineStr">
        <is>
          <t>CAMP100330</t>
        </is>
      </c>
      <c r="B329" s="4" t="inlineStr">
        <is>
          <t>TikTok</t>
        </is>
      </c>
      <c r="C329" s="4" t="inlineStr">
        <is>
          <t>Beauty</t>
        </is>
      </c>
      <c r="D329" s="4" t="inlineStr">
        <is>
          <t>Giveaway</t>
        </is>
      </c>
      <c r="E329" s="4" t="inlineStr">
        <is>
          <t>2022-11-27</t>
        </is>
      </c>
      <c r="F329" s="4" t="inlineStr">
        <is>
          <t>2022-12-24</t>
        </is>
      </c>
      <c r="G329" s="5" t="n">
        <v>27</v>
      </c>
      <c r="H329" s="5" t="n">
        <v>796168</v>
      </c>
      <c r="I329" s="5" t="n">
        <v>49972</v>
      </c>
      <c r="J329" s="5" t="n">
        <v>3997</v>
      </c>
      <c r="K329" s="6" t="n">
        <v>6.2766</v>
      </c>
      <c r="L329" s="7" t="n">
        <v>79616.8</v>
      </c>
      <c r="M329" s="5" t="n">
        <v>5995500</v>
      </c>
      <c r="N329" s="6" t="n">
        <v>74.3045</v>
      </c>
      <c r="O329" s="5" t="n">
        <v>2022</v>
      </c>
      <c r="P329" s="5" t="n">
        <v>11</v>
      </c>
    </row>
    <row r="330">
      <c r="A330" s="8" t="inlineStr">
        <is>
          <t>CAMP100331</t>
        </is>
      </c>
      <c r="B330" s="8" t="inlineStr">
        <is>
          <t>Instagram</t>
        </is>
      </c>
      <c r="C330" s="8" t="inlineStr">
        <is>
          <t>Beauty</t>
        </is>
      </c>
      <c r="D330" s="8" t="inlineStr">
        <is>
          <t>Product Launch</t>
        </is>
      </c>
      <c r="E330" s="8" t="inlineStr">
        <is>
          <t>2022-11-28</t>
        </is>
      </c>
      <c r="F330" s="8" t="inlineStr">
        <is>
          <t>2022-12-02</t>
        </is>
      </c>
      <c r="G330" s="9" t="n">
        <v>4</v>
      </c>
      <c r="H330" s="9" t="n">
        <v>761325</v>
      </c>
      <c r="I330" s="9" t="n">
        <v>65277</v>
      </c>
      <c r="J330" s="9" t="n">
        <v>2579</v>
      </c>
      <c r="K330" s="10" t="n">
        <v>8.5741</v>
      </c>
      <c r="L330" s="11" t="n">
        <v>114198.75</v>
      </c>
      <c r="M330" s="9" t="n">
        <v>3868500</v>
      </c>
      <c r="N330" s="10" t="n">
        <v>32.8752</v>
      </c>
      <c r="O330" s="9" t="n">
        <v>2022</v>
      </c>
      <c r="P330" s="9" t="n">
        <v>11</v>
      </c>
    </row>
    <row r="331">
      <c r="A331" s="4" t="inlineStr">
        <is>
          <t>CAMP100332</t>
        </is>
      </c>
      <c r="B331" s="4" t="inlineStr">
        <is>
          <t>YouTube</t>
        </is>
      </c>
      <c r="C331" s="4" t="inlineStr">
        <is>
          <t>Beauty</t>
        </is>
      </c>
      <c r="D331" s="4" t="inlineStr">
        <is>
          <t>Seasonal Sale</t>
        </is>
      </c>
      <c r="E331" s="4" t="inlineStr">
        <is>
          <t>2022-11-29</t>
        </is>
      </c>
      <c r="F331" s="4" t="inlineStr">
        <is>
          <t>2022-12-06</t>
        </is>
      </c>
      <c r="G331" s="5" t="n">
        <v>7</v>
      </c>
      <c r="H331" s="5" t="n">
        <v>213546</v>
      </c>
      <c r="I331" s="5" t="n">
        <v>97607</v>
      </c>
      <c r="J331" s="5" t="n">
        <v>958</v>
      </c>
      <c r="K331" s="6" t="n">
        <v>45.7077</v>
      </c>
      <c r="L331" s="7" t="n">
        <v>25625.52</v>
      </c>
      <c r="M331" s="5" t="n">
        <v>1437000</v>
      </c>
      <c r="N331" s="6" t="n">
        <v>55.0769</v>
      </c>
      <c r="O331" s="5" t="n">
        <v>2022</v>
      </c>
      <c r="P331" s="5" t="n">
        <v>11</v>
      </c>
    </row>
    <row r="332">
      <c r="A332" s="8" t="inlineStr">
        <is>
          <t>CAMP100333</t>
        </is>
      </c>
      <c r="B332" s="8" t="inlineStr">
        <is>
          <t>TikTok</t>
        </is>
      </c>
      <c r="C332" s="8" t="inlineStr">
        <is>
          <t>Gaming</t>
        </is>
      </c>
      <c r="D332" s="8" t="inlineStr">
        <is>
          <t>Seasonal Sale</t>
        </is>
      </c>
      <c r="E332" s="8" t="inlineStr">
        <is>
          <t>2022-11-30</t>
        </is>
      </c>
      <c r="F332" s="8" t="inlineStr">
        <is>
          <t>2022-12-10</t>
        </is>
      </c>
      <c r="G332" s="9" t="n">
        <v>10</v>
      </c>
      <c r="H332" s="9" t="n">
        <v>352557</v>
      </c>
      <c r="I332" s="9" t="n">
        <v>65701</v>
      </c>
      <c r="J332" s="9" t="n">
        <v>1164</v>
      </c>
      <c r="K332" s="10" t="n">
        <v>18.6356</v>
      </c>
      <c r="L332" s="11" t="n">
        <v>35255.7</v>
      </c>
      <c r="M332" s="9" t="n">
        <v>1164000</v>
      </c>
      <c r="N332" s="10" t="n">
        <v>32.0159</v>
      </c>
      <c r="O332" s="9" t="n">
        <v>2022</v>
      </c>
      <c r="P332" s="9" t="n">
        <v>11</v>
      </c>
    </row>
    <row r="333">
      <c r="A333" s="4" t="inlineStr">
        <is>
          <t>CAMP100334</t>
        </is>
      </c>
      <c r="B333" s="4" t="inlineStr">
        <is>
          <t>Instagram</t>
        </is>
      </c>
      <c r="C333" s="4" t="inlineStr">
        <is>
          <t>Travel</t>
        </is>
      </c>
      <c r="D333" s="4" t="inlineStr">
        <is>
          <t>Brand Awareness</t>
        </is>
      </c>
      <c r="E333" s="4" t="inlineStr">
        <is>
          <t>2022-12-01</t>
        </is>
      </c>
      <c r="F333" s="4" t="inlineStr">
        <is>
          <t>2022-12-10</t>
        </is>
      </c>
      <c r="G333" s="5" t="n">
        <v>9</v>
      </c>
      <c r="H333" s="5" t="n">
        <v>654935</v>
      </c>
      <c r="I333" s="5" t="n">
        <v>65302</v>
      </c>
      <c r="J333" s="5" t="n">
        <v>4853</v>
      </c>
      <c r="K333" s="6" t="n">
        <v>9.970800000000001</v>
      </c>
      <c r="L333" s="7" t="n">
        <v>98240.25</v>
      </c>
      <c r="M333" s="5" t="n">
        <v>14559000</v>
      </c>
      <c r="N333" s="6" t="n">
        <v>147.1979</v>
      </c>
      <c r="O333" s="5" t="n">
        <v>2022</v>
      </c>
      <c r="P333" s="5" t="n">
        <v>12</v>
      </c>
    </row>
    <row r="334">
      <c r="A334" s="8" t="inlineStr">
        <is>
          <t>CAMP100335</t>
        </is>
      </c>
      <c r="B334" s="8" t="inlineStr">
        <is>
          <t>YouTube</t>
        </is>
      </c>
      <c r="C334" s="8" t="inlineStr">
        <is>
          <t>Travel</t>
        </is>
      </c>
      <c r="D334" s="8" t="inlineStr">
        <is>
          <t>Giveaway</t>
        </is>
      </c>
      <c r="E334" s="8" t="inlineStr">
        <is>
          <t>2022-12-02</t>
        </is>
      </c>
      <c r="F334" s="8" t="inlineStr">
        <is>
          <t>2022-12-09</t>
        </is>
      </c>
      <c r="G334" s="9" t="n">
        <v>7</v>
      </c>
      <c r="H334" s="9" t="n">
        <v>106673</v>
      </c>
      <c r="I334" s="9" t="n">
        <v>65010</v>
      </c>
      <c r="J334" s="9" t="n">
        <v>1791</v>
      </c>
      <c r="K334" s="10" t="n">
        <v>60.9433</v>
      </c>
      <c r="L334" s="11" t="n">
        <v>12800.76</v>
      </c>
      <c r="M334" s="9" t="n">
        <v>5373000</v>
      </c>
      <c r="N334" s="10" t="n">
        <v>418.7407</v>
      </c>
      <c r="O334" s="9" t="n">
        <v>2022</v>
      </c>
      <c r="P334" s="9" t="n">
        <v>12</v>
      </c>
    </row>
    <row r="335">
      <c r="A335" s="4" t="inlineStr">
        <is>
          <t>CAMP100336</t>
        </is>
      </c>
      <c r="B335" s="4" t="inlineStr">
        <is>
          <t>Instagram</t>
        </is>
      </c>
      <c r="C335" s="4" t="inlineStr">
        <is>
          <t>Travel</t>
        </is>
      </c>
      <c r="D335" s="4" t="inlineStr">
        <is>
          <t>Product Launch</t>
        </is>
      </c>
      <c r="E335" s="4" t="inlineStr">
        <is>
          <t>2022-12-03</t>
        </is>
      </c>
      <c r="F335" s="4" t="inlineStr">
        <is>
          <t>2022-12-18</t>
        </is>
      </c>
      <c r="G335" s="5" t="n">
        <v>15</v>
      </c>
      <c r="H335" s="5" t="n">
        <v>798798</v>
      </c>
      <c r="I335" s="5" t="n">
        <v>92986</v>
      </c>
      <c r="J335" s="5" t="n">
        <v>1044</v>
      </c>
      <c r="K335" s="6" t="n">
        <v>11.6407</v>
      </c>
      <c r="L335" s="7" t="n">
        <v>119819.7</v>
      </c>
      <c r="M335" s="5" t="n">
        <v>3132000</v>
      </c>
      <c r="N335" s="6" t="n">
        <v>25.1393</v>
      </c>
      <c r="O335" s="5" t="n">
        <v>2022</v>
      </c>
      <c r="P335" s="5" t="n">
        <v>12</v>
      </c>
    </row>
    <row r="336">
      <c r="A336" s="8" t="inlineStr">
        <is>
          <t>CAMP100337</t>
        </is>
      </c>
      <c r="B336" s="8" t="inlineStr">
        <is>
          <t>TikTok</t>
        </is>
      </c>
      <c r="C336" s="8" t="inlineStr">
        <is>
          <t>Gaming</t>
        </is>
      </c>
      <c r="D336" s="8" t="inlineStr">
        <is>
          <t>Brand Awareness</t>
        </is>
      </c>
      <c r="E336" s="8" t="inlineStr">
        <is>
          <t>2022-12-04</t>
        </is>
      </c>
      <c r="F336" s="8" t="inlineStr">
        <is>
          <t>2023-01-02</t>
        </is>
      </c>
      <c r="G336" s="9" t="n">
        <v>29</v>
      </c>
      <c r="H336" s="9" t="n">
        <v>628474</v>
      </c>
      <c r="I336" s="9" t="n">
        <v>39700</v>
      </c>
      <c r="J336" s="9" t="n">
        <v>3156</v>
      </c>
      <c r="K336" s="10" t="n">
        <v>6.3169</v>
      </c>
      <c r="L336" s="11" t="n">
        <v>62847.4</v>
      </c>
      <c r="M336" s="9" t="n">
        <v>3156000</v>
      </c>
      <c r="N336" s="10" t="n">
        <v>49.2169</v>
      </c>
      <c r="O336" s="9" t="n">
        <v>2022</v>
      </c>
      <c r="P336" s="9" t="n">
        <v>12</v>
      </c>
    </row>
    <row r="337">
      <c r="A337" s="4" t="inlineStr">
        <is>
          <t>CAMP100338</t>
        </is>
      </c>
      <c r="B337" s="4" t="inlineStr">
        <is>
          <t>Instagram</t>
        </is>
      </c>
      <c r="C337" s="4" t="inlineStr">
        <is>
          <t>Fashion</t>
        </is>
      </c>
      <c r="D337" s="4" t="inlineStr">
        <is>
          <t>Giveaway</t>
        </is>
      </c>
      <c r="E337" s="4" t="inlineStr">
        <is>
          <t>2022-12-05</t>
        </is>
      </c>
      <c r="F337" s="4" t="inlineStr">
        <is>
          <t>2022-12-27</t>
        </is>
      </c>
      <c r="G337" s="5" t="n">
        <v>22</v>
      </c>
      <c r="H337" s="5" t="n">
        <v>291493</v>
      </c>
      <c r="I337" s="5" t="n">
        <v>84258</v>
      </c>
      <c r="J337" s="5" t="n">
        <v>4738</v>
      </c>
      <c r="K337" s="6" t="n">
        <v>28.9057</v>
      </c>
      <c r="L337" s="7" t="n">
        <v>43723.95</v>
      </c>
      <c r="M337" s="5" t="n">
        <v>5685600</v>
      </c>
      <c r="N337" s="6" t="n">
        <v>129.034</v>
      </c>
      <c r="O337" s="5" t="n">
        <v>2022</v>
      </c>
      <c r="P337" s="5" t="n">
        <v>12</v>
      </c>
    </row>
    <row r="338">
      <c r="A338" s="8" t="inlineStr">
        <is>
          <t>CAMP100339</t>
        </is>
      </c>
      <c r="B338" s="8" t="inlineStr">
        <is>
          <t>Twitter</t>
        </is>
      </c>
      <c r="C338" s="8" t="inlineStr">
        <is>
          <t>Fitness</t>
        </is>
      </c>
      <c r="D338" s="8" t="inlineStr">
        <is>
          <t>Seasonal Sale</t>
        </is>
      </c>
      <c r="E338" s="8" t="inlineStr">
        <is>
          <t>2022-12-06</t>
        </is>
      </c>
      <c r="F338" s="8" t="inlineStr">
        <is>
          <t>2022-12-09</t>
        </is>
      </c>
      <c r="G338" s="9" t="n">
        <v>3</v>
      </c>
      <c r="H338" s="9" t="n">
        <v>176775</v>
      </c>
      <c r="I338" s="9" t="n">
        <v>15859</v>
      </c>
      <c r="J338" s="9" t="n">
        <v>1722</v>
      </c>
      <c r="K338" s="10" t="n">
        <v>8.971299999999999</v>
      </c>
      <c r="L338" s="11" t="n">
        <v>14142</v>
      </c>
      <c r="M338" s="9" t="n">
        <v>1377600</v>
      </c>
      <c r="N338" s="10" t="n">
        <v>96.41200000000001</v>
      </c>
      <c r="O338" s="9" t="n">
        <v>2022</v>
      </c>
      <c r="P338" s="9" t="n">
        <v>12</v>
      </c>
    </row>
    <row r="339">
      <c r="A339" s="4" t="inlineStr">
        <is>
          <t>CAMP100340</t>
        </is>
      </c>
      <c r="B339" s="4" t="inlineStr">
        <is>
          <t>Instagram</t>
        </is>
      </c>
      <c r="C339" s="4" t="inlineStr">
        <is>
          <t>Gaming</t>
        </is>
      </c>
      <c r="D339" s="4" t="inlineStr">
        <is>
          <t>Brand Awareness</t>
        </is>
      </c>
      <c r="E339" s="4" t="inlineStr">
        <is>
          <t>2022-12-07</t>
        </is>
      </c>
      <c r="F339" s="4" t="inlineStr">
        <is>
          <t>2023-01-04</t>
        </is>
      </c>
      <c r="G339" s="5" t="n">
        <v>28</v>
      </c>
      <c r="H339" s="5" t="n">
        <v>381042</v>
      </c>
      <c r="I339" s="5" t="n">
        <v>82193</v>
      </c>
      <c r="J339" s="5" t="n">
        <v>1978</v>
      </c>
      <c r="K339" s="6" t="n">
        <v>21.5706</v>
      </c>
      <c r="L339" s="7" t="n">
        <v>57156.3</v>
      </c>
      <c r="M339" s="5" t="n">
        <v>1978000</v>
      </c>
      <c r="N339" s="6" t="n">
        <v>33.6069</v>
      </c>
      <c r="O339" s="5" t="n">
        <v>2022</v>
      </c>
      <c r="P339" s="5" t="n">
        <v>12</v>
      </c>
    </row>
    <row r="340">
      <c r="A340" s="8" t="inlineStr">
        <is>
          <t>CAMP100341</t>
        </is>
      </c>
      <c r="B340" s="8" t="inlineStr">
        <is>
          <t>Twitter</t>
        </is>
      </c>
      <c r="C340" s="8" t="inlineStr">
        <is>
          <t>Food</t>
        </is>
      </c>
      <c r="D340" s="8" t="inlineStr">
        <is>
          <t>Brand Awareness</t>
        </is>
      </c>
      <c r="E340" s="8" t="inlineStr">
        <is>
          <t>2022-12-08</t>
        </is>
      </c>
      <c r="F340" s="8" t="inlineStr">
        <is>
          <t>2022-12-10</t>
        </is>
      </c>
      <c r="G340" s="9" t="n">
        <v>2</v>
      </c>
      <c r="H340" s="9" t="n">
        <v>800823</v>
      </c>
      <c r="I340" s="9" t="n">
        <v>144</v>
      </c>
      <c r="J340" s="9" t="n">
        <v>2865</v>
      </c>
      <c r="K340" s="10" t="n">
        <v>0.018</v>
      </c>
      <c r="L340" s="11" t="n">
        <v>64065.84</v>
      </c>
      <c r="M340" s="9" t="n">
        <v>859500</v>
      </c>
      <c r="N340" s="10" t="n">
        <v>12.4159</v>
      </c>
      <c r="O340" s="9" t="n">
        <v>2022</v>
      </c>
      <c r="P340" s="9" t="n">
        <v>12</v>
      </c>
    </row>
    <row r="341">
      <c r="A341" s="4" t="inlineStr">
        <is>
          <t>CAMP100342</t>
        </is>
      </c>
      <c r="B341" s="4" t="inlineStr">
        <is>
          <t>TikTok</t>
        </is>
      </c>
      <c r="C341" s="4" t="inlineStr">
        <is>
          <t>Tech</t>
        </is>
      </c>
      <c r="D341" s="4" t="inlineStr">
        <is>
          <t>Seasonal Sale</t>
        </is>
      </c>
      <c r="E341" s="4" t="inlineStr">
        <is>
          <t>2022-12-09</t>
        </is>
      </c>
      <c r="F341" s="4" t="inlineStr">
        <is>
          <t>2023-01-06</t>
        </is>
      </c>
      <c r="G341" s="5" t="n">
        <v>28</v>
      </c>
      <c r="H341" s="5" t="n">
        <v>228589</v>
      </c>
      <c r="I341" s="5" t="n">
        <v>68255</v>
      </c>
      <c r="J341" s="5" t="n">
        <v>3351</v>
      </c>
      <c r="K341" s="6" t="n">
        <v>29.8593</v>
      </c>
      <c r="L341" s="7" t="n">
        <v>22858.9</v>
      </c>
      <c r="M341" s="5" t="n">
        <v>16755000</v>
      </c>
      <c r="N341" s="6" t="n">
        <v>731.9749</v>
      </c>
      <c r="O341" s="5" t="n">
        <v>2022</v>
      </c>
      <c r="P341" s="5" t="n">
        <v>12</v>
      </c>
    </row>
    <row r="342">
      <c r="A342" s="8" t="inlineStr">
        <is>
          <t>CAMP100343</t>
        </is>
      </c>
      <c r="B342" s="8" t="inlineStr">
        <is>
          <t>YouTube</t>
        </is>
      </c>
      <c r="C342" s="8" t="inlineStr">
        <is>
          <t>Beauty</t>
        </is>
      </c>
      <c r="D342" s="8" t="inlineStr">
        <is>
          <t>Seasonal Sale</t>
        </is>
      </c>
      <c r="E342" s="8" t="inlineStr">
        <is>
          <t>2022-12-10</t>
        </is>
      </c>
      <c r="F342" s="8" t="inlineStr">
        <is>
          <t>2022-12-29</t>
        </is>
      </c>
      <c r="G342" s="9" t="n">
        <v>19</v>
      </c>
      <c r="H342" s="9" t="n">
        <v>711521</v>
      </c>
      <c r="I342" s="9" t="n">
        <v>50686</v>
      </c>
      <c r="J342" s="9" t="n">
        <v>1978</v>
      </c>
      <c r="K342" s="10" t="n">
        <v>7.1236</v>
      </c>
      <c r="L342" s="11" t="n">
        <v>85382.52</v>
      </c>
      <c r="M342" s="9" t="n">
        <v>2967000</v>
      </c>
      <c r="N342" s="10" t="n">
        <v>33.7495</v>
      </c>
      <c r="O342" s="9" t="n">
        <v>2022</v>
      </c>
      <c r="P342" s="9" t="n">
        <v>12</v>
      </c>
    </row>
    <row r="343">
      <c r="A343" s="4" t="inlineStr">
        <is>
          <t>CAMP100344</t>
        </is>
      </c>
      <c r="B343" s="4" t="inlineStr">
        <is>
          <t>TikTok</t>
        </is>
      </c>
      <c r="C343" s="4" t="inlineStr">
        <is>
          <t>Food</t>
        </is>
      </c>
      <c r="D343" s="4" t="inlineStr">
        <is>
          <t>Event Promotion</t>
        </is>
      </c>
      <c r="E343" s="4" t="inlineStr">
        <is>
          <t>2022-12-11</t>
        </is>
      </c>
      <c r="F343" s="4" t="inlineStr">
        <is>
          <t>2022-12-24</t>
        </is>
      </c>
      <c r="G343" s="5" t="n">
        <v>13</v>
      </c>
      <c r="H343" s="5" t="n">
        <v>249935</v>
      </c>
      <c r="I343" s="5" t="n">
        <v>19418</v>
      </c>
      <c r="J343" s="5" t="n">
        <v>1471</v>
      </c>
      <c r="K343" s="6" t="n">
        <v>7.7692</v>
      </c>
      <c r="L343" s="7" t="n">
        <v>24993.5</v>
      </c>
      <c r="M343" s="5" t="n">
        <v>441300</v>
      </c>
      <c r="N343" s="6" t="n">
        <v>16.6566</v>
      </c>
      <c r="O343" s="5" t="n">
        <v>2022</v>
      </c>
      <c r="P343" s="5" t="n">
        <v>12</v>
      </c>
    </row>
    <row r="344">
      <c r="A344" s="8" t="inlineStr">
        <is>
          <t>CAMP100345</t>
        </is>
      </c>
      <c r="B344" s="8" t="inlineStr">
        <is>
          <t>TikTok</t>
        </is>
      </c>
      <c r="C344" s="8" t="inlineStr">
        <is>
          <t>Beauty</t>
        </is>
      </c>
      <c r="D344" s="8" t="inlineStr">
        <is>
          <t>Product Launch</t>
        </is>
      </c>
      <c r="E344" s="8" t="inlineStr">
        <is>
          <t>2022-12-12</t>
        </is>
      </c>
      <c r="F344" s="8" t="inlineStr">
        <is>
          <t>2023-01-03</t>
        </is>
      </c>
      <c r="G344" s="9" t="n">
        <v>22</v>
      </c>
      <c r="H344" s="9" t="n">
        <v>799039</v>
      </c>
      <c r="I344" s="9" t="n">
        <v>38472</v>
      </c>
      <c r="J344" s="9" t="n">
        <v>176</v>
      </c>
      <c r="K344" s="10" t="n">
        <v>4.8148</v>
      </c>
      <c r="L344" s="11" t="n">
        <v>79903.89999999999</v>
      </c>
      <c r="M344" s="9" t="n">
        <v>264000</v>
      </c>
      <c r="N344" s="10" t="n">
        <v>2.304</v>
      </c>
      <c r="O344" s="9" t="n">
        <v>2022</v>
      </c>
      <c r="P344" s="9" t="n">
        <v>12</v>
      </c>
    </row>
    <row r="345">
      <c r="A345" s="4" t="inlineStr">
        <is>
          <t>CAMP100346</t>
        </is>
      </c>
      <c r="B345" s="4" t="inlineStr">
        <is>
          <t>Twitter</t>
        </is>
      </c>
      <c r="C345" s="4" t="inlineStr">
        <is>
          <t>Food</t>
        </is>
      </c>
      <c r="D345" s="4" t="inlineStr">
        <is>
          <t>Brand Awareness</t>
        </is>
      </c>
      <c r="E345" s="4" t="inlineStr">
        <is>
          <t>2022-12-13</t>
        </is>
      </c>
      <c r="F345" s="4" t="inlineStr">
        <is>
          <t>2022-12-19</t>
        </is>
      </c>
      <c r="G345" s="5" t="n">
        <v>6</v>
      </c>
      <c r="H345" s="5" t="n">
        <v>804843</v>
      </c>
      <c r="I345" s="5" t="n">
        <v>92938</v>
      </c>
      <c r="J345" s="5" t="n">
        <v>2992</v>
      </c>
      <c r="K345" s="6" t="n">
        <v>11.5473</v>
      </c>
      <c r="L345" s="7" t="n">
        <v>64387.44</v>
      </c>
      <c r="M345" s="5" t="n">
        <v>897600</v>
      </c>
      <c r="N345" s="6" t="n">
        <v>12.9406</v>
      </c>
      <c r="O345" s="5" t="n">
        <v>2022</v>
      </c>
      <c r="P345" s="5" t="n">
        <v>12</v>
      </c>
    </row>
    <row r="346">
      <c r="A346" s="8" t="inlineStr">
        <is>
          <t>CAMP100347</t>
        </is>
      </c>
      <c r="B346" s="8" t="inlineStr">
        <is>
          <t>Instagram</t>
        </is>
      </c>
      <c r="C346" s="8" t="inlineStr">
        <is>
          <t>Fitness</t>
        </is>
      </c>
      <c r="D346" s="8" t="inlineStr">
        <is>
          <t>Brand Awareness</t>
        </is>
      </c>
      <c r="E346" s="8" t="inlineStr">
        <is>
          <t>2022-12-14</t>
        </is>
      </c>
      <c r="F346" s="8" t="inlineStr">
        <is>
          <t>2023-01-07</t>
        </is>
      </c>
      <c r="G346" s="9" t="n">
        <v>24</v>
      </c>
      <c r="H346" s="9" t="n">
        <v>809575</v>
      </c>
      <c r="I346" s="9" t="n">
        <v>65510</v>
      </c>
      <c r="J346" s="9" t="n">
        <v>3375</v>
      </c>
      <c r="K346" s="10" t="n">
        <v>8.091900000000001</v>
      </c>
      <c r="L346" s="11" t="n">
        <v>121436.25</v>
      </c>
      <c r="M346" s="9" t="n">
        <v>2700000</v>
      </c>
      <c r="N346" s="10" t="n">
        <v>21.2339</v>
      </c>
      <c r="O346" s="9" t="n">
        <v>2022</v>
      </c>
      <c r="P346" s="9" t="n">
        <v>12</v>
      </c>
    </row>
    <row r="347">
      <c r="A347" s="4" t="inlineStr">
        <is>
          <t>CAMP100348</t>
        </is>
      </c>
      <c r="B347" s="4" t="inlineStr">
        <is>
          <t>YouTube</t>
        </is>
      </c>
      <c r="C347" s="4" t="inlineStr">
        <is>
          <t>Fashion</t>
        </is>
      </c>
      <c r="D347" s="4" t="inlineStr">
        <is>
          <t>Seasonal Sale</t>
        </is>
      </c>
      <c r="E347" s="4" t="inlineStr">
        <is>
          <t>2022-12-15</t>
        </is>
      </c>
      <c r="F347" s="4" t="inlineStr">
        <is>
          <t>2022-12-21</t>
        </is>
      </c>
      <c r="G347" s="5" t="n">
        <v>6</v>
      </c>
      <c r="H347" s="5" t="n">
        <v>460630</v>
      </c>
      <c r="I347" s="5" t="n">
        <v>61754</v>
      </c>
      <c r="J347" s="5" t="n">
        <v>4507</v>
      </c>
      <c r="K347" s="6" t="n">
        <v>13.4064</v>
      </c>
      <c r="L347" s="7" t="n">
        <v>55275.6</v>
      </c>
      <c r="M347" s="5" t="n">
        <v>5408400</v>
      </c>
      <c r="N347" s="6" t="n">
        <v>96.8443</v>
      </c>
      <c r="O347" s="5" t="n">
        <v>2022</v>
      </c>
      <c r="P347" s="5" t="n">
        <v>12</v>
      </c>
    </row>
    <row r="348">
      <c r="A348" s="8" t="inlineStr">
        <is>
          <t>CAMP100349</t>
        </is>
      </c>
      <c r="B348" s="8" t="inlineStr">
        <is>
          <t>Instagram</t>
        </is>
      </c>
      <c r="C348" s="8" t="inlineStr">
        <is>
          <t>Beauty</t>
        </is>
      </c>
      <c r="D348" s="8" t="inlineStr">
        <is>
          <t>Event Promotion</t>
        </is>
      </c>
      <c r="E348" s="8" t="inlineStr">
        <is>
          <t>2022-12-16</t>
        </is>
      </c>
      <c r="F348" s="8" t="inlineStr">
        <is>
          <t>2023-01-09</t>
        </is>
      </c>
      <c r="G348" s="9" t="n">
        <v>24</v>
      </c>
      <c r="H348" s="9" t="n">
        <v>816023</v>
      </c>
      <c r="I348" s="9" t="n">
        <v>31408</v>
      </c>
      <c r="J348" s="9" t="n">
        <v>3613</v>
      </c>
      <c r="K348" s="10" t="n">
        <v>3.8489</v>
      </c>
      <c r="L348" s="11" t="n">
        <v>122403.45</v>
      </c>
      <c r="M348" s="9" t="n">
        <v>5419500</v>
      </c>
      <c r="N348" s="10" t="n">
        <v>43.2757</v>
      </c>
      <c r="O348" s="9" t="n">
        <v>2022</v>
      </c>
      <c r="P348" s="9" t="n">
        <v>12</v>
      </c>
    </row>
    <row r="349">
      <c r="A349" s="4" t="inlineStr">
        <is>
          <t>CAMP100350</t>
        </is>
      </c>
      <c r="B349" s="4" t="inlineStr">
        <is>
          <t>YouTube</t>
        </is>
      </c>
      <c r="C349" s="4" t="inlineStr">
        <is>
          <t>Food</t>
        </is>
      </c>
      <c r="D349" s="4" t="inlineStr">
        <is>
          <t>Brand Awareness</t>
        </is>
      </c>
      <c r="E349" s="4" t="inlineStr">
        <is>
          <t>2022-12-17</t>
        </is>
      </c>
      <c r="F349" s="4" t="inlineStr">
        <is>
          <t>2023-01-14</t>
        </is>
      </c>
      <c r="G349" s="5" t="n">
        <v>28</v>
      </c>
      <c r="H349" s="5" t="n">
        <v>258444</v>
      </c>
      <c r="I349" s="5" t="n">
        <v>65241</v>
      </c>
      <c r="J349" s="5" t="n">
        <v>1825</v>
      </c>
      <c r="K349" s="6" t="n">
        <v>25.2438</v>
      </c>
      <c r="L349" s="7" t="n">
        <v>31013.28</v>
      </c>
      <c r="M349" s="5" t="n">
        <v>547500</v>
      </c>
      <c r="N349" s="6" t="n">
        <v>16.6537</v>
      </c>
      <c r="O349" s="5" t="n">
        <v>2022</v>
      </c>
      <c r="P349" s="5" t="n">
        <v>12</v>
      </c>
    </row>
    <row r="350">
      <c r="A350" s="8" t="inlineStr">
        <is>
          <t>CAMP100351</t>
        </is>
      </c>
      <c r="B350" s="8" t="inlineStr">
        <is>
          <t>Instagram</t>
        </is>
      </c>
      <c r="C350" s="8" t="inlineStr">
        <is>
          <t>Gaming</t>
        </is>
      </c>
      <c r="D350" s="8" t="inlineStr">
        <is>
          <t>Event Promotion</t>
        </is>
      </c>
      <c r="E350" s="8" t="inlineStr">
        <is>
          <t>2022-12-18</t>
        </is>
      </c>
      <c r="F350" s="8" t="inlineStr">
        <is>
          <t>2023-01-15</t>
        </is>
      </c>
      <c r="G350" s="9" t="n">
        <v>28</v>
      </c>
      <c r="H350" s="9" t="n">
        <v>828277</v>
      </c>
      <c r="I350" s="9" t="n">
        <v>96225</v>
      </c>
      <c r="J350" s="9" t="n">
        <v>3447</v>
      </c>
      <c r="K350" s="10" t="n">
        <v>11.6175</v>
      </c>
      <c r="L350" s="11" t="n">
        <v>124241.55</v>
      </c>
      <c r="M350" s="9" t="n">
        <v>3447000</v>
      </c>
      <c r="N350" s="10" t="n">
        <v>26.7443</v>
      </c>
      <c r="O350" s="9" t="n">
        <v>2022</v>
      </c>
      <c r="P350" s="9" t="n">
        <v>12</v>
      </c>
    </row>
    <row r="351">
      <c r="A351" s="4" t="inlineStr">
        <is>
          <t>CAMP100352</t>
        </is>
      </c>
      <c r="B351" s="4" t="inlineStr">
        <is>
          <t>YouTube</t>
        </is>
      </c>
      <c r="C351" s="4" t="inlineStr">
        <is>
          <t>Food</t>
        </is>
      </c>
      <c r="D351" s="4" t="inlineStr">
        <is>
          <t>Seasonal Sale</t>
        </is>
      </c>
      <c r="E351" s="4" t="inlineStr">
        <is>
          <t>2022-12-19</t>
        </is>
      </c>
      <c r="F351" s="4" t="inlineStr">
        <is>
          <t>2022-12-22</t>
        </is>
      </c>
      <c r="G351" s="5" t="n">
        <v>3</v>
      </c>
      <c r="H351" s="5" t="n">
        <v>869198</v>
      </c>
      <c r="I351" s="5" t="n">
        <v>51904</v>
      </c>
      <c r="J351" s="5" t="n">
        <v>4426</v>
      </c>
      <c r="K351" s="6" t="n">
        <v>5.9715</v>
      </c>
      <c r="L351" s="7" t="n">
        <v>104303.76</v>
      </c>
      <c r="M351" s="5" t="n">
        <v>1327800</v>
      </c>
      <c r="N351" s="6" t="n">
        <v>11.7301</v>
      </c>
      <c r="O351" s="5" t="n">
        <v>2022</v>
      </c>
      <c r="P351" s="5" t="n">
        <v>12</v>
      </c>
    </row>
    <row r="352">
      <c r="A352" s="8" t="inlineStr">
        <is>
          <t>CAMP100354</t>
        </is>
      </c>
      <c r="B352" s="8" t="inlineStr">
        <is>
          <t>YouTube</t>
        </is>
      </c>
      <c r="C352" s="8" t="inlineStr">
        <is>
          <t>Gaming</t>
        </is>
      </c>
      <c r="D352" s="8" t="inlineStr">
        <is>
          <t>Giveaway</t>
        </is>
      </c>
      <c r="E352" s="8" t="inlineStr">
        <is>
          <t>2022-12-21</t>
        </is>
      </c>
      <c r="F352" s="8" t="inlineStr">
        <is>
          <t>2023-01-13</t>
        </is>
      </c>
      <c r="G352" s="9" t="n">
        <v>23</v>
      </c>
      <c r="H352" s="9" t="n">
        <v>127428</v>
      </c>
      <c r="I352" s="9" t="n">
        <v>2907</v>
      </c>
      <c r="J352" s="9" t="n">
        <v>2906</v>
      </c>
      <c r="K352" s="10" t="n">
        <v>2.2813</v>
      </c>
      <c r="L352" s="11" t="n">
        <v>15291.36</v>
      </c>
      <c r="M352" s="9" t="n">
        <v>2906000</v>
      </c>
      <c r="N352" s="10" t="n">
        <v>189.042</v>
      </c>
      <c r="O352" s="9" t="n">
        <v>2022</v>
      </c>
      <c r="P352" s="9" t="n">
        <v>12</v>
      </c>
    </row>
    <row r="353">
      <c r="A353" s="4" t="inlineStr">
        <is>
          <t>CAMP100355</t>
        </is>
      </c>
      <c r="B353" s="4" t="inlineStr">
        <is>
          <t>YouTube</t>
        </is>
      </c>
      <c r="C353" s="4" t="inlineStr">
        <is>
          <t>Fashion</t>
        </is>
      </c>
      <c r="D353" s="4" t="inlineStr">
        <is>
          <t>Giveaway</t>
        </is>
      </c>
      <c r="E353" s="4" t="inlineStr">
        <is>
          <t>2022-12-22</t>
        </is>
      </c>
      <c r="F353" s="4" t="inlineStr">
        <is>
          <t>2023-01-04</t>
        </is>
      </c>
      <c r="G353" s="5" t="n">
        <v>13</v>
      </c>
      <c r="H353" s="5" t="n">
        <v>599529</v>
      </c>
      <c r="I353" s="5" t="n">
        <v>35730</v>
      </c>
      <c r="J353" s="5" t="n">
        <v>1210</v>
      </c>
      <c r="K353" s="6" t="n">
        <v>5.9597</v>
      </c>
      <c r="L353" s="7" t="n">
        <v>71943.48</v>
      </c>
      <c r="M353" s="5" t="n">
        <v>1452000</v>
      </c>
      <c r="N353" s="6" t="n">
        <v>19.1825</v>
      </c>
      <c r="O353" s="5" t="n">
        <v>2022</v>
      </c>
      <c r="P353" s="5" t="n">
        <v>12</v>
      </c>
    </row>
    <row r="354">
      <c r="A354" s="8" t="inlineStr">
        <is>
          <t>CAMP100356</t>
        </is>
      </c>
      <c r="B354" s="8" t="inlineStr">
        <is>
          <t>TikTok</t>
        </is>
      </c>
      <c r="C354" s="8" t="inlineStr">
        <is>
          <t>Fashion</t>
        </is>
      </c>
      <c r="D354" s="8" t="inlineStr">
        <is>
          <t>Seasonal Sale</t>
        </is>
      </c>
      <c r="E354" s="8" t="inlineStr">
        <is>
          <t>2022-12-23</t>
        </is>
      </c>
      <c r="F354" s="8" t="inlineStr">
        <is>
          <t>2023-01-13</t>
        </is>
      </c>
      <c r="G354" s="9" t="n">
        <v>21</v>
      </c>
      <c r="H354" s="9" t="n">
        <v>193759</v>
      </c>
      <c r="I354" s="9" t="n">
        <v>79234</v>
      </c>
      <c r="J354" s="9" t="n">
        <v>2459</v>
      </c>
      <c r="K354" s="10" t="n">
        <v>40.8931</v>
      </c>
      <c r="L354" s="11" t="n">
        <v>19375.9</v>
      </c>
      <c r="M354" s="9" t="n">
        <v>2950800</v>
      </c>
      <c r="N354" s="10" t="n">
        <v>151.2923</v>
      </c>
      <c r="O354" s="9" t="n">
        <v>2022</v>
      </c>
      <c r="P354" s="9" t="n">
        <v>12</v>
      </c>
    </row>
    <row r="355">
      <c r="A355" s="4" t="inlineStr">
        <is>
          <t>CAMP100357</t>
        </is>
      </c>
      <c r="B355" s="4" t="inlineStr">
        <is>
          <t>TikTok</t>
        </is>
      </c>
      <c r="C355" s="4" t="inlineStr">
        <is>
          <t>Travel</t>
        </is>
      </c>
      <c r="D355" s="4" t="inlineStr">
        <is>
          <t>Seasonal Sale</t>
        </is>
      </c>
      <c r="E355" s="4" t="inlineStr">
        <is>
          <t>2022-12-24</t>
        </is>
      </c>
      <c r="F355" s="4" t="inlineStr">
        <is>
          <t>2022-12-26</t>
        </is>
      </c>
      <c r="G355" s="5" t="n">
        <v>2</v>
      </c>
      <c r="H355" s="5" t="n">
        <v>519283</v>
      </c>
      <c r="I355" s="5" t="n">
        <v>89642</v>
      </c>
      <c r="J355" s="5" t="n">
        <v>4721</v>
      </c>
      <c r="K355" s="6" t="n">
        <v>17.2626</v>
      </c>
      <c r="L355" s="7" t="n">
        <v>51928.3</v>
      </c>
      <c r="M355" s="5" t="n">
        <v>14163000</v>
      </c>
      <c r="N355" s="6" t="n">
        <v>271.7415</v>
      </c>
      <c r="O355" s="5" t="n">
        <v>2022</v>
      </c>
      <c r="P355" s="5" t="n">
        <v>12</v>
      </c>
    </row>
    <row r="356">
      <c r="A356" s="8" t="inlineStr">
        <is>
          <t>CAMP100358</t>
        </is>
      </c>
      <c r="B356" s="8" t="inlineStr">
        <is>
          <t>YouTube</t>
        </is>
      </c>
      <c r="C356" s="8" t="inlineStr">
        <is>
          <t>Travel</t>
        </is>
      </c>
      <c r="D356" s="8" t="inlineStr">
        <is>
          <t>Giveaway</t>
        </is>
      </c>
      <c r="E356" s="8" t="inlineStr">
        <is>
          <t>2022-12-25</t>
        </is>
      </c>
      <c r="F356" s="8" t="inlineStr">
        <is>
          <t>2023-01-03</t>
        </is>
      </c>
      <c r="G356" s="9" t="n">
        <v>9</v>
      </c>
      <c r="H356" s="9" t="n">
        <v>300040</v>
      </c>
      <c r="I356" s="9" t="n">
        <v>29708</v>
      </c>
      <c r="J356" s="9" t="n">
        <v>1995</v>
      </c>
      <c r="K356" s="10" t="n">
        <v>9.901300000000001</v>
      </c>
      <c r="L356" s="11" t="n">
        <v>36004.8</v>
      </c>
      <c r="M356" s="9" t="n">
        <v>5985000</v>
      </c>
      <c r="N356" s="10" t="n">
        <v>165.2278</v>
      </c>
      <c r="O356" s="9" t="n">
        <v>2022</v>
      </c>
      <c r="P356" s="9" t="n">
        <v>12</v>
      </c>
    </row>
    <row r="357">
      <c r="A357" s="4" t="inlineStr">
        <is>
          <t>CAMP100359</t>
        </is>
      </c>
      <c r="B357" s="4" t="inlineStr">
        <is>
          <t>YouTube</t>
        </is>
      </c>
      <c r="C357" s="4" t="inlineStr">
        <is>
          <t>Food</t>
        </is>
      </c>
      <c r="D357" s="4" t="inlineStr">
        <is>
          <t>Event Promotion</t>
        </is>
      </c>
      <c r="E357" s="4" t="inlineStr">
        <is>
          <t>2022-12-26</t>
        </is>
      </c>
      <c r="F357" s="4" t="inlineStr">
        <is>
          <t>2023-01-15</t>
        </is>
      </c>
      <c r="G357" s="5" t="n">
        <v>20</v>
      </c>
      <c r="H357" s="5" t="n">
        <v>484316</v>
      </c>
      <c r="I357" s="5" t="n">
        <v>31165</v>
      </c>
      <c r="J357" s="5" t="n">
        <v>736</v>
      </c>
      <c r="K357" s="6" t="n">
        <v>6.4348</v>
      </c>
      <c r="L357" s="7" t="n">
        <v>58117.92</v>
      </c>
      <c r="M357" s="5" t="n">
        <v>220800</v>
      </c>
      <c r="N357" s="6" t="n">
        <v>2.7992</v>
      </c>
      <c r="O357" s="5" t="n">
        <v>2022</v>
      </c>
      <c r="P357" s="5" t="n">
        <v>12</v>
      </c>
    </row>
    <row r="358">
      <c r="A358" s="8" t="inlineStr">
        <is>
          <t>CAMP100360</t>
        </is>
      </c>
      <c r="B358" s="8" t="inlineStr">
        <is>
          <t>Twitter</t>
        </is>
      </c>
      <c r="C358" s="8" t="inlineStr">
        <is>
          <t>Food</t>
        </is>
      </c>
      <c r="D358" s="8" t="inlineStr">
        <is>
          <t>Seasonal Sale</t>
        </is>
      </c>
      <c r="E358" s="8" t="inlineStr">
        <is>
          <t>2022-12-27</t>
        </is>
      </c>
      <c r="F358" s="8" t="inlineStr">
        <is>
          <t>2023-01-02</t>
        </is>
      </c>
      <c r="G358" s="9" t="n">
        <v>6</v>
      </c>
      <c r="H358" s="9" t="n">
        <v>587882</v>
      </c>
      <c r="I358" s="9" t="n">
        <v>24193</v>
      </c>
      <c r="J358" s="9" t="n">
        <v>1200</v>
      </c>
      <c r="K358" s="10" t="n">
        <v>4.1153</v>
      </c>
      <c r="L358" s="11" t="n">
        <v>47030.56</v>
      </c>
      <c r="M358" s="9" t="n">
        <v>360000</v>
      </c>
      <c r="N358" s="10" t="n">
        <v>6.6546</v>
      </c>
      <c r="O358" s="9" t="n">
        <v>2022</v>
      </c>
      <c r="P358" s="9" t="n">
        <v>12</v>
      </c>
    </row>
    <row r="359">
      <c r="A359" s="4" t="inlineStr">
        <is>
          <t>CAMP100361</t>
        </is>
      </c>
      <c r="B359" s="4" t="inlineStr">
        <is>
          <t>Instagram</t>
        </is>
      </c>
      <c r="C359" s="4" t="inlineStr">
        <is>
          <t>Tech</t>
        </is>
      </c>
      <c r="D359" s="4" t="inlineStr">
        <is>
          <t>Event Promotion</t>
        </is>
      </c>
      <c r="E359" s="4" t="inlineStr">
        <is>
          <t>2022-12-28</t>
        </is>
      </c>
      <c r="F359" s="4" t="inlineStr">
        <is>
          <t>2023-01-26</t>
        </is>
      </c>
      <c r="G359" s="5" t="n">
        <v>29</v>
      </c>
      <c r="H359" s="5" t="n">
        <v>679478</v>
      </c>
      <c r="I359" s="5" t="n">
        <v>75015</v>
      </c>
      <c r="J359" s="5" t="n">
        <v>2953</v>
      </c>
      <c r="K359" s="6" t="n">
        <v>11.0401</v>
      </c>
      <c r="L359" s="7" t="n">
        <v>101921.7</v>
      </c>
      <c r="M359" s="5" t="n">
        <v>14765000</v>
      </c>
      <c r="N359" s="6" t="n">
        <v>143.8661</v>
      </c>
      <c r="O359" s="5" t="n">
        <v>2022</v>
      </c>
      <c r="P359" s="5" t="n">
        <v>12</v>
      </c>
    </row>
    <row r="360">
      <c r="A360" s="8" t="inlineStr">
        <is>
          <t>CAMP100362</t>
        </is>
      </c>
      <c r="B360" s="8" t="inlineStr">
        <is>
          <t>Instagram</t>
        </is>
      </c>
      <c r="C360" s="8" t="inlineStr">
        <is>
          <t>Tech</t>
        </is>
      </c>
      <c r="D360" s="8" t="inlineStr">
        <is>
          <t>Giveaway</t>
        </is>
      </c>
      <c r="E360" s="8" t="inlineStr">
        <is>
          <t>2022-12-29</t>
        </is>
      </c>
      <c r="F360" s="8" t="inlineStr">
        <is>
          <t>2023-01-04</t>
        </is>
      </c>
      <c r="G360" s="9" t="n">
        <v>6</v>
      </c>
      <c r="H360" s="9" t="n">
        <v>888747</v>
      </c>
      <c r="I360" s="9" t="n">
        <v>69745</v>
      </c>
      <c r="J360" s="9" t="n">
        <v>1178</v>
      </c>
      <c r="K360" s="10" t="n">
        <v>7.8476</v>
      </c>
      <c r="L360" s="11" t="n">
        <v>133312.05</v>
      </c>
      <c r="M360" s="9" t="n">
        <v>5890000</v>
      </c>
      <c r="N360" s="10" t="n">
        <v>43.1821</v>
      </c>
      <c r="O360" s="9" t="n">
        <v>2022</v>
      </c>
      <c r="P360" s="9" t="n">
        <v>12</v>
      </c>
    </row>
    <row r="361">
      <c r="A361" s="4" t="inlineStr">
        <is>
          <t>CAMP100363</t>
        </is>
      </c>
      <c r="B361" s="4" t="inlineStr">
        <is>
          <t>Instagram</t>
        </is>
      </c>
      <c r="C361" s="4" t="inlineStr">
        <is>
          <t>Beauty</t>
        </is>
      </c>
      <c r="D361" s="4" t="inlineStr">
        <is>
          <t>Product Launch</t>
        </is>
      </c>
      <c r="E361" s="4" t="inlineStr">
        <is>
          <t>2022-12-30</t>
        </is>
      </c>
      <c r="F361" s="4" t="inlineStr">
        <is>
          <t>2023-01-12</t>
        </is>
      </c>
      <c r="G361" s="5" t="n">
        <v>13</v>
      </c>
      <c r="H361" s="5" t="n">
        <v>344189</v>
      </c>
      <c r="I361" s="5" t="n">
        <v>25308</v>
      </c>
      <c r="J361" s="5" t="n">
        <v>518</v>
      </c>
      <c r="K361" s="6" t="n">
        <v>7.3529</v>
      </c>
      <c r="L361" s="7" t="n">
        <v>51628.35</v>
      </c>
      <c r="M361" s="5" t="n">
        <v>777000</v>
      </c>
      <c r="N361" s="6" t="n">
        <v>14.0499</v>
      </c>
      <c r="O361" s="5" t="n">
        <v>2022</v>
      </c>
      <c r="P361" s="5" t="n">
        <v>12</v>
      </c>
    </row>
    <row r="362">
      <c r="A362" s="8" t="inlineStr">
        <is>
          <t>CAMP100364</t>
        </is>
      </c>
      <c r="B362" s="8" t="inlineStr">
        <is>
          <t>YouTube</t>
        </is>
      </c>
      <c r="C362" s="8" t="inlineStr">
        <is>
          <t>Beauty</t>
        </is>
      </c>
      <c r="D362" s="8" t="inlineStr">
        <is>
          <t>Giveaway</t>
        </is>
      </c>
      <c r="E362" s="8" t="inlineStr">
        <is>
          <t>2022-12-31</t>
        </is>
      </c>
      <c r="F362" s="8" t="inlineStr">
        <is>
          <t>2023-01-04</t>
        </is>
      </c>
      <c r="G362" s="9" t="n">
        <v>4</v>
      </c>
      <c r="H362" s="9" t="n">
        <v>647363</v>
      </c>
      <c r="I362" s="9" t="n">
        <v>18594</v>
      </c>
      <c r="J362" s="9" t="n">
        <v>1160</v>
      </c>
      <c r="K362" s="10" t="n">
        <v>2.8723</v>
      </c>
      <c r="L362" s="11" t="n">
        <v>77683.56</v>
      </c>
      <c r="M362" s="9" t="n">
        <v>1740000</v>
      </c>
      <c r="N362" s="10" t="n">
        <v>21.3986</v>
      </c>
      <c r="O362" s="9" t="n">
        <v>2022</v>
      </c>
      <c r="P362" s="9" t="n">
        <v>12</v>
      </c>
    </row>
    <row r="363">
      <c r="A363" s="4" t="inlineStr">
        <is>
          <t>CAMP100365</t>
        </is>
      </c>
      <c r="B363" s="4" t="inlineStr">
        <is>
          <t>YouTube</t>
        </is>
      </c>
      <c r="C363" s="4" t="inlineStr">
        <is>
          <t>Food</t>
        </is>
      </c>
      <c r="D363" s="4" t="inlineStr">
        <is>
          <t>Seasonal Sale</t>
        </is>
      </c>
      <c r="E363" s="4" t="inlineStr">
        <is>
          <t>2023-01-01</t>
        </is>
      </c>
      <c r="F363" s="4" t="inlineStr">
        <is>
          <t>2023-01-21</t>
        </is>
      </c>
      <c r="G363" s="5" t="n">
        <v>20</v>
      </c>
      <c r="H363" s="5" t="n">
        <v>533133</v>
      </c>
      <c r="I363" s="5" t="n">
        <v>49507</v>
      </c>
      <c r="J363" s="5" t="n">
        <v>1107</v>
      </c>
      <c r="K363" s="6" t="n">
        <v>9.286099999999999</v>
      </c>
      <c r="L363" s="7" t="n">
        <v>63975.96</v>
      </c>
      <c r="M363" s="5" t="n">
        <v>332100</v>
      </c>
      <c r="N363" s="6" t="n">
        <v>4.191</v>
      </c>
      <c r="O363" s="5" t="n">
        <v>2023</v>
      </c>
      <c r="P363" s="5" t="n">
        <v>1</v>
      </c>
    </row>
    <row r="364">
      <c r="A364" s="8" t="inlineStr">
        <is>
          <t>CAMP100366</t>
        </is>
      </c>
      <c r="B364" s="8" t="inlineStr">
        <is>
          <t>TikTok</t>
        </is>
      </c>
      <c r="C364" s="8" t="inlineStr">
        <is>
          <t>Travel</t>
        </is>
      </c>
      <c r="D364" s="8" t="inlineStr">
        <is>
          <t>Giveaway</t>
        </is>
      </c>
      <c r="E364" s="8" t="inlineStr">
        <is>
          <t>2023-01-02</t>
        </is>
      </c>
      <c r="F364" s="8" t="inlineStr">
        <is>
          <t>2023-01-27</t>
        </is>
      </c>
      <c r="G364" s="9" t="n">
        <v>25</v>
      </c>
      <c r="H364" s="9" t="n">
        <v>90219</v>
      </c>
      <c r="I364" s="9" t="n">
        <v>3278</v>
      </c>
      <c r="J364" s="9" t="n">
        <v>1314</v>
      </c>
      <c r="K364" s="10" t="n">
        <v>3.6334</v>
      </c>
      <c r="L364" s="11" t="n">
        <v>9021.9</v>
      </c>
      <c r="M364" s="9" t="n">
        <v>3942000</v>
      </c>
      <c r="N364" s="10" t="n">
        <v>435.9368</v>
      </c>
      <c r="O364" s="9" t="n">
        <v>2023</v>
      </c>
      <c r="P364" s="9" t="n">
        <v>1</v>
      </c>
    </row>
    <row r="365">
      <c r="A365" s="4" t="inlineStr">
        <is>
          <t>CAMP100367</t>
        </is>
      </c>
      <c r="B365" s="4" t="inlineStr">
        <is>
          <t>YouTube</t>
        </is>
      </c>
      <c r="C365" s="4" t="inlineStr">
        <is>
          <t>Gaming</t>
        </is>
      </c>
      <c r="D365" s="4" t="inlineStr">
        <is>
          <t>Brand Awareness</t>
        </is>
      </c>
      <c r="E365" s="4" t="inlineStr">
        <is>
          <t>2023-01-03</t>
        </is>
      </c>
      <c r="F365" s="4" t="inlineStr">
        <is>
          <t>2023-01-14</t>
        </is>
      </c>
      <c r="G365" s="5" t="n">
        <v>11</v>
      </c>
      <c r="H365" s="5" t="n">
        <v>848445</v>
      </c>
      <c r="I365" s="5" t="n">
        <v>73297</v>
      </c>
      <c r="J365" s="5" t="n">
        <v>2866</v>
      </c>
      <c r="K365" s="6" t="n">
        <v>8.638999999999999</v>
      </c>
      <c r="L365" s="7" t="n">
        <v>101813.4</v>
      </c>
      <c r="M365" s="5" t="n">
        <v>2866000</v>
      </c>
      <c r="N365" s="6" t="n">
        <v>27.1495</v>
      </c>
      <c r="O365" s="5" t="n">
        <v>2023</v>
      </c>
      <c r="P365" s="5" t="n">
        <v>1</v>
      </c>
    </row>
    <row r="366">
      <c r="A366" s="8" t="inlineStr">
        <is>
          <t>CAMP100368</t>
        </is>
      </c>
      <c r="B366" s="8" t="inlineStr">
        <is>
          <t>Instagram</t>
        </is>
      </c>
      <c r="C366" s="8" t="inlineStr">
        <is>
          <t>Tech</t>
        </is>
      </c>
      <c r="D366" s="8" t="inlineStr">
        <is>
          <t>Product Launch</t>
        </is>
      </c>
      <c r="E366" s="8" t="inlineStr">
        <is>
          <t>2023-01-04</t>
        </is>
      </c>
      <c r="F366" s="8" t="inlineStr">
        <is>
          <t>2023-01-24</t>
        </is>
      </c>
      <c r="G366" s="9" t="n">
        <v>20</v>
      </c>
      <c r="H366" s="9" t="n">
        <v>230269</v>
      </c>
      <c r="I366" s="9" t="n">
        <v>57409</v>
      </c>
      <c r="J366" s="9" t="n">
        <v>1709</v>
      </c>
      <c r="K366" s="10" t="n">
        <v>24.9313</v>
      </c>
      <c r="L366" s="11" t="n">
        <v>34540.35</v>
      </c>
      <c r="M366" s="9" t="n">
        <v>8545000</v>
      </c>
      <c r="N366" s="10" t="n">
        <v>246.3918</v>
      </c>
      <c r="O366" s="9" t="n">
        <v>2023</v>
      </c>
      <c r="P366" s="9" t="n">
        <v>1</v>
      </c>
    </row>
    <row r="367">
      <c r="A367" s="4" t="inlineStr">
        <is>
          <t>CAMP100369</t>
        </is>
      </c>
      <c r="B367" s="4" t="inlineStr">
        <is>
          <t>TikTok</t>
        </is>
      </c>
      <c r="C367" s="4" t="inlineStr">
        <is>
          <t>Beauty</t>
        </is>
      </c>
      <c r="D367" s="4" t="inlineStr">
        <is>
          <t>Product Launch</t>
        </is>
      </c>
      <c r="E367" s="4" t="inlineStr">
        <is>
          <t>2023-01-05</t>
        </is>
      </c>
      <c r="F367" s="4" t="inlineStr">
        <is>
          <t>2023-01-24</t>
        </is>
      </c>
      <c r="G367" s="5" t="n">
        <v>19</v>
      </c>
      <c r="H367" s="5" t="n">
        <v>122417</v>
      </c>
      <c r="I367" s="5" t="n">
        <v>30728</v>
      </c>
      <c r="J367" s="5" t="n">
        <v>2863</v>
      </c>
      <c r="K367" s="6" t="n">
        <v>25.1011</v>
      </c>
      <c r="L367" s="7" t="n">
        <v>12241.7</v>
      </c>
      <c r="M367" s="5" t="n">
        <v>4294500</v>
      </c>
      <c r="N367" s="6" t="n">
        <v>349.8091</v>
      </c>
      <c r="O367" s="5" t="n">
        <v>2023</v>
      </c>
      <c r="P367" s="5" t="n">
        <v>1</v>
      </c>
    </row>
    <row r="368">
      <c r="A368" s="8" t="inlineStr">
        <is>
          <t>CAMP100370</t>
        </is>
      </c>
      <c r="B368" s="8" t="inlineStr">
        <is>
          <t>TikTok</t>
        </is>
      </c>
      <c r="C368" s="8" t="inlineStr">
        <is>
          <t>Beauty</t>
        </is>
      </c>
      <c r="D368" s="8" t="inlineStr">
        <is>
          <t>Brand Awareness</t>
        </is>
      </c>
      <c r="E368" s="8" t="inlineStr">
        <is>
          <t>2023-01-06</t>
        </is>
      </c>
      <c r="F368" s="8" t="inlineStr">
        <is>
          <t>2023-01-14</t>
        </is>
      </c>
      <c r="G368" s="9" t="n">
        <v>8</v>
      </c>
      <c r="H368" s="9" t="n">
        <v>692323</v>
      </c>
      <c r="I368" s="9" t="n">
        <v>52350</v>
      </c>
      <c r="J368" s="9" t="n">
        <v>1857</v>
      </c>
      <c r="K368" s="10" t="n">
        <v>7.5615</v>
      </c>
      <c r="L368" s="11" t="n">
        <v>69232.3</v>
      </c>
      <c r="M368" s="9" t="n">
        <v>2785500</v>
      </c>
      <c r="N368" s="10" t="n">
        <v>39.2341</v>
      </c>
      <c r="O368" s="9" t="n">
        <v>2023</v>
      </c>
      <c r="P368" s="9" t="n">
        <v>1</v>
      </c>
    </row>
    <row r="369">
      <c r="A369" s="4" t="inlineStr">
        <is>
          <t>CAMP100371</t>
        </is>
      </c>
      <c r="B369" s="4" t="inlineStr">
        <is>
          <t>Instagram</t>
        </is>
      </c>
      <c r="C369" s="4" t="inlineStr">
        <is>
          <t>Fashion</t>
        </is>
      </c>
      <c r="D369" s="4" t="inlineStr">
        <is>
          <t>Brand Awareness</t>
        </is>
      </c>
      <c r="E369" s="4" t="inlineStr">
        <is>
          <t>2023-01-07</t>
        </is>
      </c>
      <c r="F369" s="4" t="inlineStr">
        <is>
          <t>2023-01-17</t>
        </is>
      </c>
      <c r="G369" s="5" t="n">
        <v>10</v>
      </c>
      <c r="H369" s="5" t="n">
        <v>245138</v>
      </c>
      <c r="I369" s="5" t="n">
        <v>21647</v>
      </c>
      <c r="J369" s="5" t="n">
        <v>2665</v>
      </c>
      <c r="K369" s="6" t="n">
        <v>8.830500000000001</v>
      </c>
      <c r="L369" s="7" t="n">
        <v>36770.7</v>
      </c>
      <c r="M369" s="5" t="n">
        <v>3198000</v>
      </c>
      <c r="N369" s="6" t="n">
        <v>85.9714</v>
      </c>
      <c r="O369" s="5" t="n">
        <v>2023</v>
      </c>
      <c r="P369" s="5" t="n">
        <v>1</v>
      </c>
    </row>
    <row r="370">
      <c r="A370" s="8" t="inlineStr">
        <is>
          <t>CAMP100373</t>
        </is>
      </c>
      <c r="B370" s="8" t="inlineStr">
        <is>
          <t>Instagram</t>
        </is>
      </c>
      <c r="C370" s="8" t="inlineStr">
        <is>
          <t>Travel</t>
        </is>
      </c>
      <c r="D370" s="8" t="inlineStr">
        <is>
          <t>Brand Awareness</t>
        </is>
      </c>
      <c r="E370" s="8" t="inlineStr">
        <is>
          <t>2023-01-09</t>
        </is>
      </c>
      <c r="F370" s="8" t="inlineStr">
        <is>
          <t>2023-01-22</t>
        </is>
      </c>
      <c r="G370" s="9" t="n">
        <v>13</v>
      </c>
      <c r="H370" s="9" t="n">
        <v>85023</v>
      </c>
      <c r="I370" s="9" t="n">
        <v>19103</v>
      </c>
      <c r="J370" s="9" t="n">
        <v>3723</v>
      </c>
      <c r="K370" s="10" t="n">
        <v>22.468</v>
      </c>
      <c r="L370" s="11" t="n">
        <v>12753.45</v>
      </c>
      <c r="M370" s="9" t="n">
        <v>11169000</v>
      </c>
      <c r="N370" s="10" t="n">
        <v>874.763</v>
      </c>
      <c r="O370" s="9" t="n">
        <v>2023</v>
      </c>
      <c r="P370" s="9" t="n">
        <v>1</v>
      </c>
    </row>
    <row r="371">
      <c r="A371" s="4" t="inlineStr">
        <is>
          <t>CAMP100374</t>
        </is>
      </c>
      <c r="B371" s="4" t="inlineStr">
        <is>
          <t>Instagram</t>
        </is>
      </c>
      <c r="C371" s="4" t="inlineStr">
        <is>
          <t>Tech</t>
        </is>
      </c>
      <c r="D371" s="4" t="inlineStr">
        <is>
          <t>Event Promotion</t>
        </is>
      </c>
      <c r="E371" s="4" t="inlineStr">
        <is>
          <t>2023-01-10</t>
        </is>
      </c>
      <c r="F371" s="4" t="inlineStr">
        <is>
          <t>2023-01-12</t>
        </is>
      </c>
      <c r="G371" s="5" t="n">
        <v>2</v>
      </c>
      <c r="H371" s="5" t="n">
        <v>366065</v>
      </c>
      <c r="I371" s="5" t="n">
        <v>85951</v>
      </c>
      <c r="J371" s="5" t="n">
        <v>586</v>
      </c>
      <c r="K371" s="6" t="n">
        <v>23.4797</v>
      </c>
      <c r="L371" s="7" t="n">
        <v>54909.75</v>
      </c>
      <c r="M371" s="5" t="n">
        <v>2930000</v>
      </c>
      <c r="N371" s="6" t="n">
        <v>52.3603</v>
      </c>
      <c r="O371" s="5" t="n">
        <v>2023</v>
      </c>
      <c r="P371" s="5" t="n">
        <v>1</v>
      </c>
    </row>
    <row r="372">
      <c r="A372" s="8" t="inlineStr">
        <is>
          <t>CAMP100375</t>
        </is>
      </c>
      <c r="B372" s="8" t="inlineStr">
        <is>
          <t>Instagram</t>
        </is>
      </c>
      <c r="C372" s="8" t="inlineStr">
        <is>
          <t>Gaming</t>
        </is>
      </c>
      <c r="D372" s="8" t="inlineStr">
        <is>
          <t>Seasonal Sale</t>
        </is>
      </c>
      <c r="E372" s="8" t="inlineStr">
        <is>
          <t>2023-01-11</t>
        </is>
      </c>
      <c r="F372" s="8" t="inlineStr">
        <is>
          <t>2023-01-22</t>
        </is>
      </c>
      <c r="G372" s="9" t="n">
        <v>11</v>
      </c>
      <c r="H372" s="9" t="n">
        <v>924945</v>
      </c>
      <c r="I372" s="9" t="n">
        <v>8868</v>
      </c>
      <c r="J372" s="9" t="n">
        <v>1667</v>
      </c>
      <c r="K372" s="10" t="n">
        <v>0.9588</v>
      </c>
      <c r="L372" s="11" t="n">
        <v>138741.75</v>
      </c>
      <c r="M372" s="9" t="n">
        <v>1667000</v>
      </c>
      <c r="N372" s="10" t="n">
        <v>11.0151</v>
      </c>
      <c r="O372" s="9" t="n">
        <v>2023</v>
      </c>
      <c r="P372" s="9" t="n">
        <v>1</v>
      </c>
    </row>
    <row r="373">
      <c r="A373" s="4" t="inlineStr">
        <is>
          <t>CAMP100376</t>
        </is>
      </c>
      <c r="B373" s="4" t="inlineStr">
        <is>
          <t>Twitter</t>
        </is>
      </c>
      <c r="C373" s="4" t="inlineStr">
        <is>
          <t>Tech</t>
        </is>
      </c>
      <c r="D373" s="4" t="inlineStr">
        <is>
          <t>Product Launch</t>
        </is>
      </c>
      <c r="E373" s="4" t="inlineStr">
        <is>
          <t>2023-01-12</t>
        </is>
      </c>
      <c r="F373" s="4" t="inlineStr">
        <is>
          <t>2023-02-08</t>
        </is>
      </c>
      <c r="G373" s="5" t="n">
        <v>27</v>
      </c>
      <c r="H373" s="5" t="n">
        <v>842812</v>
      </c>
      <c r="I373" s="5" t="n">
        <v>9709</v>
      </c>
      <c r="J373" s="5" t="n">
        <v>448</v>
      </c>
      <c r="K373" s="6" t="n">
        <v>1.152</v>
      </c>
      <c r="L373" s="7" t="n">
        <v>67424.96000000001</v>
      </c>
      <c r="M373" s="5" t="n">
        <v>2240000</v>
      </c>
      <c r="N373" s="6" t="n">
        <v>32.2221</v>
      </c>
      <c r="O373" s="5" t="n">
        <v>2023</v>
      </c>
      <c r="P373" s="5" t="n">
        <v>1</v>
      </c>
    </row>
    <row r="374">
      <c r="A374" s="8" t="inlineStr">
        <is>
          <t>CAMP100377</t>
        </is>
      </c>
      <c r="B374" s="8" t="inlineStr">
        <is>
          <t>YouTube</t>
        </is>
      </c>
      <c r="C374" s="8" t="inlineStr">
        <is>
          <t>Food</t>
        </is>
      </c>
      <c r="D374" s="8" t="inlineStr">
        <is>
          <t>Seasonal Sale</t>
        </is>
      </c>
      <c r="E374" s="8" t="inlineStr">
        <is>
          <t>2023-01-13</t>
        </is>
      </c>
      <c r="F374" s="8" t="inlineStr">
        <is>
          <t>2023-01-21</t>
        </is>
      </c>
      <c r="G374" s="9" t="n">
        <v>8</v>
      </c>
      <c r="H374" s="9" t="n">
        <v>197987</v>
      </c>
      <c r="I374" s="9" t="n">
        <v>18732</v>
      </c>
      <c r="J374" s="9" t="n">
        <v>1369</v>
      </c>
      <c r="K374" s="10" t="n">
        <v>9.4612</v>
      </c>
      <c r="L374" s="11" t="n">
        <v>23758.44</v>
      </c>
      <c r="M374" s="9" t="n">
        <v>410700</v>
      </c>
      <c r="N374" s="10" t="n">
        <v>16.2865</v>
      </c>
      <c r="O374" s="9" t="n">
        <v>2023</v>
      </c>
      <c r="P374" s="9" t="n">
        <v>1</v>
      </c>
    </row>
    <row r="375">
      <c r="A375" s="4" t="inlineStr">
        <is>
          <t>CAMP100378</t>
        </is>
      </c>
      <c r="B375" s="4" t="inlineStr">
        <is>
          <t>Instagram</t>
        </is>
      </c>
      <c r="C375" s="4" t="inlineStr">
        <is>
          <t>Travel</t>
        </is>
      </c>
      <c r="D375" s="4" t="inlineStr">
        <is>
          <t>Event Promotion</t>
        </is>
      </c>
      <c r="E375" s="4" t="inlineStr">
        <is>
          <t>2023-01-14</t>
        </is>
      </c>
      <c r="F375" s="4" t="inlineStr">
        <is>
          <t>2023-02-07</t>
        </is>
      </c>
      <c r="G375" s="5" t="n">
        <v>24</v>
      </c>
      <c r="H375" s="5" t="n">
        <v>216874</v>
      </c>
      <c r="I375" s="5" t="n">
        <v>40212</v>
      </c>
      <c r="J375" s="5" t="n">
        <v>3186</v>
      </c>
      <c r="K375" s="6" t="n">
        <v>18.5416</v>
      </c>
      <c r="L375" s="7" t="n">
        <v>32531.1</v>
      </c>
      <c r="M375" s="5" t="n">
        <v>9558000</v>
      </c>
      <c r="N375" s="6" t="n">
        <v>292.8112</v>
      </c>
      <c r="O375" s="5" t="n">
        <v>2023</v>
      </c>
      <c r="P375" s="5" t="n">
        <v>1</v>
      </c>
    </row>
    <row r="376">
      <c r="A376" s="8" t="inlineStr">
        <is>
          <t>CAMP100379</t>
        </is>
      </c>
      <c r="B376" s="8" t="inlineStr">
        <is>
          <t>TikTok</t>
        </is>
      </c>
      <c r="C376" s="8" t="inlineStr">
        <is>
          <t>Travel</t>
        </is>
      </c>
      <c r="D376" s="8" t="inlineStr">
        <is>
          <t>Product Launch</t>
        </is>
      </c>
      <c r="E376" s="8" t="inlineStr">
        <is>
          <t>2023-01-15</t>
        </is>
      </c>
      <c r="F376" s="8" t="inlineStr">
        <is>
          <t>2023-01-16</t>
        </is>
      </c>
      <c r="G376" s="9" t="n">
        <v>1</v>
      </c>
      <c r="H376" s="9" t="n">
        <v>43367</v>
      </c>
      <c r="I376" s="9" t="n">
        <v>38243</v>
      </c>
      <c r="J376" s="9" t="n">
        <v>548</v>
      </c>
      <c r="K376" s="10" t="n">
        <v>88.1846</v>
      </c>
      <c r="L376" s="11" t="n">
        <v>4336.7</v>
      </c>
      <c r="M376" s="9" t="n">
        <v>1644000</v>
      </c>
      <c r="N376" s="10" t="n">
        <v>378.0901</v>
      </c>
      <c r="O376" s="9" t="n">
        <v>2023</v>
      </c>
      <c r="P376" s="9" t="n">
        <v>1</v>
      </c>
    </row>
    <row r="377">
      <c r="A377" s="4" t="inlineStr">
        <is>
          <t>CAMP100380</t>
        </is>
      </c>
      <c r="B377" s="4" t="inlineStr">
        <is>
          <t>YouTube</t>
        </is>
      </c>
      <c r="C377" s="4" t="inlineStr">
        <is>
          <t>Fitness</t>
        </is>
      </c>
      <c r="D377" s="4" t="inlineStr">
        <is>
          <t>Product Launch</t>
        </is>
      </c>
      <c r="E377" s="4" t="inlineStr">
        <is>
          <t>2023-01-16</t>
        </is>
      </c>
      <c r="F377" s="4" t="inlineStr">
        <is>
          <t>2023-01-27</t>
        </is>
      </c>
      <c r="G377" s="5" t="n">
        <v>11</v>
      </c>
      <c r="H377" s="5" t="n">
        <v>621144</v>
      </c>
      <c r="I377" s="5" t="n">
        <v>97794</v>
      </c>
      <c r="J377" s="5" t="n">
        <v>758</v>
      </c>
      <c r="K377" s="6" t="n">
        <v>15.7442</v>
      </c>
      <c r="L377" s="7" t="n">
        <v>74537.28</v>
      </c>
      <c r="M377" s="5" t="n">
        <v>606400</v>
      </c>
      <c r="N377" s="6" t="n">
        <v>7.1355</v>
      </c>
      <c r="O377" s="5" t="n">
        <v>2023</v>
      </c>
      <c r="P377" s="5" t="n">
        <v>1</v>
      </c>
    </row>
    <row r="378">
      <c r="A378" s="8" t="inlineStr">
        <is>
          <t>CAMP100382</t>
        </is>
      </c>
      <c r="B378" s="8" t="inlineStr">
        <is>
          <t>TikTok</t>
        </is>
      </c>
      <c r="C378" s="8" t="inlineStr">
        <is>
          <t>Gaming</t>
        </is>
      </c>
      <c r="D378" s="8" t="inlineStr">
        <is>
          <t>Brand Awareness</t>
        </is>
      </c>
      <c r="E378" s="8" t="inlineStr">
        <is>
          <t>2023-01-18</t>
        </is>
      </c>
      <c r="F378" s="8" t="inlineStr">
        <is>
          <t>2023-01-19</t>
        </is>
      </c>
      <c r="G378" s="9" t="n">
        <v>1</v>
      </c>
      <c r="H378" s="9" t="n">
        <v>481917</v>
      </c>
      <c r="I378" s="9" t="n">
        <v>85132</v>
      </c>
      <c r="J378" s="9" t="n">
        <v>2843</v>
      </c>
      <c r="K378" s="10" t="n">
        <v>17.6653</v>
      </c>
      <c r="L378" s="11" t="n">
        <v>48191.7</v>
      </c>
      <c r="M378" s="9" t="n">
        <v>2843000</v>
      </c>
      <c r="N378" s="10" t="n">
        <v>57.9936</v>
      </c>
      <c r="O378" s="9" t="n">
        <v>2023</v>
      </c>
      <c r="P378" s="9" t="n">
        <v>1</v>
      </c>
    </row>
    <row r="379">
      <c r="A379" s="4" t="inlineStr">
        <is>
          <t>CAMP100383</t>
        </is>
      </c>
      <c r="B379" s="4" t="inlineStr">
        <is>
          <t>YouTube</t>
        </is>
      </c>
      <c r="C379" s="4" t="inlineStr">
        <is>
          <t>Fashion</t>
        </is>
      </c>
      <c r="D379" s="4" t="inlineStr">
        <is>
          <t>Seasonal Sale</t>
        </is>
      </c>
      <c r="E379" s="4" t="inlineStr">
        <is>
          <t>2023-01-19</t>
        </is>
      </c>
      <c r="F379" s="4" t="inlineStr">
        <is>
          <t>2023-01-25</t>
        </is>
      </c>
      <c r="G379" s="5" t="n">
        <v>6</v>
      </c>
      <c r="H379" s="5" t="n">
        <v>795433</v>
      </c>
      <c r="I379" s="5" t="n">
        <v>50894</v>
      </c>
      <c r="J379" s="5" t="n">
        <v>4170</v>
      </c>
      <c r="K379" s="6" t="n">
        <v>6.3983</v>
      </c>
      <c r="L379" s="7" t="n">
        <v>95451.96000000001</v>
      </c>
      <c r="M379" s="5" t="n">
        <v>5004000</v>
      </c>
      <c r="N379" s="6" t="n">
        <v>51.4243</v>
      </c>
      <c r="O379" s="5" t="n">
        <v>2023</v>
      </c>
      <c r="P379" s="5" t="n">
        <v>1</v>
      </c>
    </row>
    <row r="380">
      <c r="A380" s="8" t="inlineStr">
        <is>
          <t>CAMP100384</t>
        </is>
      </c>
      <c r="B380" s="8" t="inlineStr">
        <is>
          <t>Instagram</t>
        </is>
      </c>
      <c r="C380" s="8" t="inlineStr">
        <is>
          <t>Beauty</t>
        </is>
      </c>
      <c r="D380" s="8" t="inlineStr">
        <is>
          <t>Product Launch</t>
        </is>
      </c>
      <c r="E380" s="8" t="inlineStr">
        <is>
          <t>2023-01-20</t>
        </is>
      </c>
      <c r="F380" s="8" t="inlineStr">
        <is>
          <t>2023-01-26</t>
        </is>
      </c>
      <c r="G380" s="9" t="n">
        <v>6</v>
      </c>
      <c r="H380" s="9" t="n">
        <v>224218</v>
      </c>
      <c r="I380" s="9" t="n">
        <v>18122</v>
      </c>
      <c r="J380" s="9" t="n">
        <v>1212</v>
      </c>
      <c r="K380" s="10" t="n">
        <v>8.0823</v>
      </c>
      <c r="L380" s="11" t="n">
        <v>33632.7</v>
      </c>
      <c r="M380" s="9" t="n">
        <v>1818000</v>
      </c>
      <c r="N380" s="10" t="n">
        <v>53.0545</v>
      </c>
      <c r="O380" s="9" t="n">
        <v>2023</v>
      </c>
      <c r="P380" s="9" t="n">
        <v>1</v>
      </c>
    </row>
    <row r="381">
      <c r="A381" s="4" t="inlineStr">
        <is>
          <t>CAMP100385</t>
        </is>
      </c>
      <c r="B381" s="4" t="inlineStr">
        <is>
          <t>Twitter</t>
        </is>
      </c>
      <c r="C381" s="4" t="inlineStr">
        <is>
          <t>Fashion</t>
        </is>
      </c>
      <c r="D381" s="4" t="inlineStr">
        <is>
          <t>Event Promotion</t>
        </is>
      </c>
      <c r="E381" s="4" t="inlineStr">
        <is>
          <t>2023-01-21</t>
        </is>
      </c>
      <c r="F381" s="4" t="inlineStr">
        <is>
          <t>2023-02-06</t>
        </is>
      </c>
      <c r="G381" s="5" t="n">
        <v>16</v>
      </c>
      <c r="H381" s="5" t="n">
        <v>592534</v>
      </c>
      <c r="I381" s="5" t="n">
        <v>21076</v>
      </c>
      <c r="J381" s="5" t="n">
        <v>1370</v>
      </c>
      <c r="K381" s="6" t="n">
        <v>3.5569</v>
      </c>
      <c r="L381" s="7" t="n">
        <v>47402.72</v>
      </c>
      <c r="M381" s="5" t="n">
        <v>1644000</v>
      </c>
      <c r="N381" s="6" t="n">
        <v>33.6816</v>
      </c>
      <c r="O381" s="5" t="n">
        <v>2023</v>
      </c>
      <c r="P381" s="5" t="n">
        <v>1</v>
      </c>
    </row>
    <row r="382">
      <c r="A382" s="8" t="inlineStr">
        <is>
          <t>CAMP100386</t>
        </is>
      </c>
      <c r="B382" s="8" t="inlineStr">
        <is>
          <t>TikTok</t>
        </is>
      </c>
      <c r="C382" s="8" t="inlineStr">
        <is>
          <t>Gaming</t>
        </is>
      </c>
      <c r="D382" s="8" t="inlineStr">
        <is>
          <t>Brand Awareness</t>
        </is>
      </c>
      <c r="E382" s="8" t="inlineStr">
        <is>
          <t>2023-01-22</t>
        </is>
      </c>
      <c r="F382" s="8" t="inlineStr">
        <is>
          <t>2023-02-19</t>
        </is>
      </c>
      <c r="G382" s="9" t="n">
        <v>28</v>
      </c>
      <c r="H382" s="9" t="n">
        <v>192116</v>
      </c>
      <c r="I382" s="9" t="n">
        <v>21973</v>
      </c>
      <c r="J382" s="9" t="n">
        <v>1289</v>
      </c>
      <c r="K382" s="10" t="n">
        <v>11.4374</v>
      </c>
      <c r="L382" s="11" t="n">
        <v>19211.6</v>
      </c>
      <c r="M382" s="9" t="n">
        <v>1289000</v>
      </c>
      <c r="N382" s="10" t="n">
        <v>66.0949</v>
      </c>
      <c r="O382" s="9" t="n">
        <v>2023</v>
      </c>
      <c r="P382" s="9" t="n">
        <v>1</v>
      </c>
    </row>
    <row r="383">
      <c r="A383" s="4" t="inlineStr">
        <is>
          <t>CAMP100387</t>
        </is>
      </c>
      <c r="B383" s="4" t="inlineStr">
        <is>
          <t>Twitter</t>
        </is>
      </c>
      <c r="C383" s="4" t="inlineStr">
        <is>
          <t>Gaming</t>
        </is>
      </c>
      <c r="D383" s="4" t="inlineStr">
        <is>
          <t>Brand Awareness</t>
        </is>
      </c>
      <c r="E383" s="4" t="inlineStr">
        <is>
          <t>2023-01-23</t>
        </is>
      </c>
      <c r="F383" s="4" t="inlineStr">
        <is>
          <t>2023-02-21</t>
        </is>
      </c>
      <c r="G383" s="5" t="n">
        <v>29</v>
      </c>
      <c r="H383" s="5" t="n">
        <v>125509</v>
      </c>
      <c r="I383" s="5" t="n">
        <v>58866</v>
      </c>
      <c r="J383" s="5" t="n">
        <v>4245</v>
      </c>
      <c r="K383" s="6" t="n">
        <v>46.9018</v>
      </c>
      <c r="L383" s="7" t="n">
        <v>10040.72</v>
      </c>
      <c r="M383" s="5" t="n">
        <v>4245000</v>
      </c>
      <c r="N383" s="6" t="n">
        <v>421.7784</v>
      </c>
      <c r="O383" s="5" t="n">
        <v>2023</v>
      </c>
      <c r="P383" s="5" t="n">
        <v>1</v>
      </c>
    </row>
    <row r="384">
      <c r="A384" s="8" t="inlineStr">
        <is>
          <t>CAMP100388</t>
        </is>
      </c>
      <c r="B384" s="8" t="inlineStr">
        <is>
          <t>Instagram</t>
        </is>
      </c>
      <c r="C384" s="8" t="inlineStr">
        <is>
          <t>Travel</t>
        </is>
      </c>
      <c r="D384" s="8" t="inlineStr">
        <is>
          <t>Seasonal Sale</t>
        </is>
      </c>
      <c r="E384" s="8" t="inlineStr">
        <is>
          <t>2023-01-24</t>
        </is>
      </c>
      <c r="F384" s="8" t="inlineStr">
        <is>
          <t>2023-02-01</t>
        </is>
      </c>
      <c r="G384" s="9" t="n">
        <v>8</v>
      </c>
      <c r="H384" s="9" t="n">
        <v>352607</v>
      </c>
      <c r="I384" s="9" t="n">
        <v>85535</v>
      </c>
      <c r="J384" s="9" t="n">
        <v>253</v>
      </c>
      <c r="K384" s="10" t="n">
        <v>24.2579</v>
      </c>
      <c r="L384" s="11" t="n">
        <v>52891.05</v>
      </c>
      <c r="M384" s="9" t="n">
        <v>759000</v>
      </c>
      <c r="N384" s="10" t="n">
        <v>13.3503</v>
      </c>
      <c r="O384" s="9" t="n">
        <v>2023</v>
      </c>
      <c r="P384" s="9" t="n">
        <v>1</v>
      </c>
    </row>
    <row r="385">
      <c r="A385" s="4" t="inlineStr">
        <is>
          <t>CAMP100389</t>
        </is>
      </c>
      <c r="B385" s="4" t="inlineStr">
        <is>
          <t>TikTok</t>
        </is>
      </c>
      <c r="C385" s="4" t="inlineStr">
        <is>
          <t>Beauty</t>
        </is>
      </c>
      <c r="D385" s="4" t="inlineStr">
        <is>
          <t>Product Launch</t>
        </is>
      </c>
      <c r="E385" s="4" t="inlineStr">
        <is>
          <t>2023-01-25</t>
        </is>
      </c>
      <c r="F385" s="4" t="inlineStr">
        <is>
          <t>2023-01-27</t>
        </is>
      </c>
      <c r="G385" s="5" t="n">
        <v>2</v>
      </c>
      <c r="H385" s="5" t="n">
        <v>876527</v>
      </c>
      <c r="I385" s="5" t="n">
        <v>87606</v>
      </c>
      <c r="J385" s="5" t="n">
        <v>4876</v>
      </c>
      <c r="K385" s="6" t="n">
        <v>9.9947</v>
      </c>
      <c r="L385" s="7" t="n">
        <v>87652.7</v>
      </c>
      <c r="M385" s="5" t="n">
        <v>7314000</v>
      </c>
      <c r="N385" s="6" t="n">
        <v>82.443</v>
      </c>
      <c r="O385" s="5" t="n">
        <v>2023</v>
      </c>
      <c r="P385" s="5" t="n">
        <v>1</v>
      </c>
    </row>
    <row r="386">
      <c r="A386" s="8" t="inlineStr">
        <is>
          <t>CAMP100390</t>
        </is>
      </c>
      <c r="B386" s="8" t="inlineStr">
        <is>
          <t>YouTube</t>
        </is>
      </c>
      <c r="C386" s="8" t="inlineStr">
        <is>
          <t>Fitness</t>
        </is>
      </c>
      <c r="D386" s="8" t="inlineStr">
        <is>
          <t>Product Launch</t>
        </is>
      </c>
      <c r="E386" s="8" t="inlineStr">
        <is>
          <t>2023-01-26</t>
        </is>
      </c>
      <c r="F386" s="8" t="inlineStr">
        <is>
          <t>2023-02-06</t>
        </is>
      </c>
      <c r="G386" s="9" t="n">
        <v>11</v>
      </c>
      <c r="H386" s="9" t="n">
        <v>556736</v>
      </c>
      <c r="I386" s="9" t="n">
        <v>91046</v>
      </c>
      <c r="J386" s="9" t="n">
        <v>2338</v>
      </c>
      <c r="K386" s="10" t="n">
        <v>16.3535</v>
      </c>
      <c r="L386" s="11" t="n">
        <v>66808.32000000001</v>
      </c>
      <c r="M386" s="9" t="n">
        <v>1870400</v>
      </c>
      <c r="N386" s="10" t="n">
        <v>26.9965</v>
      </c>
      <c r="O386" s="9" t="n">
        <v>2023</v>
      </c>
      <c r="P386" s="9" t="n">
        <v>1</v>
      </c>
    </row>
    <row r="387">
      <c r="A387" s="4" t="inlineStr">
        <is>
          <t>CAMP100391</t>
        </is>
      </c>
      <c r="B387" s="4" t="inlineStr">
        <is>
          <t>Instagram</t>
        </is>
      </c>
      <c r="C387" s="4" t="inlineStr">
        <is>
          <t>Tech</t>
        </is>
      </c>
      <c r="D387" s="4" t="inlineStr">
        <is>
          <t>Brand Awareness</t>
        </is>
      </c>
      <c r="E387" s="4" t="inlineStr">
        <is>
          <t>2023-01-27</t>
        </is>
      </c>
      <c r="F387" s="4" t="inlineStr">
        <is>
          <t>2023-02-09</t>
        </is>
      </c>
      <c r="G387" s="5" t="n">
        <v>13</v>
      </c>
      <c r="H387" s="5" t="n">
        <v>158282</v>
      </c>
      <c r="I387" s="5" t="n">
        <v>85701</v>
      </c>
      <c r="J387" s="5" t="n">
        <v>4300</v>
      </c>
      <c r="K387" s="6" t="n">
        <v>54.1445</v>
      </c>
      <c r="L387" s="7" t="n">
        <v>23742.3</v>
      </c>
      <c r="M387" s="5" t="n">
        <v>21500000</v>
      </c>
      <c r="N387" s="6" t="n">
        <v>904.5567</v>
      </c>
      <c r="O387" s="5" t="n">
        <v>2023</v>
      </c>
      <c r="P387" s="5" t="n">
        <v>1</v>
      </c>
    </row>
    <row r="388">
      <c r="A388" s="8" t="inlineStr">
        <is>
          <t>CAMP100392</t>
        </is>
      </c>
      <c r="B388" s="8" t="inlineStr">
        <is>
          <t>YouTube</t>
        </is>
      </c>
      <c r="C388" s="8" t="inlineStr">
        <is>
          <t>Travel</t>
        </is>
      </c>
      <c r="D388" s="8" t="inlineStr">
        <is>
          <t>Product Launch</t>
        </is>
      </c>
      <c r="E388" s="8" t="inlineStr">
        <is>
          <t>2023-01-28</t>
        </is>
      </c>
      <c r="F388" s="8" t="inlineStr">
        <is>
          <t>2023-01-31</t>
        </is>
      </c>
      <c r="G388" s="9" t="n">
        <v>3</v>
      </c>
      <c r="H388" s="9" t="n">
        <v>612847</v>
      </c>
      <c r="I388" s="9" t="n">
        <v>95885</v>
      </c>
      <c r="J388" s="9" t="n">
        <v>1032</v>
      </c>
      <c r="K388" s="10" t="n">
        <v>15.6458</v>
      </c>
      <c r="L388" s="11" t="n">
        <v>73541.64</v>
      </c>
      <c r="M388" s="9" t="n">
        <v>3096000</v>
      </c>
      <c r="N388" s="10" t="n">
        <v>41.0986</v>
      </c>
      <c r="O388" s="9" t="n">
        <v>2023</v>
      </c>
      <c r="P388" s="9" t="n">
        <v>1</v>
      </c>
    </row>
    <row r="389">
      <c r="A389" s="4" t="inlineStr">
        <is>
          <t>CAMP100393</t>
        </is>
      </c>
      <c r="B389" s="4" t="inlineStr">
        <is>
          <t>YouTube</t>
        </is>
      </c>
      <c r="C389" s="4" t="inlineStr">
        <is>
          <t>Fashion</t>
        </is>
      </c>
      <c r="D389" s="4" t="inlineStr">
        <is>
          <t>Seasonal Sale</t>
        </is>
      </c>
      <c r="E389" s="4" t="inlineStr">
        <is>
          <t>2023-01-29</t>
        </is>
      </c>
      <c r="F389" s="4" t="inlineStr">
        <is>
          <t>2023-02-19</t>
        </is>
      </c>
      <c r="G389" s="5" t="n">
        <v>21</v>
      </c>
      <c r="H389" s="5" t="n">
        <v>193209</v>
      </c>
      <c r="I389" s="5" t="n">
        <v>52237</v>
      </c>
      <c r="J389" s="5" t="n">
        <v>2103</v>
      </c>
      <c r="K389" s="6" t="n">
        <v>27.0365</v>
      </c>
      <c r="L389" s="7" t="n">
        <v>23185.08</v>
      </c>
      <c r="M389" s="5" t="n">
        <v>2523600</v>
      </c>
      <c r="N389" s="6" t="n">
        <v>107.8459</v>
      </c>
      <c r="O389" s="5" t="n">
        <v>2023</v>
      </c>
      <c r="P389" s="5" t="n">
        <v>1</v>
      </c>
    </row>
    <row r="390">
      <c r="A390" s="8" t="inlineStr">
        <is>
          <t>CAMP100394</t>
        </is>
      </c>
      <c r="B390" s="8" t="inlineStr">
        <is>
          <t>Instagram</t>
        </is>
      </c>
      <c r="C390" s="8" t="inlineStr">
        <is>
          <t>Fitness</t>
        </is>
      </c>
      <c r="D390" s="8" t="inlineStr">
        <is>
          <t>Brand Awareness</t>
        </is>
      </c>
      <c r="E390" s="8" t="inlineStr">
        <is>
          <t>2023-01-30</t>
        </is>
      </c>
      <c r="F390" s="8" t="inlineStr">
        <is>
          <t>2023-02-23</t>
        </is>
      </c>
      <c r="G390" s="9" t="n">
        <v>24</v>
      </c>
      <c r="H390" s="9" t="n">
        <v>243911</v>
      </c>
      <c r="I390" s="9" t="n">
        <v>32707</v>
      </c>
      <c r="J390" s="9" t="n">
        <v>1126</v>
      </c>
      <c r="K390" s="10" t="n">
        <v>13.4094</v>
      </c>
      <c r="L390" s="11" t="n">
        <v>36586.65</v>
      </c>
      <c r="M390" s="9" t="n">
        <v>900800</v>
      </c>
      <c r="N390" s="10" t="n">
        <v>23.621</v>
      </c>
      <c r="O390" s="9" t="n">
        <v>2023</v>
      </c>
      <c r="P390" s="9" t="n">
        <v>1</v>
      </c>
    </row>
    <row r="391">
      <c r="A391" s="4" t="inlineStr">
        <is>
          <t>CAMP100395</t>
        </is>
      </c>
      <c r="B391" s="4" t="inlineStr">
        <is>
          <t>YouTube</t>
        </is>
      </c>
      <c r="C391" s="4" t="inlineStr">
        <is>
          <t>Travel</t>
        </is>
      </c>
      <c r="D391" s="4" t="inlineStr">
        <is>
          <t>Event Promotion</t>
        </is>
      </c>
      <c r="E391" s="4" t="inlineStr">
        <is>
          <t>2023-01-31</t>
        </is>
      </c>
      <c r="F391" s="4" t="inlineStr">
        <is>
          <t>2023-02-08</t>
        </is>
      </c>
      <c r="G391" s="5" t="n">
        <v>8</v>
      </c>
      <c r="H391" s="5" t="n">
        <v>858676</v>
      </c>
      <c r="I391" s="5" t="n">
        <v>41714</v>
      </c>
      <c r="J391" s="5" t="n">
        <v>2412</v>
      </c>
      <c r="K391" s="6" t="n">
        <v>4.8579</v>
      </c>
      <c r="L391" s="7" t="n">
        <v>103041.12</v>
      </c>
      <c r="M391" s="5" t="n">
        <v>7236000</v>
      </c>
      <c r="N391" s="6" t="n">
        <v>69.2244</v>
      </c>
      <c r="O391" s="5" t="n">
        <v>2023</v>
      </c>
      <c r="P391" s="5" t="n">
        <v>1</v>
      </c>
    </row>
    <row r="392">
      <c r="A392" s="8" t="inlineStr">
        <is>
          <t>CAMP100396</t>
        </is>
      </c>
      <c r="B392" s="8" t="inlineStr">
        <is>
          <t>TikTok</t>
        </is>
      </c>
      <c r="C392" s="8" t="inlineStr">
        <is>
          <t>Food</t>
        </is>
      </c>
      <c r="D392" s="8" t="inlineStr">
        <is>
          <t>Brand Awareness</t>
        </is>
      </c>
      <c r="E392" s="8" t="inlineStr">
        <is>
          <t>2023-02-01</t>
        </is>
      </c>
      <c r="F392" s="8" t="inlineStr">
        <is>
          <t>2023-02-02</t>
        </is>
      </c>
      <c r="G392" s="9" t="n">
        <v>1</v>
      </c>
      <c r="H392" s="9" t="n">
        <v>356943</v>
      </c>
      <c r="I392" s="9" t="n">
        <v>84654</v>
      </c>
      <c r="J392" s="9" t="n">
        <v>898</v>
      </c>
      <c r="K392" s="10" t="n">
        <v>23.7164</v>
      </c>
      <c r="L392" s="11" t="n">
        <v>35694.3</v>
      </c>
      <c r="M392" s="9" t="n">
        <v>269400</v>
      </c>
      <c r="N392" s="10" t="n">
        <v>6.5474</v>
      </c>
      <c r="O392" s="9" t="n">
        <v>2023</v>
      </c>
      <c r="P392" s="9" t="n">
        <v>2</v>
      </c>
    </row>
    <row r="393">
      <c r="A393" s="4" t="inlineStr">
        <is>
          <t>CAMP100397</t>
        </is>
      </c>
      <c r="B393" s="4" t="inlineStr">
        <is>
          <t>Instagram</t>
        </is>
      </c>
      <c r="C393" s="4" t="inlineStr">
        <is>
          <t>Food</t>
        </is>
      </c>
      <c r="D393" s="4" t="inlineStr">
        <is>
          <t>Product Launch</t>
        </is>
      </c>
      <c r="E393" s="4" t="inlineStr">
        <is>
          <t>2023-02-02</t>
        </is>
      </c>
      <c r="F393" s="4" t="inlineStr">
        <is>
          <t>2023-02-25</t>
        </is>
      </c>
      <c r="G393" s="5" t="n">
        <v>23</v>
      </c>
      <c r="H393" s="5" t="n">
        <v>736697</v>
      </c>
      <c r="I393" s="5" t="n">
        <v>85089</v>
      </c>
      <c r="J393" s="5" t="n">
        <v>1399</v>
      </c>
      <c r="K393" s="6" t="n">
        <v>11.5501</v>
      </c>
      <c r="L393" s="7" t="n">
        <v>110504.55</v>
      </c>
      <c r="M393" s="5" t="n">
        <v>419700</v>
      </c>
      <c r="N393" s="6" t="n">
        <v>2.798</v>
      </c>
      <c r="O393" s="5" t="n">
        <v>2023</v>
      </c>
      <c r="P393" s="5" t="n">
        <v>2</v>
      </c>
    </row>
    <row r="394">
      <c r="A394" s="8" t="inlineStr">
        <is>
          <t>CAMP100398</t>
        </is>
      </c>
      <c r="B394" s="8" t="inlineStr">
        <is>
          <t>YouTube</t>
        </is>
      </c>
      <c r="C394" s="8" t="inlineStr">
        <is>
          <t>Food</t>
        </is>
      </c>
      <c r="D394" s="8" t="inlineStr">
        <is>
          <t>Product Launch</t>
        </is>
      </c>
      <c r="E394" s="8" t="inlineStr">
        <is>
          <t>2023-02-03</t>
        </is>
      </c>
      <c r="F394" s="8" t="inlineStr">
        <is>
          <t>2023-02-19</t>
        </is>
      </c>
      <c r="G394" s="9" t="n">
        <v>16</v>
      </c>
      <c r="H394" s="9" t="n">
        <v>638454</v>
      </c>
      <c r="I394" s="9" t="n">
        <v>59108</v>
      </c>
      <c r="J394" s="9" t="n">
        <v>930</v>
      </c>
      <c r="K394" s="10" t="n">
        <v>9.257999999999999</v>
      </c>
      <c r="L394" s="11" t="n">
        <v>76614.48</v>
      </c>
      <c r="M394" s="9" t="n">
        <v>279000</v>
      </c>
      <c r="N394" s="10" t="n">
        <v>2.6416</v>
      </c>
      <c r="O394" s="9" t="n">
        <v>2023</v>
      </c>
      <c r="P394" s="9" t="n">
        <v>2</v>
      </c>
    </row>
    <row r="395">
      <c r="A395" s="4" t="inlineStr">
        <is>
          <t>CAMP100399</t>
        </is>
      </c>
      <c r="B395" s="4" t="inlineStr">
        <is>
          <t>YouTube</t>
        </is>
      </c>
      <c r="C395" s="4" t="inlineStr">
        <is>
          <t>Fitness</t>
        </is>
      </c>
      <c r="D395" s="4" t="inlineStr">
        <is>
          <t>Product Launch</t>
        </is>
      </c>
      <c r="E395" s="4" t="inlineStr">
        <is>
          <t>2023-02-04</t>
        </is>
      </c>
      <c r="F395" s="4" t="inlineStr">
        <is>
          <t>2023-02-25</t>
        </is>
      </c>
      <c r="G395" s="5" t="n">
        <v>21</v>
      </c>
      <c r="H395" s="5" t="n">
        <v>989974</v>
      </c>
      <c r="I395" s="5" t="n">
        <v>58518</v>
      </c>
      <c r="J395" s="5" t="n">
        <v>4775</v>
      </c>
      <c r="K395" s="6" t="n">
        <v>5.9111</v>
      </c>
      <c r="L395" s="7" t="n">
        <v>118796.88</v>
      </c>
      <c r="M395" s="5" t="n">
        <v>3820000</v>
      </c>
      <c r="N395" s="6" t="n">
        <v>31.1557</v>
      </c>
      <c r="O395" s="5" t="n">
        <v>2023</v>
      </c>
      <c r="P395" s="5" t="n">
        <v>2</v>
      </c>
    </row>
    <row r="396">
      <c r="A396" s="8" t="inlineStr">
        <is>
          <t>CAMP100400</t>
        </is>
      </c>
      <c r="B396" s="8" t="inlineStr">
        <is>
          <t>Instagram</t>
        </is>
      </c>
      <c r="C396" s="8" t="inlineStr">
        <is>
          <t>Beauty</t>
        </is>
      </c>
      <c r="D396" s="8" t="inlineStr">
        <is>
          <t>Giveaway</t>
        </is>
      </c>
      <c r="E396" s="8" t="inlineStr">
        <is>
          <t>2023-02-05</t>
        </is>
      </c>
      <c r="F396" s="8" t="inlineStr">
        <is>
          <t>2023-02-22</t>
        </is>
      </c>
      <c r="G396" s="9" t="n">
        <v>17</v>
      </c>
      <c r="H396" s="9" t="n">
        <v>503940</v>
      </c>
      <c r="I396" s="9" t="n">
        <v>1370</v>
      </c>
      <c r="J396" s="9" t="n">
        <v>1838</v>
      </c>
      <c r="K396" s="10" t="n">
        <v>0.2719</v>
      </c>
      <c r="L396" s="11" t="n">
        <v>75591</v>
      </c>
      <c r="M396" s="9" t="n">
        <v>2757000</v>
      </c>
      <c r="N396" s="10" t="n">
        <v>35.4726</v>
      </c>
      <c r="O396" s="9" t="n">
        <v>2023</v>
      </c>
      <c r="P396" s="9" t="n">
        <v>2</v>
      </c>
    </row>
    <row r="397">
      <c r="A397" s="4" t="inlineStr">
        <is>
          <t>CAMP100401</t>
        </is>
      </c>
      <c r="B397" s="4" t="inlineStr">
        <is>
          <t>Twitter</t>
        </is>
      </c>
      <c r="C397" s="4" t="inlineStr">
        <is>
          <t>Gaming</t>
        </is>
      </c>
      <c r="D397" s="4" t="inlineStr">
        <is>
          <t>Product Launch</t>
        </is>
      </c>
      <c r="E397" s="4" t="inlineStr">
        <is>
          <t>2023-02-06</t>
        </is>
      </c>
      <c r="F397" s="4" t="inlineStr">
        <is>
          <t>2023-03-02</t>
        </is>
      </c>
      <c r="G397" s="5" t="n">
        <v>24</v>
      </c>
      <c r="H397" s="5" t="n">
        <v>887412</v>
      </c>
      <c r="I397" s="5" t="n">
        <v>14869</v>
      </c>
      <c r="J397" s="5" t="n">
        <v>3805</v>
      </c>
      <c r="K397" s="6" t="n">
        <v>1.6755</v>
      </c>
      <c r="L397" s="7" t="n">
        <v>70992.96000000001</v>
      </c>
      <c r="M397" s="5" t="n">
        <v>3805000</v>
      </c>
      <c r="N397" s="6" t="n">
        <v>52.5969</v>
      </c>
      <c r="O397" s="5" t="n">
        <v>2023</v>
      </c>
      <c r="P397" s="5" t="n">
        <v>2</v>
      </c>
    </row>
    <row r="398">
      <c r="A398" s="8" t="inlineStr">
        <is>
          <t>CAMP100402</t>
        </is>
      </c>
      <c r="B398" s="8" t="inlineStr">
        <is>
          <t>TikTok</t>
        </is>
      </c>
      <c r="C398" s="8" t="inlineStr">
        <is>
          <t>Fashion</t>
        </is>
      </c>
      <c r="D398" s="8" t="inlineStr">
        <is>
          <t>Product Launch</t>
        </is>
      </c>
      <c r="E398" s="8" t="inlineStr">
        <is>
          <t>2023-02-07</t>
        </is>
      </c>
      <c r="F398" s="8" t="inlineStr">
        <is>
          <t>2023-03-03</t>
        </is>
      </c>
      <c r="G398" s="9" t="n">
        <v>24</v>
      </c>
      <c r="H398" s="9" t="n">
        <v>873217</v>
      </c>
      <c r="I398" s="9" t="n">
        <v>86484</v>
      </c>
      <c r="J398" s="9" t="n">
        <v>2323</v>
      </c>
      <c r="K398" s="10" t="n">
        <v>9.9041</v>
      </c>
      <c r="L398" s="11" t="n">
        <v>87321.7</v>
      </c>
      <c r="M398" s="9" t="n">
        <v>2787600</v>
      </c>
      <c r="N398" s="10" t="n">
        <v>30.9233</v>
      </c>
      <c r="O398" s="9" t="n">
        <v>2023</v>
      </c>
      <c r="P398" s="9" t="n">
        <v>2</v>
      </c>
    </row>
    <row r="399">
      <c r="A399" s="4" t="inlineStr">
        <is>
          <t>CAMP100403</t>
        </is>
      </c>
      <c r="B399" s="4" t="inlineStr">
        <is>
          <t>Instagram</t>
        </is>
      </c>
      <c r="C399" s="4" t="inlineStr">
        <is>
          <t>Fashion</t>
        </is>
      </c>
      <c r="D399" s="4" t="inlineStr">
        <is>
          <t>Seasonal Sale</t>
        </is>
      </c>
      <c r="E399" s="4" t="inlineStr">
        <is>
          <t>2023-02-08</t>
        </is>
      </c>
      <c r="F399" s="4" t="inlineStr">
        <is>
          <t>2023-03-02</t>
        </is>
      </c>
      <c r="G399" s="5" t="n">
        <v>22</v>
      </c>
      <c r="H399" s="5" t="n">
        <v>640721</v>
      </c>
      <c r="I399" s="5" t="n">
        <v>24272</v>
      </c>
      <c r="J399" s="5" t="n">
        <v>592</v>
      </c>
      <c r="K399" s="6" t="n">
        <v>3.7882</v>
      </c>
      <c r="L399" s="7" t="n">
        <v>96108.14999999999</v>
      </c>
      <c r="M399" s="5" t="n">
        <v>710400</v>
      </c>
      <c r="N399" s="6" t="n">
        <v>6.3917</v>
      </c>
      <c r="O399" s="5" t="n">
        <v>2023</v>
      </c>
      <c r="P399" s="5" t="n">
        <v>2</v>
      </c>
    </row>
    <row r="400">
      <c r="A400" s="8" t="inlineStr">
        <is>
          <t>CAMP100404</t>
        </is>
      </c>
      <c r="B400" s="8" t="inlineStr">
        <is>
          <t>Twitter</t>
        </is>
      </c>
      <c r="C400" s="8" t="inlineStr">
        <is>
          <t>Gaming</t>
        </is>
      </c>
      <c r="D400" s="8" t="inlineStr">
        <is>
          <t>Giveaway</t>
        </is>
      </c>
      <c r="E400" s="8" t="inlineStr">
        <is>
          <t>2023-02-09</t>
        </is>
      </c>
      <c r="F400" s="8" t="inlineStr">
        <is>
          <t>2023-02-12</t>
        </is>
      </c>
      <c r="G400" s="9" t="n">
        <v>3</v>
      </c>
      <c r="H400" s="9" t="n">
        <v>869542</v>
      </c>
      <c r="I400" s="9" t="n">
        <v>578</v>
      </c>
      <c r="J400" s="9" t="n">
        <v>2363</v>
      </c>
      <c r="K400" s="10" t="n">
        <v>0.0665</v>
      </c>
      <c r="L400" s="11" t="n">
        <v>69563.36</v>
      </c>
      <c r="M400" s="9" t="n">
        <v>2363000</v>
      </c>
      <c r="N400" s="10" t="n">
        <v>32.969</v>
      </c>
      <c r="O400" s="9" t="n">
        <v>2023</v>
      </c>
      <c r="P400" s="9" t="n">
        <v>2</v>
      </c>
    </row>
    <row r="401">
      <c r="A401" s="4" t="inlineStr">
        <is>
          <t>CAMP100405</t>
        </is>
      </c>
      <c r="B401" s="4" t="inlineStr">
        <is>
          <t>TikTok</t>
        </is>
      </c>
      <c r="C401" s="4" t="inlineStr">
        <is>
          <t>Tech</t>
        </is>
      </c>
      <c r="D401" s="4" t="inlineStr">
        <is>
          <t>Product Launch</t>
        </is>
      </c>
      <c r="E401" s="4" t="inlineStr">
        <is>
          <t>2023-02-10</t>
        </is>
      </c>
      <c r="F401" s="4" t="inlineStr">
        <is>
          <t>2023-03-04</t>
        </is>
      </c>
      <c r="G401" s="5" t="n">
        <v>22</v>
      </c>
      <c r="H401" s="5" t="n">
        <v>373108</v>
      </c>
      <c r="I401" s="5" t="n">
        <v>34713</v>
      </c>
      <c r="J401" s="5" t="n">
        <v>894</v>
      </c>
      <c r="K401" s="6" t="n">
        <v>9.303699999999999</v>
      </c>
      <c r="L401" s="7" t="n">
        <v>37310.8</v>
      </c>
      <c r="M401" s="5" t="n">
        <v>4470000</v>
      </c>
      <c r="N401" s="6" t="n">
        <v>118.8045</v>
      </c>
      <c r="O401" s="5" t="n">
        <v>2023</v>
      </c>
      <c r="P401" s="5" t="n">
        <v>2</v>
      </c>
    </row>
    <row r="402">
      <c r="A402" s="8" t="inlineStr">
        <is>
          <t>CAMP100406</t>
        </is>
      </c>
      <c r="B402" s="8" t="inlineStr">
        <is>
          <t>Instagram</t>
        </is>
      </c>
      <c r="C402" s="8" t="inlineStr">
        <is>
          <t>Travel</t>
        </is>
      </c>
      <c r="D402" s="8" t="inlineStr">
        <is>
          <t>Seasonal Sale</t>
        </is>
      </c>
      <c r="E402" s="8" t="inlineStr">
        <is>
          <t>2023-02-11</t>
        </is>
      </c>
      <c r="F402" s="8" t="inlineStr">
        <is>
          <t>2023-02-12</t>
        </is>
      </c>
      <c r="G402" s="9" t="n">
        <v>1</v>
      </c>
      <c r="H402" s="9" t="n">
        <v>411081</v>
      </c>
      <c r="I402" s="9" t="n">
        <v>23408</v>
      </c>
      <c r="J402" s="9" t="n">
        <v>238</v>
      </c>
      <c r="K402" s="10" t="n">
        <v>5.6943</v>
      </c>
      <c r="L402" s="11" t="n">
        <v>61662.15</v>
      </c>
      <c r="M402" s="9" t="n">
        <v>714000</v>
      </c>
      <c r="N402" s="10" t="n">
        <v>10.5792</v>
      </c>
      <c r="O402" s="9" t="n">
        <v>2023</v>
      </c>
      <c r="P402" s="9" t="n">
        <v>2</v>
      </c>
    </row>
    <row r="403">
      <c r="A403" s="4" t="inlineStr">
        <is>
          <t>CAMP100407</t>
        </is>
      </c>
      <c r="B403" s="4" t="inlineStr">
        <is>
          <t>TikTok</t>
        </is>
      </c>
      <c r="C403" s="4" t="inlineStr">
        <is>
          <t>Food</t>
        </is>
      </c>
      <c r="D403" s="4" t="inlineStr">
        <is>
          <t>Brand Awareness</t>
        </is>
      </c>
      <c r="E403" s="4" t="inlineStr">
        <is>
          <t>2023-02-12</t>
        </is>
      </c>
      <c r="F403" s="4" t="inlineStr">
        <is>
          <t>2023-02-24</t>
        </is>
      </c>
      <c r="G403" s="5" t="n">
        <v>12</v>
      </c>
      <c r="H403" s="5" t="n">
        <v>740021</v>
      </c>
      <c r="I403" s="5" t="n">
        <v>52416</v>
      </c>
      <c r="J403" s="5" t="n">
        <v>3615</v>
      </c>
      <c r="K403" s="6" t="n">
        <v>7.083</v>
      </c>
      <c r="L403" s="7" t="n">
        <v>74002.10000000001</v>
      </c>
      <c r="M403" s="5" t="n">
        <v>1084500</v>
      </c>
      <c r="N403" s="6" t="n">
        <v>13.655</v>
      </c>
      <c r="O403" s="5" t="n">
        <v>2023</v>
      </c>
      <c r="P403" s="5" t="n">
        <v>2</v>
      </c>
    </row>
    <row r="404">
      <c r="A404" s="8" t="inlineStr">
        <is>
          <t>CAMP100408</t>
        </is>
      </c>
      <c r="B404" s="8" t="inlineStr">
        <is>
          <t>Instagram</t>
        </is>
      </c>
      <c r="C404" s="8" t="inlineStr">
        <is>
          <t>Fitness</t>
        </is>
      </c>
      <c r="D404" s="8" t="inlineStr">
        <is>
          <t>Giveaway</t>
        </is>
      </c>
      <c r="E404" s="8" t="inlineStr">
        <is>
          <t>2023-02-13</t>
        </is>
      </c>
      <c r="F404" s="8" t="inlineStr">
        <is>
          <t>2023-03-04</t>
        </is>
      </c>
      <c r="G404" s="9" t="n">
        <v>19</v>
      </c>
      <c r="H404" s="9" t="n">
        <v>994752</v>
      </c>
      <c r="I404" s="9" t="n">
        <v>47085</v>
      </c>
      <c r="J404" s="9" t="n">
        <v>2269</v>
      </c>
      <c r="K404" s="10" t="n">
        <v>4.7333</v>
      </c>
      <c r="L404" s="11" t="n">
        <v>149212.8</v>
      </c>
      <c r="M404" s="9" t="n">
        <v>1815200</v>
      </c>
      <c r="N404" s="10" t="n">
        <v>11.1652</v>
      </c>
      <c r="O404" s="9" t="n">
        <v>2023</v>
      </c>
      <c r="P404" s="9" t="n">
        <v>2</v>
      </c>
    </row>
    <row r="405">
      <c r="A405" s="4" t="inlineStr">
        <is>
          <t>CAMP100409</t>
        </is>
      </c>
      <c r="B405" s="4" t="inlineStr">
        <is>
          <t>Twitter</t>
        </is>
      </c>
      <c r="C405" s="4" t="inlineStr">
        <is>
          <t>Fitness</t>
        </is>
      </c>
      <c r="D405" s="4" t="inlineStr">
        <is>
          <t>Giveaway</t>
        </is>
      </c>
      <c r="E405" s="4" t="inlineStr">
        <is>
          <t>2023-02-14</t>
        </is>
      </c>
      <c r="F405" s="4" t="inlineStr">
        <is>
          <t>2023-02-18</t>
        </is>
      </c>
      <c r="G405" s="5" t="n">
        <v>4</v>
      </c>
      <c r="H405" s="5" t="n">
        <v>768553</v>
      </c>
      <c r="I405" s="5" t="n">
        <v>93657</v>
      </c>
      <c r="J405" s="5" t="n">
        <v>3786</v>
      </c>
      <c r="K405" s="6" t="n">
        <v>12.1861</v>
      </c>
      <c r="L405" s="7" t="n">
        <v>61484.24</v>
      </c>
      <c r="M405" s="5" t="n">
        <v>3028800</v>
      </c>
      <c r="N405" s="6" t="n">
        <v>48.2614</v>
      </c>
      <c r="O405" s="5" t="n">
        <v>2023</v>
      </c>
      <c r="P405" s="5" t="n">
        <v>2</v>
      </c>
    </row>
    <row r="406">
      <c r="A406" s="8" t="inlineStr">
        <is>
          <t>CAMP100410</t>
        </is>
      </c>
      <c r="B406" s="8" t="inlineStr">
        <is>
          <t>YouTube</t>
        </is>
      </c>
      <c r="C406" s="8" t="inlineStr">
        <is>
          <t>Fitness</t>
        </is>
      </c>
      <c r="D406" s="8" t="inlineStr">
        <is>
          <t>Brand Awareness</t>
        </is>
      </c>
      <c r="E406" s="8" t="inlineStr">
        <is>
          <t>2023-02-15</t>
        </is>
      </c>
      <c r="F406" s="8" t="inlineStr">
        <is>
          <t>2023-03-05</t>
        </is>
      </c>
      <c r="G406" s="9" t="n">
        <v>18</v>
      </c>
      <c r="H406" s="9" t="n">
        <v>711710</v>
      </c>
      <c r="I406" s="9" t="n">
        <v>35248</v>
      </c>
      <c r="J406" s="9" t="n">
        <v>2879</v>
      </c>
      <c r="K406" s="10" t="n">
        <v>4.9526</v>
      </c>
      <c r="L406" s="11" t="n">
        <v>85405.2</v>
      </c>
      <c r="M406" s="9" t="n">
        <v>2303200</v>
      </c>
      <c r="N406" s="10" t="n">
        <v>25.9679</v>
      </c>
      <c r="O406" s="9" t="n">
        <v>2023</v>
      </c>
      <c r="P406" s="9" t="n">
        <v>2</v>
      </c>
    </row>
    <row r="407">
      <c r="A407" s="4" t="inlineStr">
        <is>
          <t>CAMP100411</t>
        </is>
      </c>
      <c r="B407" s="4" t="inlineStr">
        <is>
          <t>YouTube</t>
        </is>
      </c>
      <c r="C407" s="4" t="inlineStr">
        <is>
          <t>Food</t>
        </is>
      </c>
      <c r="D407" s="4" t="inlineStr">
        <is>
          <t>Brand Awareness</t>
        </is>
      </c>
      <c r="E407" s="4" t="inlineStr">
        <is>
          <t>2023-02-16</t>
        </is>
      </c>
      <c r="F407" s="4" t="inlineStr">
        <is>
          <t>2023-03-04</t>
        </is>
      </c>
      <c r="G407" s="5" t="n">
        <v>16</v>
      </c>
      <c r="H407" s="5" t="n">
        <v>214141</v>
      </c>
      <c r="I407" s="5" t="n">
        <v>74762</v>
      </c>
      <c r="J407" s="5" t="n">
        <v>3371</v>
      </c>
      <c r="K407" s="6" t="n">
        <v>34.9125</v>
      </c>
      <c r="L407" s="7" t="n">
        <v>25696.92</v>
      </c>
      <c r="M407" s="5" t="n">
        <v>1011300</v>
      </c>
      <c r="N407" s="6" t="n">
        <v>38.3549</v>
      </c>
      <c r="O407" s="5" t="n">
        <v>2023</v>
      </c>
      <c r="P407" s="5" t="n">
        <v>2</v>
      </c>
    </row>
    <row r="408">
      <c r="A408" s="8" t="inlineStr">
        <is>
          <t>CAMP100412</t>
        </is>
      </c>
      <c r="B408" s="8" t="inlineStr">
        <is>
          <t>Instagram</t>
        </is>
      </c>
      <c r="C408" s="8" t="inlineStr">
        <is>
          <t>Fashion</t>
        </is>
      </c>
      <c r="D408" s="8" t="inlineStr">
        <is>
          <t>Giveaway</t>
        </is>
      </c>
      <c r="E408" s="8" t="inlineStr">
        <is>
          <t>2023-02-17</t>
        </is>
      </c>
      <c r="F408" s="8" t="inlineStr">
        <is>
          <t>2023-02-20</t>
        </is>
      </c>
      <c r="G408" s="9" t="n">
        <v>3</v>
      </c>
      <c r="H408" s="9" t="n">
        <v>970005</v>
      </c>
      <c r="I408" s="9" t="n">
        <v>95814</v>
      </c>
      <c r="J408" s="9" t="n">
        <v>4840</v>
      </c>
      <c r="K408" s="10" t="n">
        <v>9.877700000000001</v>
      </c>
      <c r="L408" s="11" t="n">
        <v>145500.75</v>
      </c>
      <c r="M408" s="9" t="n">
        <v>5808000</v>
      </c>
      <c r="N408" s="10" t="n">
        <v>38.9173</v>
      </c>
      <c r="O408" s="9" t="n">
        <v>2023</v>
      </c>
      <c r="P408" s="9" t="n">
        <v>2</v>
      </c>
    </row>
    <row r="409">
      <c r="A409" s="4" t="inlineStr">
        <is>
          <t>CAMP100413</t>
        </is>
      </c>
      <c r="B409" s="4" t="inlineStr">
        <is>
          <t>TikTok</t>
        </is>
      </c>
      <c r="C409" s="4" t="inlineStr">
        <is>
          <t>Food</t>
        </is>
      </c>
      <c r="D409" s="4" t="inlineStr">
        <is>
          <t>Brand Awareness</t>
        </is>
      </c>
      <c r="E409" s="4" t="inlineStr">
        <is>
          <t>2023-02-18</t>
        </is>
      </c>
      <c r="F409" s="4" t="inlineStr">
        <is>
          <t>2023-03-17</t>
        </is>
      </c>
      <c r="G409" s="5" t="n">
        <v>27</v>
      </c>
      <c r="H409" s="5" t="n">
        <v>18177</v>
      </c>
      <c r="I409" s="5" t="n">
        <v>21131</v>
      </c>
      <c r="J409" s="5" t="n">
        <v>1786</v>
      </c>
      <c r="K409" s="6" t="n">
        <v>116.2513</v>
      </c>
      <c r="L409" s="7" t="n">
        <v>1817.7</v>
      </c>
      <c r="M409" s="5" t="n">
        <v>535800</v>
      </c>
      <c r="N409" s="6" t="n">
        <v>293.7681</v>
      </c>
      <c r="O409" s="5" t="n">
        <v>2023</v>
      </c>
      <c r="P409" s="5" t="n">
        <v>2</v>
      </c>
    </row>
    <row r="410">
      <c r="A410" s="8" t="inlineStr">
        <is>
          <t>CAMP100414</t>
        </is>
      </c>
      <c r="B410" s="8" t="inlineStr">
        <is>
          <t>Instagram</t>
        </is>
      </c>
      <c r="C410" s="8" t="inlineStr">
        <is>
          <t>Fashion</t>
        </is>
      </c>
      <c r="D410" s="8" t="inlineStr">
        <is>
          <t>Product Launch</t>
        </is>
      </c>
      <c r="E410" s="8" t="inlineStr">
        <is>
          <t>2023-02-19</t>
        </is>
      </c>
      <c r="F410" s="8" t="inlineStr">
        <is>
          <t>2023-03-06</t>
        </is>
      </c>
      <c r="G410" s="9" t="n">
        <v>15</v>
      </c>
      <c r="H410" s="9" t="n">
        <v>856270</v>
      </c>
      <c r="I410" s="9" t="n">
        <v>38424</v>
      </c>
      <c r="J410" s="9" t="n">
        <v>3517</v>
      </c>
      <c r="K410" s="10" t="n">
        <v>4.4874</v>
      </c>
      <c r="L410" s="11" t="n">
        <v>128440.5</v>
      </c>
      <c r="M410" s="9" t="n">
        <v>4220400</v>
      </c>
      <c r="N410" s="10" t="n">
        <v>31.8588</v>
      </c>
      <c r="O410" s="9" t="n">
        <v>2023</v>
      </c>
      <c r="P410" s="9" t="n">
        <v>2</v>
      </c>
    </row>
    <row r="411">
      <c r="A411" s="4" t="inlineStr">
        <is>
          <t>CAMP100415</t>
        </is>
      </c>
      <c r="B411" s="4" t="inlineStr">
        <is>
          <t>Instagram</t>
        </is>
      </c>
      <c r="C411" s="4" t="inlineStr">
        <is>
          <t>Fashion</t>
        </is>
      </c>
      <c r="D411" s="4" t="inlineStr">
        <is>
          <t>Seasonal Sale</t>
        </is>
      </c>
      <c r="E411" s="4" t="inlineStr">
        <is>
          <t>2023-02-20</t>
        </is>
      </c>
      <c r="F411" s="4" t="inlineStr">
        <is>
          <t>2023-03-16</t>
        </is>
      </c>
      <c r="G411" s="5" t="n">
        <v>24</v>
      </c>
      <c r="H411" s="5" t="n">
        <v>345580</v>
      </c>
      <c r="I411" s="5" t="n">
        <v>3682</v>
      </c>
      <c r="J411" s="5" t="n">
        <v>3021</v>
      </c>
      <c r="K411" s="6" t="n">
        <v>1.0655</v>
      </c>
      <c r="L411" s="7" t="n">
        <v>51837</v>
      </c>
      <c r="M411" s="5" t="n">
        <v>3625200</v>
      </c>
      <c r="N411" s="6" t="n">
        <v>68.9346</v>
      </c>
      <c r="O411" s="5" t="n">
        <v>2023</v>
      </c>
      <c r="P411" s="5" t="n">
        <v>2</v>
      </c>
    </row>
    <row r="412">
      <c r="A412" s="8" t="inlineStr">
        <is>
          <t>CAMP100416</t>
        </is>
      </c>
      <c r="B412" s="8" t="inlineStr">
        <is>
          <t>Instagram</t>
        </is>
      </c>
      <c r="C412" s="8" t="inlineStr">
        <is>
          <t>Fashion</t>
        </is>
      </c>
      <c r="D412" s="8" t="inlineStr">
        <is>
          <t>Seasonal Sale</t>
        </is>
      </c>
      <c r="E412" s="8" t="inlineStr">
        <is>
          <t>2023-02-21</t>
        </is>
      </c>
      <c r="F412" s="8" t="inlineStr">
        <is>
          <t>2023-03-06</t>
        </is>
      </c>
      <c r="G412" s="9" t="n">
        <v>13</v>
      </c>
      <c r="H412" s="9" t="n">
        <v>291267</v>
      </c>
      <c r="I412" s="9" t="n">
        <v>72110</v>
      </c>
      <c r="J412" s="9" t="n">
        <v>2493</v>
      </c>
      <c r="K412" s="10" t="n">
        <v>24.7574</v>
      </c>
      <c r="L412" s="11" t="n">
        <v>43690.05</v>
      </c>
      <c r="M412" s="9" t="n">
        <v>2991600</v>
      </c>
      <c r="N412" s="10" t="n">
        <v>67.47329999999999</v>
      </c>
      <c r="O412" s="9" t="n">
        <v>2023</v>
      </c>
      <c r="P412" s="9" t="n">
        <v>2</v>
      </c>
    </row>
    <row r="413">
      <c r="A413" s="4" t="inlineStr">
        <is>
          <t>CAMP100417</t>
        </is>
      </c>
      <c r="B413" s="4" t="inlineStr">
        <is>
          <t>TikTok</t>
        </is>
      </c>
      <c r="C413" s="4" t="inlineStr">
        <is>
          <t>Fitness</t>
        </is>
      </c>
      <c r="D413" s="4" t="inlineStr">
        <is>
          <t>Event Promotion</t>
        </is>
      </c>
      <c r="E413" s="4" t="inlineStr">
        <is>
          <t>2023-02-22</t>
        </is>
      </c>
      <c r="F413" s="4" t="inlineStr">
        <is>
          <t>2023-03-14</t>
        </is>
      </c>
      <c r="G413" s="5" t="n">
        <v>20</v>
      </c>
      <c r="H413" s="5" t="n">
        <v>907806</v>
      </c>
      <c r="I413" s="5" t="n">
        <v>49656</v>
      </c>
      <c r="J413" s="5" t="n">
        <v>1260</v>
      </c>
      <c r="K413" s="6" t="n">
        <v>5.4699</v>
      </c>
      <c r="L413" s="7" t="n">
        <v>90780.60000000001</v>
      </c>
      <c r="M413" s="5" t="n">
        <v>1008000</v>
      </c>
      <c r="N413" s="6" t="n">
        <v>10.1037</v>
      </c>
      <c r="O413" s="5" t="n">
        <v>2023</v>
      </c>
      <c r="P413" s="5" t="n">
        <v>2</v>
      </c>
    </row>
    <row r="414">
      <c r="A414" s="8" t="inlineStr">
        <is>
          <t>CAMP100418</t>
        </is>
      </c>
      <c r="B414" s="8" t="inlineStr">
        <is>
          <t>Instagram</t>
        </is>
      </c>
      <c r="C414" s="8" t="inlineStr">
        <is>
          <t>Beauty</t>
        </is>
      </c>
      <c r="D414" s="8" t="inlineStr">
        <is>
          <t>Event Promotion</t>
        </is>
      </c>
      <c r="E414" s="8" t="inlineStr">
        <is>
          <t>2023-02-23</t>
        </is>
      </c>
      <c r="F414" s="8" t="inlineStr">
        <is>
          <t>2023-03-15</t>
        </is>
      </c>
      <c r="G414" s="9" t="n">
        <v>20</v>
      </c>
      <c r="H414" s="9" t="n">
        <v>508402</v>
      </c>
      <c r="I414" s="9" t="n">
        <v>44739</v>
      </c>
      <c r="J414" s="9" t="n">
        <v>3610</v>
      </c>
      <c r="K414" s="10" t="n">
        <v>8.799899999999999</v>
      </c>
      <c r="L414" s="11" t="n">
        <v>76260.3</v>
      </c>
      <c r="M414" s="9" t="n">
        <v>5415000</v>
      </c>
      <c r="N414" s="10" t="n">
        <v>70.0068</v>
      </c>
      <c r="O414" s="9" t="n">
        <v>2023</v>
      </c>
      <c r="P414" s="9" t="n">
        <v>2</v>
      </c>
    </row>
    <row r="415">
      <c r="A415" s="4" t="inlineStr">
        <is>
          <t>CAMP100419</t>
        </is>
      </c>
      <c r="B415" s="4" t="inlineStr">
        <is>
          <t>Twitter</t>
        </is>
      </c>
      <c r="C415" s="4" t="inlineStr">
        <is>
          <t>Fitness</t>
        </is>
      </c>
      <c r="D415" s="4" t="inlineStr">
        <is>
          <t>Brand Awareness</t>
        </is>
      </c>
      <c r="E415" s="4" t="inlineStr">
        <is>
          <t>2023-02-24</t>
        </is>
      </c>
      <c r="F415" s="4" t="inlineStr">
        <is>
          <t>2023-03-16</t>
        </is>
      </c>
      <c r="G415" s="5" t="n">
        <v>20</v>
      </c>
      <c r="H415" s="5" t="n">
        <v>598623</v>
      </c>
      <c r="I415" s="5" t="n">
        <v>65869</v>
      </c>
      <c r="J415" s="5" t="n">
        <v>1425</v>
      </c>
      <c r="K415" s="6" t="n">
        <v>11.0034</v>
      </c>
      <c r="L415" s="7" t="n">
        <v>47889.84</v>
      </c>
      <c r="M415" s="5" t="n">
        <v>1140000</v>
      </c>
      <c r="N415" s="6" t="n">
        <v>22.8046</v>
      </c>
      <c r="O415" s="5" t="n">
        <v>2023</v>
      </c>
      <c r="P415" s="5" t="n">
        <v>2</v>
      </c>
    </row>
    <row r="416">
      <c r="A416" s="8" t="inlineStr">
        <is>
          <t>CAMP100421</t>
        </is>
      </c>
      <c r="B416" s="8" t="inlineStr">
        <is>
          <t>Instagram</t>
        </is>
      </c>
      <c r="C416" s="8" t="inlineStr">
        <is>
          <t>Fitness</t>
        </is>
      </c>
      <c r="D416" s="8" t="inlineStr">
        <is>
          <t>Giveaway</t>
        </is>
      </c>
      <c r="E416" s="8" t="inlineStr">
        <is>
          <t>2023-02-26</t>
        </is>
      </c>
      <c r="F416" s="8" t="inlineStr">
        <is>
          <t>2023-03-27</t>
        </is>
      </c>
      <c r="G416" s="9" t="n">
        <v>29</v>
      </c>
      <c r="H416" s="9" t="n">
        <v>217397</v>
      </c>
      <c r="I416" s="9" t="n">
        <v>71685</v>
      </c>
      <c r="J416" s="9" t="n">
        <v>3960</v>
      </c>
      <c r="K416" s="10" t="n">
        <v>32.9742</v>
      </c>
      <c r="L416" s="11" t="n">
        <v>32609.55</v>
      </c>
      <c r="M416" s="9" t="n">
        <v>3168000</v>
      </c>
      <c r="N416" s="10" t="n">
        <v>96.1495</v>
      </c>
      <c r="O416" s="9" t="n">
        <v>2023</v>
      </c>
      <c r="P416" s="9" t="n">
        <v>2</v>
      </c>
    </row>
    <row r="417">
      <c r="A417" s="4" t="inlineStr">
        <is>
          <t>CAMP100422</t>
        </is>
      </c>
      <c r="B417" s="4" t="inlineStr">
        <is>
          <t>Instagram</t>
        </is>
      </c>
      <c r="C417" s="4" t="inlineStr">
        <is>
          <t>Gaming</t>
        </is>
      </c>
      <c r="D417" s="4" t="inlineStr">
        <is>
          <t>Brand Awareness</t>
        </is>
      </c>
      <c r="E417" s="4" t="inlineStr">
        <is>
          <t>2023-02-27</t>
        </is>
      </c>
      <c r="F417" s="4" t="inlineStr">
        <is>
          <t>2023-03-22</t>
        </is>
      </c>
      <c r="G417" s="5" t="n">
        <v>23</v>
      </c>
      <c r="H417" s="5" t="n">
        <v>364099</v>
      </c>
      <c r="I417" s="5" t="n">
        <v>93852</v>
      </c>
      <c r="J417" s="5" t="n">
        <v>234</v>
      </c>
      <c r="K417" s="6" t="n">
        <v>25.7765</v>
      </c>
      <c r="L417" s="7" t="n">
        <v>54614.85</v>
      </c>
      <c r="M417" s="5" t="n">
        <v>234000</v>
      </c>
      <c r="N417" s="6" t="n">
        <v>3.2845</v>
      </c>
      <c r="O417" s="5" t="n">
        <v>2023</v>
      </c>
      <c r="P417" s="5" t="n">
        <v>2</v>
      </c>
    </row>
    <row r="418">
      <c r="A418" s="8" t="inlineStr">
        <is>
          <t>CAMP100423</t>
        </is>
      </c>
      <c r="B418" s="8" t="inlineStr">
        <is>
          <t>Instagram</t>
        </is>
      </c>
      <c r="C418" s="8" t="inlineStr">
        <is>
          <t>Gaming</t>
        </is>
      </c>
      <c r="D418" s="8" t="inlineStr">
        <is>
          <t>Product Launch</t>
        </is>
      </c>
      <c r="E418" s="8" t="inlineStr">
        <is>
          <t>2023-02-28</t>
        </is>
      </c>
      <c r="F418" s="8" t="inlineStr">
        <is>
          <t>2023-03-25</t>
        </is>
      </c>
      <c r="G418" s="9" t="n">
        <v>25</v>
      </c>
      <c r="H418" s="9" t="n">
        <v>186485</v>
      </c>
      <c r="I418" s="9" t="n">
        <v>51421</v>
      </c>
      <c r="J418" s="9" t="n">
        <v>1357</v>
      </c>
      <c r="K418" s="10" t="n">
        <v>27.5738</v>
      </c>
      <c r="L418" s="11" t="n">
        <v>27972.75</v>
      </c>
      <c r="M418" s="9" t="n">
        <v>1357000</v>
      </c>
      <c r="N418" s="10" t="n">
        <v>47.5115</v>
      </c>
      <c r="O418" s="9" t="n">
        <v>2023</v>
      </c>
      <c r="P418" s="9" t="n">
        <v>2</v>
      </c>
    </row>
    <row r="419">
      <c r="A419" s="4" t="inlineStr">
        <is>
          <t>CAMP100424</t>
        </is>
      </c>
      <c r="B419" s="4" t="inlineStr">
        <is>
          <t>YouTube</t>
        </is>
      </c>
      <c r="C419" s="4" t="inlineStr">
        <is>
          <t>Tech</t>
        </is>
      </c>
      <c r="D419" s="4" t="inlineStr">
        <is>
          <t>Seasonal Sale</t>
        </is>
      </c>
      <c r="E419" s="4" t="inlineStr">
        <is>
          <t>2023-03-01</t>
        </is>
      </c>
      <c r="F419" s="4" t="inlineStr">
        <is>
          <t>2023-03-12</t>
        </is>
      </c>
      <c r="G419" s="5" t="n">
        <v>11</v>
      </c>
      <c r="H419" s="5" t="n">
        <v>871394</v>
      </c>
      <c r="I419" s="5" t="n">
        <v>51163</v>
      </c>
      <c r="J419" s="5" t="n">
        <v>560</v>
      </c>
      <c r="K419" s="6" t="n">
        <v>5.8714</v>
      </c>
      <c r="L419" s="7" t="n">
        <v>104567.28</v>
      </c>
      <c r="M419" s="5" t="n">
        <v>2800000</v>
      </c>
      <c r="N419" s="6" t="n">
        <v>25.777</v>
      </c>
      <c r="O419" s="5" t="n">
        <v>2023</v>
      </c>
      <c r="P419" s="5" t="n">
        <v>3</v>
      </c>
    </row>
    <row r="420">
      <c r="A420" s="8" t="inlineStr">
        <is>
          <t>CAMP100425</t>
        </is>
      </c>
      <c r="B420" s="8" t="inlineStr">
        <is>
          <t>TikTok</t>
        </is>
      </c>
      <c r="C420" s="8" t="inlineStr">
        <is>
          <t>Fitness</t>
        </is>
      </c>
      <c r="D420" s="8" t="inlineStr">
        <is>
          <t>Event Promotion</t>
        </is>
      </c>
      <c r="E420" s="8" t="inlineStr">
        <is>
          <t>2023-03-02</t>
        </is>
      </c>
      <c r="F420" s="8" t="inlineStr">
        <is>
          <t>2023-03-04</t>
        </is>
      </c>
      <c r="G420" s="9" t="n">
        <v>2</v>
      </c>
      <c r="H420" s="9" t="n">
        <v>408220</v>
      </c>
      <c r="I420" s="9" t="n">
        <v>48343</v>
      </c>
      <c r="J420" s="9" t="n">
        <v>1135</v>
      </c>
      <c r="K420" s="10" t="n">
        <v>11.8424</v>
      </c>
      <c r="L420" s="11" t="n">
        <v>40822</v>
      </c>
      <c r="M420" s="9" t="n">
        <v>908000</v>
      </c>
      <c r="N420" s="10" t="n">
        <v>21.2429</v>
      </c>
      <c r="O420" s="9" t="n">
        <v>2023</v>
      </c>
      <c r="P420" s="9" t="n">
        <v>3</v>
      </c>
    </row>
    <row r="421">
      <c r="A421" s="4" t="inlineStr">
        <is>
          <t>CAMP100426</t>
        </is>
      </c>
      <c r="B421" s="4" t="inlineStr">
        <is>
          <t>Instagram</t>
        </is>
      </c>
      <c r="C421" s="4" t="inlineStr">
        <is>
          <t>Fitness</t>
        </is>
      </c>
      <c r="D421" s="4" t="inlineStr">
        <is>
          <t>Product Launch</t>
        </is>
      </c>
      <c r="E421" s="4" t="inlineStr">
        <is>
          <t>2023-03-03</t>
        </is>
      </c>
      <c r="F421" s="4" t="inlineStr">
        <is>
          <t>2023-03-11</t>
        </is>
      </c>
      <c r="G421" s="5" t="n">
        <v>8</v>
      </c>
      <c r="H421" s="5" t="n">
        <v>304835</v>
      </c>
      <c r="I421" s="5" t="n">
        <v>48076</v>
      </c>
      <c r="J421" s="5" t="n">
        <v>3052</v>
      </c>
      <c r="K421" s="6" t="n">
        <v>15.7712</v>
      </c>
      <c r="L421" s="7" t="n">
        <v>45725.25</v>
      </c>
      <c r="M421" s="5" t="n">
        <v>2441600</v>
      </c>
      <c r="N421" s="6" t="n">
        <v>52.3972</v>
      </c>
      <c r="O421" s="5" t="n">
        <v>2023</v>
      </c>
      <c r="P421" s="5" t="n">
        <v>3</v>
      </c>
    </row>
    <row r="422">
      <c r="A422" s="8" t="inlineStr">
        <is>
          <t>CAMP100427</t>
        </is>
      </c>
      <c r="B422" s="8" t="inlineStr">
        <is>
          <t>TikTok</t>
        </is>
      </c>
      <c r="C422" s="8" t="inlineStr">
        <is>
          <t>Fitness</t>
        </is>
      </c>
      <c r="D422" s="8" t="inlineStr">
        <is>
          <t>Product Launch</t>
        </is>
      </c>
      <c r="E422" s="8" t="inlineStr">
        <is>
          <t>2023-03-04</t>
        </is>
      </c>
      <c r="F422" s="8" t="inlineStr">
        <is>
          <t>2023-03-20</t>
        </is>
      </c>
      <c r="G422" s="9" t="n">
        <v>16</v>
      </c>
      <c r="H422" s="9" t="n">
        <v>131677</v>
      </c>
      <c r="I422" s="9" t="n">
        <v>32325</v>
      </c>
      <c r="J422" s="9" t="n">
        <v>4195</v>
      </c>
      <c r="K422" s="10" t="n">
        <v>24.5487</v>
      </c>
      <c r="L422" s="11" t="n">
        <v>13167.7</v>
      </c>
      <c r="M422" s="9" t="n">
        <v>3356000</v>
      </c>
      <c r="N422" s="10" t="n">
        <v>253.8661</v>
      </c>
      <c r="O422" s="9" t="n">
        <v>2023</v>
      </c>
      <c r="P422" s="9" t="n">
        <v>3</v>
      </c>
    </row>
    <row r="423">
      <c r="A423" s="4" t="inlineStr">
        <is>
          <t>CAMP100428</t>
        </is>
      </c>
      <c r="B423" s="4" t="inlineStr">
        <is>
          <t>Instagram</t>
        </is>
      </c>
      <c r="C423" s="4" t="inlineStr">
        <is>
          <t>Beauty</t>
        </is>
      </c>
      <c r="D423" s="4" t="inlineStr">
        <is>
          <t>Seasonal Sale</t>
        </is>
      </c>
      <c r="E423" s="4" t="inlineStr">
        <is>
          <t>2023-03-05</t>
        </is>
      </c>
      <c r="F423" s="4" t="inlineStr">
        <is>
          <t>2023-03-29</t>
        </is>
      </c>
      <c r="G423" s="5" t="n">
        <v>24</v>
      </c>
      <c r="H423" s="5" t="n">
        <v>128294</v>
      </c>
      <c r="I423" s="5" t="n">
        <v>90449</v>
      </c>
      <c r="J423" s="5" t="n">
        <v>1874</v>
      </c>
      <c r="K423" s="6" t="n">
        <v>70.5013</v>
      </c>
      <c r="L423" s="7" t="n">
        <v>19244.1</v>
      </c>
      <c r="M423" s="5" t="n">
        <v>2811000</v>
      </c>
      <c r="N423" s="6" t="n">
        <v>145.0707</v>
      </c>
      <c r="O423" s="5" t="n">
        <v>2023</v>
      </c>
      <c r="P423" s="5" t="n">
        <v>3</v>
      </c>
    </row>
    <row r="424">
      <c r="A424" s="8" t="inlineStr">
        <is>
          <t>CAMP100430</t>
        </is>
      </c>
      <c r="B424" s="8" t="inlineStr">
        <is>
          <t>Twitter</t>
        </is>
      </c>
      <c r="C424" s="8" t="inlineStr">
        <is>
          <t>Fitness</t>
        </is>
      </c>
      <c r="D424" s="8" t="inlineStr">
        <is>
          <t>Giveaway</t>
        </is>
      </c>
      <c r="E424" s="8" t="inlineStr">
        <is>
          <t>2023-03-07</t>
        </is>
      </c>
      <c r="F424" s="8" t="inlineStr">
        <is>
          <t>2023-03-13</t>
        </is>
      </c>
      <c r="G424" s="9" t="n">
        <v>6</v>
      </c>
      <c r="H424" s="9" t="n">
        <v>309741</v>
      </c>
      <c r="I424" s="9" t="n">
        <v>13253</v>
      </c>
      <c r="J424" s="9" t="n">
        <v>2063</v>
      </c>
      <c r="K424" s="10" t="n">
        <v>4.2787</v>
      </c>
      <c r="L424" s="11" t="n">
        <v>24779.28</v>
      </c>
      <c r="M424" s="9" t="n">
        <v>1650400</v>
      </c>
      <c r="N424" s="10" t="n">
        <v>65.604</v>
      </c>
      <c r="O424" s="9" t="n">
        <v>2023</v>
      </c>
      <c r="P424" s="9" t="n">
        <v>3</v>
      </c>
    </row>
    <row r="425">
      <c r="A425" s="4" t="inlineStr">
        <is>
          <t>CAMP100431</t>
        </is>
      </c>
      <c r="B425" s="4" t="inlineStr">
        <is>
          <t>TikTok</t>
        </is>
      </c>
      <c r="C425" s="4" t="inlineStr">
        <is>
          <t>Food</t>
        </is>
      </c>
      <c r="D425" s="4" t="inlineStr">
        <is>
          <t>Product Launch</t>
        </is>
      </c>
      <c r="E425" s="4" t="inlineStr">
        <is>
          <t>2023-03-08</t>
        </is>
      </c>
      <c r="F425" s="4" t="inlineStr">
        <is>
          <t>2023-04-02</t>
        </is>
      </c>
      <c r="G425" s="5" t="n">
        <v>25</v>
      </c>
      <c r="H425" s="5" t="n">
        <v>97100</v>
      </c>
      <c r="I425" s="5" t="n">
        <v>48110</v>
      </c>
      <c r="J425" s="5" t="n">
        <v>4178</v>
      </c>
      <c r="K425" s="6" t="n">
        <v>49.5469</v>
      </c>
      <c r="L425" s="7" t="n">
        <v>9710</v>
      </c>
      <c r="M425" s="5" t="n">
        <v>1253400</v>
      </c>
      <c r="N425" s="6" t="n">
        <v>128.0834</v>
      </c>
      <c r="O425" s="5" t="n">
        <v>2023</v>
      </c>
      <c r="P425" s="5" t="n">
        <v>3</v>
      </c>
    </row>
    <row r="426">
      <c r="A426" s="8" t="inlineStr">
        <is>
          <t>CAMP100432</t>
        </is>
      </c>
      <c r="B426" s="8" t="inlineStr">
        <is>
          <t>YouTube</t>
        </is>
      </c>
      <c r="C426" s="8" t="inlineStr">
        <is>
          <t>Gaming</t>
        </is>
      </c>
      <c r="D426" s="8" t="inlineStr">
        <is>
          <t>Event Promotion</t>
        </is>
      </c>
      <c r="E426" s="8" t="inlineStr">
        <is>
          <t>2023-03-09</t>
        </is>
      </c>
      <c r="F426" s="8" t="inlineStr">
        <is>
          <t>2023-03-17</t>
        </is>
      </c>
      <c r="G426" s="9" t="n">
        <v>8</v>
      </c>
      <c r="H426" s="9" t="n">
        <v>670082</v>
      </c>
      <c r="I426" s="9" t="n">
        <v>91748</v>
      </c>
      <c r="J426" s="9" t="n">
        <v>320</v>
      </c>
      <c r="K426" s="10" t="n">
        <v>13.6921</v>
      </c>
      <c r="L426" s="11" t="n">
        <v>80409.84</v>
      </c>
      <c r="M426" s="9" t="n">
        <v>320000</v>
      </c>
      <c r="N426" s="10" t="n">
        <v>2.9796</v>
      </c>
      <c r="O426" s="9" t="n">
        <v>2023</v>
      </c>
      <c r="P426" s="9" t="n">
        <v>3</v>
      </c>
    </row>
    <row r="427">
      <c r="A427" s="4" t="inlineStr">
        <is>
          <t>CAMP100433</t>
        </is>
      </c>
      <c r="B427" s="4" t="inlineStr">
        <is>
          <t>TikTok</t>
        </is>
      </c>
      <c r="C427" s="4" t="inlineStr">
        <is>
          <t>Gaming</t>
        </is>
      </c>
      <c r="D427" s="4" t="inlineStr">
        <is>
          <t>Giveaway</t>
        </is>
      </c>
      <c r="E427" s="4" t="inlineStr">
        <is>
          <t>2023-03-10</t>
        </is>
      </c>
      <c r="F427" s="4" t="inlineStr">
        <is>
          <t>2023-04-03</t>
        </is>
      </c>
      <c r="G427" s="5" t="n">
        <v>24</v>
      </c>
      <c r="H427" s="5" t="n">
        <v>827294</v>
      </c>
      <c r="I427" s="5" t="n">
        <v>34947</v>
      </c>
      <c r="J427" s="5" t="n">
        <v>4867</v>
      </c>
      <c r="K427" s="6" t="n">
        <v>4.2243</v>
      </c>
      <c r="L427" s="7" t="n">
        <v>82729.39999999999</v>
      </c>
      <c r="M427" s="5" t="n">
        <v>4867000</v>
      </c>
      <c r="N427" s="6" t="n">
        <v>57.8304</v>
      </c>
      <c r="O427" s="5" t="n">
        <v>2023</v>
      </c>
      <c r="P427" s="5" t="n">
        <v>3</v>
      </c>
    </row>
    <row r="428">
      <c r="A428" s="8" t="inlineStr">
        <is>
          <t>CAMP100434</t>
        </is>
      </c>
      <c r="B428" s="8" t="inlineStr">
        <is>
          <t>Instagram</t>
        </is>
      </c>
      <c r="C428" s="8" t="inlineStr">
        <is>
          <t>Fashion</t>
        </is>
      </c>
      <c r="D428" s="8" t="inlineStr">
        <is>
          <t>Product Launch</t>
        </is>
      </c>
      <c r="E428" s="8" t="inlineStr">
        <is>
          <t>2023-03-11</t>
        </is>
      </c>
      <c r="F428" s="8" t="inlineStr">
        <is>
          <t>2023-03-24</t>
        </is>
      </c>
      <c r="G428" s="9" t="n">
        <v>13</v>
      </c>
      <c r="H428" s="9" t="n">
        <v>448215</v>
      </c>
      <c r="I428" s="9" t="n">
        <v>94561</v>
      </c>
      <c r="J428" s="9" t="n">
        <v>3758</v>
      </c>
      <c r="K428" s="10" t="n">
        <v>21.0972</v>
      </c>
      <c r="L428" s="11" t="n">
        <v>67232.25</v>
      </c>
      <c r="M428" s="9" t="n">
        <v>4509600</v>
      </c>
      <c r="N428" s="10" t="n">
        <v>66.075</v>
      </c>
      <c r="O428" s="9" t="n">
        <v>2023</v>
      </c>
      <c r="P428" s="9" t="n">
        <v>3</v>
      </c>
    </row>
    <row r="429">
      <c r="A429" s="4" t="inlineStr">
        <is>
          <t>CAMP100435</t>
        </is>
      </c>
      <c r="B429" s="4" t="inlineStr">
        <is>
          <t>Instagram</t>
        </is>
      </c>
      <c r="C429" s="4" t="inlineStr">
        <is>
          <t>Fitness</t>
        </is>
      </c>
      <c r="D429" s="4" t="inlineStr">
        <is>
          <t>Seasonal Sale</t>
        </is>
      </c>
      <c r="E429" s="4" t="inlineStr">
        <is>
          <t>2023-03-12</t>
        </is>
      </c>
      <c r="F429" s="4" t="inlineStr">
        <is>
          <t>2023-03-25</t>
        </is>
      </c>
      <c r="G429" s="5" t="n">
        <v>13</v>
      </c>
      <c r="H429" s="5" t="n">
        <v>854051</v>
      </c>
      <c r="I429" s="5" t="n">
        <v>86420</v>
      </c>
      <c r="J429" s="5" t="n">
        <v>819</v>
      </c>
      <c r="K429" s="6" t="n">
        <v>10.1188</v>
      </c>
      <c r="L429" s="7" t="n">
        <v>128107.65</v>
      </c>
      <c r="M429" s="5" t="n">
        <v>655200</v>
      </c>
      <c r="N429" s="6" t="n">
        <v>4.1144</v>
      </c>
      <c r="O429" s="5" t="n">
        <v>2023</v>
      </c>
      <c r="P429" s="5" t="n">
        <v>3</v>
      </c>
    </row>
    <row r="430">
      <c r="A430" s="8" t="inlineStr">
        <is>
          <t>CAMP100436</t>
        </is>
      </c>
      <c r="B430" s="8" t="inlineStr">
        <is>
          <t>Instagram</t>
        </is>
      </c>
      <c r="C430" s="8" t="inlineStr">
        <is>
          <t>Food</t>
        </is>
      </c>
      <c r="D430" s="8" t="inlineStr">
        <is>
          <t>Brand Awareness</t>
        </is>
      </c>
      <c r="E430" s="8" t="inlineStr">
        <is>
          <t>2023-03-13</t>
        </is>
      </c>
      <c r="F430" s="8" t="inlineStr">
        <is>
          <t>2023-03-26</t>
        </is>
      </c>
      <c r="G430" s="9" t="n">
        <v>13</v>
      </c>
      <c r="H430" s="9" t="n">
        <v>51332</v>
      </c>
      <c r="I430" s="9" t="n">
        <v>37967</v>
      </c>
      <c r="J430" s="9" t="n">
        <v>222</v>
      </c>
      <c r="K430" s="10" t="n">
        <v>73.9636</v>
      </c>
      <c r="L430" s="11" t="n">
        <v>7699.8</v>
      </c>
      <c r="M430" s="9" t="n">
        <v>66600</v>
      </c>
      <c r="N430" s="10" t="n">
        <v>7.6496</v>
      </c>
      <c r="O430" s="9" t="n">
        <v>2023</v>
      </c>
      <c r="P430" s="9" t="n">
        <v>3</v>
      </c>
    </row>
    <row r="431">
      <c r="A431" s="4" t="inlineStr">
        <is>
          <t>CAMP100437</t>
        </is>
      </c>
      <c r="B431" s="4" t="inlineStr">
        <is>
          <t>YouTube</t>
        </is>
      </c>
      <c r="C431" s="4" t="inlineStr">
        <is>
          <t>Fashion</t>
        </is>
      </c>
      <c r="D431" s="4" t="inlineStr">
        <is>
          <t>Product Launch</t>
        </is>
      </c>
      <c r="E431" s="4" t="inlineStr">
        <is>
          <t>2023-03-14</t>
        </is>
      </c>
      <c r="F431" s="4" t="inlineStr">
        <is>
          <t>2023-03-31</t>
        </is>
      </c>
      <c r="G431" s="5" t="n">
        <v>17</v>
      </c>
      <c r="H431" s="5" t="n">
        <v>524131</v>
      </c>
      <c r="I431" s="5" t="n">
        <v>4776</v>
      </c>
      <c r="J431" s="5" t="n">
        <v>455</v>
      </c>
      <c r="K431" s="6" t="n">
        <v>0.9112</v>
      </c>
      <c r="L431" s="7" t="n">
        <v>62895.72</v>
      </c>
      <c r="M431" s="5" t="n">
        <v>546000</v>
      </c>
      <c r="N431" s="6" t="n">
        <v>7.681</v>
      </c>
      <c r="O431" s="5" t="n">
        <v>2023</v>
      </c>
      <c r="P431" s="5" t="n">
        <v>3</v>
      </c>
    </row>
    <row r="432">
      <c r="A432" s="8" t="inlineStr">
        <is>
          <t>CAMP100438</t>
        </is>
      </c>
      <c r="B432" s="8" t="inlineStr">
        <is>
          <t>TikTok</t>
        </is>
      </c>
      <c r="C432" s="8" t="inlineStr">
        <is>
          <t>Beauty</t>
        </is>
      </c>
      <c r="D432" s="8" t="inlineStr">
        <is>
          <t>Product Launch</t>
        </is>
      </c>
      <c r="E432" s="8" t="inlineStr">
        <is>
          <t>2023-03-15</t>
        </is>
      </c>
      <c r="F432" s="8" t="inlineStr">
        <is>
          <t>2023-03-17</t>
        </is>
      </c>
      <c r="G432" s="9" t="n">
        <v>2</v>
      </c>
      <c r="H432" s="9" t="n">
        <v>192767</v>
      </c>
      <c r="I432" s="9" t="n">
        <v>19511</v>
      </c>
      <c r="J432" s="9" t="n">
        <v>1209</v>
      </c>
      <c r="K432" s="10" t="n">
        <v>10.1215</v>
      </c>
      <c r="L432" s="11" t="n">
        <v>19276.7</v>
      </c>
      <c r="M432" s="9" t="n">
        <v>1813500</v>
      </c>
      <c r="N432" s="10" t="n">
        <v>93.07729999999999</v>
      </c>
      <c r="O432" s="9" t="n">
        <v>2023</v>
      </c>
      <c r="P432" s="9" t="n">
        <v>3</v>
      </c>
    </row>
    <row r="433">
      <c r="A433" s="4" t="inlineStr">
        <is>
          <t>CAMP100439</t>
        </is>
      </c>
      <c r="B433" s="4" t="inlineStr">
        <is>
          <t>YouTube</t>
        </is>
      </c>
      <c r="C433" s="4" t="inlineStr">
        <is>
          <t>Fashion</t>
        </is>
      </c>
      <c r="D433" s="4" t="inlineStr">
        <is>
          <t>Product Launch</t>
        </is>
      </c>
      <c r="E433" s="4" t="inlineStr">
        <is>
          <t>2023-03-16</t>
        </is>
      </c>
      <c r="F433" s="4" t="inlineStr">
        <is>
          <t>2023-03-29</t>
        </is>
      </c>
      <c r="G433" s="5" t="n">
        <v>13</v>
      </c>
      <c r="H433" s="5" t="n">
        <v>845219</v>
      </c>
      <c r="I433" s="5" t="n">
        <v>35858</v>
      </c>
      <c r="J433" s="5" t="n">
        <v>4510</v>
      </c>
      <c r="K433" s="6" t="n">
        <v>4.2425</v>
      </c>
      <c r="L433" s="7" t="n">
        <v>101426.28</v>
      </c>
      <c r="M433" s="5" t="n">
        <v>5412000</v>
      </c>
      <c r="N433" s="6" t="n">
        <v>52.359</v>
      </c>
      <c r="O433" s="5" t="n">
        <v>2023</v>
      </c>
      <c r="P433" s="5" t="n">
        <v>3</v>
      </c>
    </row>
    <row r="434">
      <c r="A434" s="8" t="inlineStr">
        <is>
          <t>CAMP100440</t>
        </is>
      </c>
      <c r="B434" s="8" t="inlineStr">
        <is>
          <t>TikTok</t>
        </is>
      </c>
      <c r="C434" s="8" t="inlineStr">
        <is>
          <t>Beauty</t>
        </is>
      </c>
      <c r="D434" s="8" t="inlineStr">
        <is>
          <t>Seasonal Sale</t>
        </is>
      </c>
      <c r="E434" s="8" t="inlineStr">
        <is>
          <t>2023-03-17</t>
        </is>
      </c>
      <c r="F434" s="8" t="inlineStr">
        <is>
          <t>2023-04-14</t>
        </is>
      </c>
      <c r="G434" s="9" t="n">
        <v>28</v>
      </c>
      <c r="H434" s="9" t="n">
        <v>302517</v>
      </c>
      <c r="I434" s="9" t="n">
        <v>93639</v>
      </c>
      <c r="J434" s="9" t="n">
        <v>3771</v>
      </c>
      <c r="K434" s="10" t="n">
        <v>30.9533</v>
      </c>
      <c r="L434" s="11" t="n">
        <v>30251.7</v>
      </c>
      <c r="M434" s="9" t="n">
        <v>5656500</v>
      </c>
      <c r="N434" s="10" t="n">
        <v>185.9812</v>
      </c>
      <c r="O434" s="9" t="n">
        <v>2023</v>
      </c>
      <c r="P434" s="9" t="n">
        <v>3</v>
      </c>
    </row>
    <row r="435">
      <c r="A435" s="4" t="inlineStr">
        <is>
          <t>CAMP100441</t>
        </is>
      </c>
      <c r="B435" s="4" t="inlineStr">
        <is>
          <t>Instagram</t>
        </is>
      </c>
      <c r="C435" s="4" t="inlineStr">
        <is>
          <t>Food</t>
        </is>
      </c>
      <c r="D435" s="4" t="inlineStr">
        <is>
          <t>Giveaway</t>
        </is>
      </c>
      <c r="E435" s="4" t="inlineStr">
        <is>
          <t>2023-03-18</t>
        </is>
      </c>
      <c r="F435" s="4" t="inlineStr">
        <is>
          <t>2023-04-08</t>
        </is>
      </c>
      <c r="G435" s="5" t="n">
        <v>21</v>
      </c>
      <c r="H435" s="5" t="n">
        <v>67477</v>
      </c>
      <c r="I435" s="5" t="n">
        <v>39477</v>
      </c>
      <c r="J435" s="5" t="n">
        <v>1604</v>
      </c>
      <c r="K435" s="6" t="n">
        <v>58.5044</v>
      </c>
      <c r="L435" s="7" t="n">
        <v>10121.55</v>
      </c>
      <c r="M435" s="5" t="n">
        <v>481200</v>
      </c>
      <c r="N435" s="6" t="n">
        <v>46.5421</v>
      </c>
      <c r="O435" s="5" t="n">
        <v>2023</v>
      </c>
      <c r="P435" s="5" t="n">
        <v>3</v>
      </c>
    </row>
    <row r="436">
      <c r="A436" s="8" t="inlineStr">
        <is>
          <t>CAMP100442</t>
        </is>
      </c>
      <c r="B436" s="8" t="inlineStr">
        <is>
          <t>TikTok</t>
        </is>
      </c>
      <c r="C436" s="8" t="inlineStr">
        <is>
          <t>Tech</t>
        </is>
      </c>
      <c r="D436" s="8" t="inlineStr">
        <is>
          <t>Giveaway</t>
        </is>
      </c>
      <c r="E436" s="8" t="inlineStr">
        <is>
          <t>2023-03-19</t>
        </is>
      </c>
      <c r="F436" s="8" t="inlineStr">
        <is>
          <t>2023-04-09</t>
        </is>
      </c>
      <c r="G436" s="9" t="n">
        <v>21</v>
      </c>
      <c r="H436" s="9" t="n">
        <v>930316</v>
      </c>
      <c r="I436" s="9" t="n">
        <v>77952</v>
      </c>
      <c r="J436" s="9" t="n">
        <v>1138</v>
      </c>
      <c r="K436" s="10" t="n">
        <v>8.379099999999999</v>
      </c>
      <c r="L436" s="11" t="n">
        <v>93031.60000000001</v>
      </c>
      <c r="M436" s="9" t="n">
        <v>5690000</v>
      </c>
      <c r="N436" s="10" t="n">
        <v>60.162</v>
      </c>
      <c r="O436" s="9" t="n">
        <v>2023</v>
      </c>
      <c r="P436" s="9" t="n">
        <v>3</v>
      </c>
    </row>
    <row r="437">
      <c r="A437" s="4" t="inlineStr">
        <is>
          <t>CAMP100444</t>
        </is>
      </c>
      <c r="B437" s="4" t="inlineStr">
        <is>
          <t>Instagram</t>
        </is>
      </c>
      <c r="C437" s="4" t="inlineStr">
        <is>
          <t>Fitness</t>
        </is>
      </c>
      <c r="D437" s="4" t="inlineStr">
        <is>
          <t>Brand Awareness</t>
        </is>
      </c>
      <c r="E437" s="4" t="inlineStr">
        <is>
          <t>2023-03-21</t>
        </is>
      </c>
      <c r="F437" s="4" t="inlineStr">
        <is>
          <t>2023-04-13</t>
        </is>
      </c>
      <c r="G437" s="5" t="n">
        <v>23</v>
      </c>
      <c r="H437" s="5" t="n">
        <v>251441</v>
      </c>
      <c r="I437" s="5" t="n">
        <v>98131</v>
      </c>
      <c r="J437" s="5" t="n">
        <v>4037</v>
      </c>
      <c r="K437" s="6" t="n">
        <v>39.0274</v>
      </c>
      <c r="L437" s="7" t="n">
        <v>37716.15</v>
      </c>
      <c r="M437" s="5" t="n">
        <v>3229600</v>
      </c>
      <c r="N437" s="6" t="n">
        <v>84.62909999999999</v>
      </c>
      <c r="O437" s="5" t="n">
        <v>2023</v>
      </c>
      <c r="P437" s="5" t="n">
        <v>3</v>
      </c>
    </row>
    <row r="438">
      <c r="A438" s="8" t="inlineStr">
        <is>
          <t>CAMP100445</t>
        </is>
      </c>
      <c r="B438" s="8" t="inlineStr">
        <is>
          <t>TikTok</t>
        </is>
      </c>
      <c r="C438" s="8" t="inlineStr">
        <is>
          <t>Travel</t>
        </is>
      </c>
      <c r="D438" s="8" t="inlineStr">
        <is>
          <t>Event Promotion</t>
        </is>
      </c>
      <c r="E438" s="8" t="inlineStr">
        <is>
          <t>2023-03-22</t>
        </is>
      </c>
      <c r="F438" s="8" t="inlineStr">
        <is>
          <t>2023-04-16</t>
        </is>
      </c>
      <c r="G438" s="9" t="n">
        <v>25</v>
      </c>
      <c r="H438" s="9" t="n">
        <v>646822</v>
      </c>
      <c r="I438" s="9" t="n">
        <v>12331</v>
      </c>
      <c r="J438" s="9" t="n">
        <v>3100</v>
      </c>
      <c r="K438" s="10" t="n">
        <v>1.9064</v>
      </c>
      <c r="L438" s="11" t="n">
        <v>64682.2</v>
      </c>
      <c r="M438" s="9" t="n">
        <v>9300000</v>
      </c>
      <c r="N438" s="10" t="n">
        <v>142.7799</v>
      </c>
      <c r="O438" s="9" t="n">
        <v>2023</v>
      </c>
      <c r="P438" s="9" t="n">
        <v>3</v>
      </c>
    </row>
    <row r="439">
      <c r="A439" s="4" t="inlineStr">
        <is>
          <t>CAMP100446</t>
        </is>
      </c>
      <c r="B439" s="4" t="inlineStr">
        <is>
          <t>Twitter</t>
        </is>
      </c>
      <c r="C439" s="4" t="inlineStr">
        <is>
          <t>Food</t>
        </is>
      </c>
      <c r="D439" s="4" t="inlineStr">
        <is>
          <t>Product Launch</t>
        </is>
      </c>
      <c r="E439" s="4" t="inlineStr">
        <is>
          <t>2023-03-23</t>
        </is>
      </c>
      <c r="F439" s="4" t="inlineStr">
        <is>
          <t>2023-03-30</t>
        </is>
      </c>
      <c r="G439" s="5" t="n">
        <v>7</v>
      </c>
      <c r="H439" s="5" t="n">
        <v>365299</v>
      </c>
      <c r="I439" s="5" t="n">
        <v>21117</v>
      </c>
      <c r="J439" s="5" t="n">
        <v>688</v>
      </c>
      <c r="K439" s="6" t="n">
        <v>5.7807</v>
      </c>
      <c r="L439" s="7" t="n">
        <v>29223.92</v>
      </c>
      <c r="M439" s="5" t="n">
        <v>206400</v>
      </c>
      <c r="N439" s="6" t="n">
        <v>6.0627</v>
      </c>
      <c r="O439" s="5" t="n">
        <v>2023</v>
      </c>
      <c r="P439" s="5" t="n">
        <v>3</v>
      </c>
    </row>
    <row r="440">
      <c r="A440" s="8" t="inlineStr">
        <is>
          <t>CAMP100447</t>
        </is>
      </c>
      <c r="B440" s="8" t="inlineStr">
        <is>
          <t>YouTube</t>
        </is>
      </c>
      <c r="C440" s="8" t="inlineStr">
        <is>
          <t>Gaming</t>
        </is>
      </c>
      <c r="D440" s="8" t="inlineStr">
        <is>
          <t>Brand Awareness</t>
        </is>
      </c>
      <c r="E440" s="8" t="inlineStr">
        <is>
          <t>2023-03-24</t>
        </is>
      </c>
      <c r="F440" s="8" t="inlineStr">
        <is>
          <t>2023-04-03</t>
        </is>
      </c>
      <c r="G440" s="9" t="n">
        <v>10</v>
      </c>
      <c r="H440" s="9" t="n">
        <v>313675</v>
      </c>
      <c r="I440" s="9" t="n">
        <v>38002</v>
      </c>
      <c r="J440" s="9" t="n">
        <v>3621</v>
      </c>
      <c r="K440" s="10" t="n">
        <v>12.1151</v>
      </c>
      <c r="L440" s="11" t="n">
        <v>37641</v>
      </c>
      <c r="M440" s="9" t="n">
        <v>3621000</v>
      </c>
      <c r="N440" s="10" t="n">
        <v>95.1983</v>
      </c>
      <c r="O440" s="9" t="n">
        <v>2023</v>
      </c>
      <c r="P440" s="9" t="n">
        <v>3</v>
      </c>
    </row>
    <row r="441">
      <c r="A441" s="4" t="inlineStr">
        <is>
          <t>CAMP100448</t>
        </is>
      </c>
      <c r="B441" s="4" t="inlineStr">
        <is>
          <t>Instagram</t>
        </is>
      </c>
      <c r="C441" s="4" t="inlineStr">
        <is>
          <t>Travel</t>
        </is>
      </c>
      <c r="D441" s="4" t="inlineStr">
        <is>
          <t>Event Promotion</t>
        </is>
      </c>
      <c r="E441" s="4" t="inlineStr">
        <is>
          <t>2023-03-25</t>
        </is>
      </c>
      <c r="F441" s="4" t="inlineStr">
        <is>
          <t>2023-04-22</t>
        </is>
      </c>
      <c r="G441" s="5" t="n">
        <v>28</v>
      </c>
      <c r="H441" s="5" t="n">
        <v>460795</v>
      </c>
      <c r="I441" s="5" t="n">
        <v>29308</v>
      </c>
      <c r="J441" s="5" t="n">
        <v>3074</v>
      </c>
      <c r="K441" s="6" t="n">
        <v>6.3603</v>
      </c>
      <c r="L441" s="7" t="n">
        <v>69119.25</v>
      </c>
      <c r="M441" s="5" t="n">
        <v>9222000</v>
      </c>
      <c r="N441" s="6" t="n">
        <v>132.4216</v>
      </c>
      <c r="O441" s="5" t="n">
        <v>2023</v>
      </c>
      <c r="P441" s="5" t="n">
        <v>3</v>
      </c>
    </row>
    <row r="442">
      <c r="A442" s="8" t="inlineStr">
        <is>
          <t>CAMP100449</t>
        </is>
      </c>
      <c r="B442" s="8" t="inlineStr">
        <is>
          <t>YouTube</t>
        </is>
      </c>
      <c r="C442" s="8" t="inlineStr">
        <is>
          <t>Tech</t>
        </is>
      </c>
      <c r="D442" s="8" t="inlineStr">
        <is>
          <t>Event Promotion</t>
        </is>
      </c>
      <c r="E442" s="8" t="inlineStr">
        <is>
          <t>2023-03-26</t>
        </is>
      </c>
      <c r="F442" s="8" t="inlineStr">
        <is>
          <t>2023-03-28</t>
        </is>
      </c>
      <c r="G442" s="9" t="n">
        <v>2</v>
      </c>
      <c r="H442" s="9" t="n">
        <v>809768</v>
      </c>
      <c r="I442" s="9" t="n">
        <v>73104</v>
      </c>
      <c r="J442" s="9" t="n">
        <v>3874</v>
      </c>
      <c r="K442" s="10" t="n">
        <v>9.027799999999999</v>
      </c>
      <c r="L442" s="11" t="n">
        <v>97172.16</v>
      </c>
      <c r="M442" s="9" t="n">
        <v>19370000</v>
      </c>
      <c r="N442" s="10" t="n">
        <v>198.3369</v>
      </c>
      <c r="O442" s="9" t="n">
        <v>2023</v>
      </c>
      <c r="P442" s="9" t="n">
        <v>3</v>
      </c>
    </row>
    <row r="443">
      <c r="A443" s="4" t="inlineStr">
        <is>
          <t>CAMP100450</t>
        </is>
      </c>
      <c r="B443" s="4" t="inlineStr">
        <is>
          <t>Instagram</t>
        </is>
      </c>
      <c r="C443" s="4" t="inlineStr">
        <is>
          <t>Fashion</t>
        </is>
      </c>
      <c r="D443" s="4" t="inlineStr">
        <is>
          <t>Product Launch</t>
        </is>
      </c>
      <c r="E443" s="4" t="inlineStr">
        <is>
          <t>2023-03-27</t>
        </is>
      </c>
      <c r="F443" s="4" t="inlineStr">
        <is>
          <t>2023-04-16</t>
        </is>
      </c>
      <c r="G443" s="5" t="n">
        <v>20</v>
      </c>
      <c r="H443" s="5" t="n">
        <v>545772</v>
      </c>
      <c r="I443" s="5" t="n">
        <v>83069</v>
      </c>
      <c r="J443" s="5" t="n">
        <v>3212</v>
      </c>
      <c r="K443" s="6" t="n">
        <v>15.2205</v>
      </c>
      <c r="L443" s="7" t="n">
        <v>81865.8</v>
      </c>
      <c r="M443" s="5" t="n">
        <v>3854400</v>
      </c>
      <c r="N443" s="6" t="n">
        <v>46.0819</v>
      </c>
      <c r="O443" s="5" t="n">
        <v>2023</v>
      </c>
      <c r="P443" s="5" t="n">
        <v>3</v>
      </c>
    </row>
    <row r="444">
      <c r="A444" s="8" t="inlineStr">
        <is>
          <t>CAMP100451</t>
        </is>
      </c>
      <c r="B444" s="8" t="inlineStr">
        <is>
          <t>TikTok</t>
        </is>
      </c>
      <c r="C444" s="8" t="inlineStr">
        <is>
          <t>Travel</t>
        </is>
      </c>
      <c r="D444" s="8" t="inlineStr">
        <is>
          <t>Product Launch</t>
        </is>
      </c>
      <c r="E444" s="8" t="inlineStr">
        <is>
          <t>2023-03-28</t>
        </is>
      </c>
      <c r="F444" s="8" t="inlineStr">
        <is>
          <t>2023-04-08</t>
        </is>
      </c>
      <c r="G444" s="9" t="n">
        <v>11</v>
      </c>
      <c r="H444" s="9" t="n">
        <v>283655</v>
      </c>
      <c r="I444" s="9" t="n">
        <v>16596</v>
      </c>
      <c r="J444" s="9" t="n">
        <v>1127</v>
      </c>
      <c r="K444" s="10" t="n">
        <v>5.8508</v>
      </c>
      <c r="L444" s="11" t="n">
        <v>28365.5</v>
      </c>
      <c r="M444" s="9" t="n">
        <v>3381000</v>
      </c>
      <c r="N444" s="10" t="n">
        <v>118.1941</v>
      </c>
      <c r="O444" s="9" t="n">
        <v>2023</v>
      </c>
      <c r="P444" s="9" t="n">
        <v>3</v>
      </c>
    </row>
    <row r="445">
      <c r="A445" s="4" t="inlineStr">
        <is>
          <t>CAMP100452</t>
        </is>
      </c>
      <c r="B445" s="4" t="inlineStr">
        <is>
          <t>TikTok</t>
        </is>
      </c>
      <c r="C445" s="4" t="inlineStr">
        <is>
          <t>Tech</t>
        </is>
      </c>
      <c r="D445" s="4" t="inlineStr">
        <is>
          <t>Product Launch</t>
        </is>
      </c>
      <c r="E445" s="4" t="inlineStr">
        <is>
          <t>2023-03-29</t>
        </is>
      </c>
      <c r="F445" s="4" t="inlineStr">
        <is>
          <t>2023-04-04</t>
        </is>
      </c>
      <c r="G445" s="5" t="n">
        <v>6</v>
      </c>
      <c r="H445" s="5" t="n">
        <v>529441</v>
      </c>
      <c r="I445" s="5" t="n">
        <v>61382</v>
      </c>
      <c r="J445" s="5" t="n">
        <v>3110</v>
      </c>
      <c r="K445" s="6" t="n">
        <v>11.5937</v>
      </c>
      <c r="L445" s="7" t="n">
        <v>52944.1</v>
      </c>
      <c r="M445" s="5" t="n">
        <v>15550000</v>
      </c>
      <c r="N445" s="6" t="n">
        <v>292.706</v>
      </c>
      <c r="O445" s="5" t="n">
        <v>2023</v>
      </c>
      <c r="P445" s="5" t="n">
        <v>3</v>
      </c>
    </row>
    <row r="446">
      <c r="A446" s="8" t="inlineStr">
        <is>
          <t>CAMP100453</t>
        </is>
      </c>
      <c r="B446" s="8" t="inlineStr">
        <is>
          <t>Instagram</t>
        </is>
      </c>
      <c r="C446" s="8" t="inlineStr">
        <is>
          <t>Food</t>
        </is>
      </c>
      <c r="D446" s="8" t="inlineStr">
        <is>
          <t>Giveaway</t>
        </is>
      </c>
      <c r="E446" s="8" t="inlineStr">
        <is>
          <t>2023-03-30</t>
        </is>
      </c>
      <c r="F446" s="8" t="inlineStr">
        <is>
          <t>2023-04-11</t>
        </is>
      </c>
      <c r="G446" s="9" t="n">
        <v>12</v>
      </c>
      <c r="H446" s="9" t="n">
        <v>315003</v>
      </c>
      <c r="I446" s="9" t="n">
        <v>42273</v>
      </c>
      <c r="J446" s="9" t="n">
        <v>1574</v>
      </c>
      <c r="K446" s="10" t="n">
        <v>13.4199</v>
      </c>
      <c r="L446" s="11" t="n">
        <v>47250.45</v>
      </c>
      <c r="M446" s="9" t="n">
        <v>472200</v>
      </c>
      <c r="N446" s="10" t="n">
        <v>8.993600000000001</v>
      </c>
      <c r="O446" s="9" t="n">
        <v>2023</v>
      </c>
      <c r="P446" s="9" t="n">
        <v>3</v>
      </c>
    </row>
    <row r="447">
      <c r="A447" s="4" t="inlineStr">
        <is>
          <t>CAMP100454</t>
        </is>
      </c>
      <c r="B447" s="4" t="inlineStr">
        <is>
          <t>Instagram</t>
        </is>
      </c>
      <c r="C447" s="4" t="inlineStr">
        <is>
          <t>Fitness</t>
        </is>
      </c>
      <c r="D447" s="4" t="inlineStr">
        <is>
          <t>Seasonal Sale</t>
        </is>
      </c>
      <c r="E447" s="4" t="inlineStr">
        <is>
          <t>2023-03-31</t>
        </is>
      </c>
      <c r="F447" s="4" t="inlineStr">
        <is>
          <t>2023-04-07</t>
        </is>
      </c>
      <c r="G447" s="5" t="n">
        <v>7</v>
      </c>
      <c r="H447" s="5" t="n">
        <v>792876</v>
      </c>
      <c r="I447" s="5" t="n">
        <v>10011</v>
      </c>
      <c r="J447" s="5" t="n">
        <v>584</v>
      </c>
      <c r="K447" s="6" t="n">
        <v>1.2626</v>
      </c>
      <c r="L447" s="7" t="n">
        <v>118931.4</v>
      </c>
      <c r="M447" s="5" t="n">
        <v>467200</v>
      </c>
      <c r="N447" s="6" t="n">
        <v>2.9283</v>
      </c>
      <c r="O447" s="5" t="n">
        <v>2023</v>
      </c>
      <c r="P447" s="5" t="n">
        <v>3</v>
      </c>
    </row>
    <row r="448">
      <c r="A448" s="8" t="inlineStr">
        <is>
          <t>CAMP100455</t>
        </is>
      </c>
      <c r="B448" s="8" t="inlineStr">
        <is>
          <t>Instagram</t>
        </is>
      </c>
      <c r="C448" s="8" t="inlineStr">
        <is>
          <t>Travel</t>
        </is>
      </c>
      <c r="D448" s="8" t="inlineStr">
        <is>
          <t>Seasonal Sale</t>
        </is>
      </c>
      <c r="E448" s="8" t="inlineStr">
        <is>
          <t>2023-04-01</t>
        </is>
      </c>
      <c r="F448" s="8" t="inlineStr">
        <is>
          <t>2023-04-25</t>
        </is>
      </c>
      <c r="G448" s="9" t="n">
        <v>24</v>
      </c>
      <c r="H448" s="9" t="n">
        <v>894784</v>
      </c>
      <c r="I448" s="9" t="n">
        <v>60669</v>
      </c>
      <c r="J448" s="9" t="n">
        <v>1209</v>
      </c>
      <c r="K448" s="10" t="n">
        <v>6.7803</v>
      </c>
      <c r="L448" s="11" t="n">
        <v>134217.6</v>
      </c>
      <c r="M448" s="9" t="n">
        <v>3627000</v>
      </c>
      <c r="N448" s="10" t="n">
        <v>26.0233</v>
      </c>
      <c r="O448" s="9" t="n">
        <v>2023</v>
      </c>
      <c r="P448" s="9" t="n">
        <v>4</v>
      </c>
    </row>
    <row r="449">
      <c r="A449" s="4" t="inlineStr">
        <is>
          <t>CAMP100456</t>
        </is>
      </c>
      <c r="B449" s="4" t="inlineStr">
        <is>
          <t>Twitter</t>
        </is>
      </c>
      <c r="C449" s="4" t="inlineStr">
        <is>
          <t>Travel</t>
        </is>
      </c>
      <c r="D449" s="4" t="inlineStr">
        <is>
          <t>Brand Awareness</t>
        </is>
      </c>
      <c r="E449" s="4" t="inlineStr">
        <is>
          <t>2023-04-02</t>
        </is>
      </c>
      <c r="F449" s="4" t="inlineStr">
        <is>
          <t>2023-04-10</t>
        </is>
      </c>
      <c r="G449" s="5" t="n">
        <v>8</v>
      </c>
      <c r="H449" s="5" t="n">
        <v>820891</v>
      </c>
      <c r="I449" s="5" t="n">
        <v>70678</v>
      </c>
      <c r="J449" s="5" t="n">
        <v>1748</v>
      </c>
      <c r="K449" s="6" t="n">
        <v>8.6099</v>
      </c>
      <c r="L449" s="7" t="n">
        <v>65671.28</v>
      </c>
      <c r="M449" s="5" t="n">
        <v>5244000</v>
      </c>
      <c r="N449" s="6" t="n">
        <v>78.8523</v>
      </c>
      <c r="O449" s="5" t="n">
        <v>2023</v>
      </c>
      <c r="P449" s="5" t="n">
        <v>4</v>
      </c>
    </row>
    <row r="450">
      <c r="A450" s="8" t="inlineStr">
        <is>
          <t>CAMP100457</t>
        </is>
      </c>
      <c r="B450" s="8" t="inlineStr">
        <is>
          <t>YouTube</t>
        </is>
      </c>
      <c r="C450" s="8" t="inlineStr">
        <is>
          <t>Travel</t>
        </is>
      </c>
      <c r="D450" s="8" t="inlineStr">
        <is>
          <t>Seasonal Sale</t>
        </is>
      </c>
      <c r="E450" s="8" t="inlineStr">
        <is>
          <t>2023-04-03</t>
        </is>
      </c>
      <c r="F450" s="8" t="inlineStr">
        <is>
          <t>2023-04-27</t>
        </is>
      </c>
      <c r="G450" s="9" t="n">
        <v>24</v>
      </c>
      <c r="H450" s="9" t="n">
        <v>195735</v>
      </c>
      <c r="I450" s="9" t="n">
        <v>62718</v>
      </c>
      <c r="J450" s="9" t="n">
        <v>687</v>
      </c>
      <c r="K450" s="10" t="n">
        <v>32.0423</v>
      </c>
      <c r="L450" s="11" t="n">
        <v>23488.2</v>
      </c>
      <c r="M450" s="9" t="n">
        <v>2061000</v>
      </c>
      <c r="N450" s="10" t="n">
        <v>86.7462</v>
      </c>
      <c r="O450" s="9" t="n">
        <v>2023</v>
      </c>
      <c r="P450" s="9" t="n">
        <v>4</v>
      </c>
    </row>
    <row r="451">
      <c r="A451" s="4" t="inlineStr">
        <is>
          <t>CAMP100458</t>
        </is>
      </c>
      <c r="B451" s="4" t="inlineStr">
        <is>
          <t>TikTok</t>
        </is>
      </c>
      <c r="C451" s="4" t="inlineStr">
        <is>
          <t>Travel</t>
        </is>
      </c>
      <c r="D451" s="4" t="inlineStr">
        <is>
          <t>Product Launch</t>
        </is>
      </c>
      <c r="E451" s="4" t="inlineStr">
        <is>
          <t>2023-04-04</t>
        </is>
      </c>
      <c r="F451" s="4" t="inlineStr">
        <is>
          <t>2023-04-14</t>
        </is>
      </c>
      <c r="G451" s="5" t="n">
        <v>10</v>
      </c>
      <c r="H451" s="5" t="n">
        <v>184982</v>
      </c>
      <c r="I451" s="5" t="n">
        <v>83165</v>
      </c>
      <c r="J451" s="5" t="n">
        <v>4985</v>
      </c>
      <c r="K451" s="6" t="n">
        <v>44.9584</v>
      </c>
      <c r="L451" s="7" t="n">
        <v>18498.2</v>
      </c>
      <c r="M451" s="5" t="n">
        <v>14955000</v>
      </c>
      <c r="N451" s="6" t="n">
        <v>807.457</v>
      </c>
      <c r="O451" s="5" t="n">
        <v>2023</v>
      </c>
      <c r="P451" s="5" t="n">
        <v>4</v>
      </c>
    </row>
    <row r="452">
      <c r="A452" s="8" t="inlineStr">
        <is>
          <t>CAMP100459</t>
        </is>
      </c>
      <c r="B452" s="8" t="inlineStr">
        <is>
          <t>YouTube</t>
        </is>
      </c>
      <c r="C452" s="8" t="inlineStr">
        <is>
          <t>Beauty</t>
        </is>
      </c>
      <c r="D452" s="8" t="inlineStr">
        <is>
          <t>Giveaway</t>
        </is>
      </c>
      <c r="E452" s="8" t="inlineStr">
        <is>
          <t>2023-04-05</t>
        </is>
      </c>
      <c r="F452" s="8" t="inlineStr">
        <is>
          <t>2023-04-10</t>
        </is>
      </c>
      <c r="G452" s="9" t="n">
        <v>5</v>
      </c>
      <c r="H452" s="9" t="n">
        <v>445231</v>
      </c>
      <c r="I452" s="9" t="n">
        <v>95437</v>
      </c>
      <c r="J452" s="9" t="n">
        <v>94</v>
      </c>
      <c r="K452" s="10" t="n">
        <v>21.4354</v>
      </c>
      <c r="L452" s="11" t="n">
        <v>53427.72</v>
      </c>
      <c r="M452" s="9" t="n">
        <v>141000</v>
      </c>
      <c r="N452" s="10" t="n">
        <v>1.6391</v>
      </c>
      <c r="O452" s="9" t="n">
        <v>2023</v>
      </c>
      <c r="P452" s="9" t="n">
        <v>4</v>
      </c>
    </row>
    <row r="453">
      <c r="A453" s="4" t="inlineStr">
        <is>
          <t>CAMP100460</t>
        </is>
      </c>
      <c r="B453" s="4" t="inlineStr">
        <is>
          <t>YouTube</t>
        </is>
      </c>
      <c r="C453" s="4" t="inlineStr">
        <is>
          <t>Fitness</t>
        </is>
      </c>
      <c r="D453" s="4" t="inlineStr">
        <is>
          <t>Giveaway</t>
        </is>
      </c>
      <c r="E453" s="4" t="inlineStr">
        <is>
          <t>2023-04-06</t>
        </is>
      </c>
      <c r="F453" s="4" t="inlineStr">
        <is>
          <t>2023-04-16</t>
        </is>
      </c>
      <c r="G453" s="5" t="n">
        <v>10</v>
      </c>
      <c r="H453" s="5" t="n">
        <v>275370</v>
      </c>
      <c r="I453" s="5" t="n">
        <v>21060</v>
      </c>
      <c r="J453" s="5" t="n">
        <v>4090</v>
      </c>
      <c r="K453" s="6" t="n">
        <v>7.6479</v>
      </c>
      <c r="L453" s="7" t="n">
        <v>33044.4</v>
      </c>
      <c r="M453" s="5" t="n">
        <v>3272000</v>
      </c>
      <c r="N453" s="6" t="n">
        <v>98.0183</v>
      </c>
      <c r="O453" s="5" t="n">
        <v>2023</v>
      </c>
      <c r="P453" s="5" t="n">
        <v>4</v>
      </c>
    </row>
    <row r="454">
      <c r="A454" s="8" t="inlineStr">
        <is>
          <t>CAMP100461</t>
        </is>
      </c>
      <c r="B454" s="8" t="inlineStr">
        <is>
          <t>Instagram</t>
        </is>
      </c>
      <c r="C454" s="8" t="inlineStr">
        <is>
          <t>Food</t>
        </is>
      </c>
      <c r="D454" s="8" t="inlineStr">
        <is>
          <t>Brand Awareness</t>
        </is>
      </c>
      <c r="E454" s="8" t="inlineStr">
        <is>
          <t>2023-04-07</t>
        </is>
      </c>
      <c r="F454" s="8" t="inlineStr">
        <is>
          <t>2023-04-27</t>
        </is>
      </c>
      <c r="G454" s="9" t="n">
        <v>20</v>
      </c>
      <c r="H454" s="9" t="n">
        <v>891924</v>
      </c>
      <c r="I454" s="9" t="n">
        <v>56817</v>
      </c>
      <c r="J454" s="9" t="n">
        <v>3881</v>
      </c>
      <c r="K454" s="10" t="n">
        <v>6.3702</v>
      </c>
      <c r="L454" s="11" t="n">
        <v>133788.6</v>
      </c>
      <c r="M454" s="9" t="n">
        <v>1164300</v>
      </c>
      <c r="N454" s="10" t="n">
        <v>7.7025</v>
      </c>
      <c r="O454" s="9" t="n">
        <v>2023</v>
      </c>
      <c r="P454" s="9" t="n">
        <v>4</v>
      </c>
    </row>
    <row r="455">
      <c r="A455" s="4" t="inlineStr">
        <is>
          <t>CAMP100462</t>
        </is>
      </c>
      <c r="B455" s="4" t="inlineStr">
        <is>
          <t>Twitter</t>
        </is>
      </c>
      <c r="C455" s="4" t="inlineStr">
        <is>
          <t>Tech</t>
        </is>
      </c>
      <c r="D455" s="4" t="inlineStr">
        <is>
          <t>Event Promotion</t>
        </is>
      </c>
      <c r="E455" s="4" t="inlineStr">
        <is>
          <t>2023-04-08</t>
        </is>
      </c>
      <c r="F455" s="4" t="inlineStr">
        <is>
          <t>2023-05-05</t>
        </is>
      </c>
      <c r="G455" s="5" t="n">
        <v>27</v>
      </c>
      <c r="H455" s="5" t="n">
        <v>112399</v>
      </c>
      <c r="I455" s="5" t="n">
        <v>35377</v>
      </c>
      <c r="J455" s="5" t="n">
        <v>2138</v>
      </c>
      <c r="K455" s="6" t="n">
        <v>31.4745</v>
      </c>
      <c r="L455" s="7" t="n">
        <v>8991.92</v>
      </c>
      <c r="M455" s="5" t="n">
        <v>10690000</v>
      </c>
      <c r="N455" s="6" t="n">
        <v>1187.8451</v>
      </c>
      <c r="O455" s="5" t="n">
        <v>2023</v>
      </c>
      <c r="P455" s="5" t="n">
        <v>4</v>
      </c>
    </row>
    <row r="456">
      <c r="A456" s="8" t="inlineStr">
        <is>
          <t>CAMP100463</t>
        </is>
      </c>
      <c r="B456" s="8" t="inlineStr">
        <is>
          <t>Instagram</t>
        </is>
      </c>
      <c r="C456" s="8" t="inlineStr">
        <is>
          <t>Fitness</t>
        </is>
      </c>
      <c r="D456" s="8" t="inlineStr">
        <is>
          <t>Brand Awareness</t>
        </is>
      </c>
      <c r="E456" s="8" t="inlineStr">
        <is>
          <t>2023-04-09</t>
        </is>
      </c>
      <c r="F456" s="8" t="inlineStr">
        <is>
          <t>2023-04-26</t>
        </is>
      </c>
      <c r="G456" s="9" t="n">
        <v>17</v>
      </c>
      <c r="H456" s="9" t="n">
        <v>246907</v>
      </c>
      <c r="I456" s="9" t="n">
        <v>437</v>
      </c>
      <c r="J456" s="9" t="n">
        <v>3529</v>
      </c>
      <c r="K456" s="10" t="n">
        <v>0.177</v>
      </c>
      <c r="L456" s="11" t="n">
        <v>37036.05</v>
      </c>
      <c r="M456" s="9" t="n">
        <v>2823200</v>
      </c>
      <c r="N456" s="10" t="n">
        <v>75.22839999999999</v>
      </c>
      <c r="O456" s="9" t="n">
        <v>2023</v>
      </c>
      <c r="P456" s="9" t="n">
        <v>4</v>
      </c>
    </row>
    <row r="457">
      <c r="A457" s="4" t="inlineStr">
        <is>
          <t>CAMP100464</t>
        </is>
      </c>
      <c r="B457" s="4" t="inlineStr">
        <is>
          <t>YouTube</t>
        </is>
      </c>
      <c r="C457" s="4" t="inlineStr">
        <is>
          <t>Beauty</t>
        </is>
      </c>
      <c r="D457" s="4" t="inlineStr">
        <is>
          <t>Product Launch</t>
        </is>
      </c>
      <c r="E457" s="4" t="inlineStr">
        <is>
          <t>2023-04-10</t>
        </is>
      </c>
      <c r="F457" s="4" t="inlineStr">
        <is>
          <t>2023-04-18</t>
        </is>
      </c>
      <c r="G457" s="5" t="n">
        <v>8</v>
      </c>
      <c r="H457" s="5" t="n">
        <v>83613</v>
      </c>
      <c r="I457" s="5" t="n">
        <v>74296</v>
      </c>
      <c r="J457" s="5" t="n">
        <v>524</v>
      </c>
      <c r="K457" s="6" t="n">
        <v>88.857</v>
      </c>
      <c r="L457" s="7" t="n">
        <v>10033.56</v>
      </c>
      <c r="M457" s="5" t="n">
        <v>786000</v>
      </c>
      <c r="N457" s="6" t="n">
        <v>77.33710000000001</v>
      </c>
      <c r="O457" s="5" t="n">
        <v>2023</v>
      </c>
      <c r="P457" s="5" t="n">
        <v>4</v>
      </c>
    </row>
    <row r="458">
      <c r="A458" s="8" t="inlineStr">
        <is>
          <t>CAMP100465</t>
        </is>
      </c>
      <c r="B458" s="8" t="inlineStr">
        <is>
          <t>YouTube</t>
        </is>
      </c>
      <c r="C458" s="8" t="inlineStr">
        <is>
          <t>Food</t>
        </is>
      </c>
      <c r="D458" s="8" t="inlineStr">
        <is>
          <t>Event Promotion</t>
        </is>
      </c>
      <c r="E458" s="8" t="inlineStr">
        <is>
          <t>2023-04-11</t>
        </is>
      </c>
      <c r="F458" s="8" t="inlineStr">
        <is>
          <t>2023-04-20</t>
        </is>
      </c>
      <c r="G458" s="9" t="n">
        <v>9</v>
      </c>
      <c r="H458" s="9" t="n">
        <v>589198</v>
      </c>
      <c r="I458" s="9" t="n">
        <v>9906</v>
      </c>
      <c r="J458" s="9" t="n">
        <v>1570</v>
      </c>
      <c r="K458" s="10" t="n">
        <v>1.6813</v>
      </c>
      <c r="L458" s="11" t="n">
        <v>70703.75999999999</v>
      </c>
      <c r="M458" s="9" t="n">
        <v>471000</v>
      </c>
      <c r="N458" s="10" t="n">
        <v>5.6616</v>
      </c>
      <c r="O458" s="9" t="n">
        <v>2023</v>
      </c>
      <c r="P458" s="9" t="n">
        <v>4</v>
      </c>
    </row>
    <row r="459">
      <c r="A459" s="4" t="inlineStr">
        <is>
          <t>CAMP100466</t>
        </is>
      </c>
      <c r="B459" s="4" t="inlineStr">
        <is>
          <t>YouTube</t>
        </is>
      </c>
      <c r="C459" s="4" t="inlineStr">
        <is>
          <t>Gaming</t>
        </is>
      </c>
      <c r="D459" s="4" t="inlineStr">
        <is>
          <t>Event Promotion</t>
        </is>
      </c>
      <c r="E459" s="4" t="inlineStr">
        <is>
          <t>2023-04-12</t>
        </is>
      </c>
      <c r="F459" s="4" t="inlineStr">
        <is>
          <t>2023-04-18</t>
        </is>
      </c>
      <c r="G459" s="5" t="n">
        <v>6</v>
      </c>
      <c r="H459" s="5" t="n">
        <v>98263</v>
      </c>
      <c r="I459" s="5" t="n">
        <v>87037</v>
      </c>
      <c r="J459" s="5" t="n">
        <v>513</v>
      </c>
      <c r="K459" s="6" t="n">
        <v>88.57559999999999</v>
      </c>
      <c r="L459" s="7" t="n">
        <v>11791.56</v>
      </c>
      <c r="M459" s="5" t="n">
        <v>513000</v>
      </c>
      <c r="N459" s="6" t="n">
        <v>42.5057</v>
      </c>
      <c r="O459" s="5" t="n">
        <v>2023</v>
      </c>
      <c r="P459" s="5" t="n">
        <v>4</v>
      </c>
    </row>
    <row r="460">
      <c r="A460" s="8" t="inlineStr">
        <is>
          <t>CAMP100467</t>
        </is>
      </c>
      <c r="B460" s="8" t="inlineStr">
        <is>
          <t>Twitter</t>
        </is>
      </c>
      <c r="C460" s="8" t="inlineStr">
        <is>
          <t>Food</t>
        </is>
      </c>
      <c r="D460" s="8" t="inlineStr">
        <is>
          <t>Brand Awareness</t>
        </is>
      </c>
      <c r="E460" s="8" t="inlineStr">
        <is>
          <t>2023-04-13</t>
        </is>
      </c>
      <c r="F460" s="8" t="inlineStr">
        <is>
          <t>2023-04-22</t>
        </is>
      </c>
      <c r="G460" s="9" t="n">
        <v>9</v>
      </c>
      <c r="H460" s="9" t="n">
        <v>588338</v>
      </c>
      <c r="I460" s="9" t="n">
        <v>40763</v>
      </c>
      <c r="J460" s="9" t="n">
        <v>1707</v>
      </c>
      <c r="K460" s="10" t="n">
        <v>6.9285</v>
      </c>
      <c r="L460" s="11" t="n">
        <v>47067.04</v>
      </c>
      <c r="M460" s="9" t="n">
        <v>512100</v>
      </c>
      <c r="N460" s="10" t="n">
        <v>9.8802</v>
      </c>
      <c r="O460" s="9" t="n">
        <v>2023</v>
      </c>
      <c r="P460" s="9" t="n">
        <v>4</v>
      </c>
    </row>
    <row r="461">
      <c r="A461" s="4" t="inlineStr">
        <is>
          <t>CAMP100468</t>
        </is>
      </c>
      <c r="B461" s="4" t="inlineStr">
        <is>
          <t>Instagram</t>
        </is>
      </c>
      <c r="C461" s="4" t="inlineStr">
        <is>
          <t>Fashion</t>
        </is>
      </c>
      <c r="D461" s="4" t="inlineStr">
        <is>
          <t>Product Launch</t>
        </is>
      </c>
      <c r="E461" s="4" t="inlineStr">
        <is>
          <t>2023-04-14</t>
        </is>
      </c>
      <c r="F461" s="4" t="inlineStr">
        <is>
          <t>2023-04-24</t>
        </is>
      </c>
      <c r="G461" s="5" t="n">
        <v>10</v>
      </c>
      <c r="H461" s="5" t="n">
        <v>570723</v>
      </c>
      <c r="I461" s="5" t="n">
        <v>89215</v>
      </c>
      <c r="J461" s="5" t="n">
        <v>842</v>
      </c>
      <c r="K461" s="6" t="n">
        <v>15.6319</v>
      </c>
      <c r="L461" s="7" t="n">
        <v>85608.45</v>
      </c>
      <c r="M461" s="5" t="n">
        <v>1010400</v>
      </c>
      <c r="N461" s="6" t="n">
        <v>10.8026</v>
      </c>
      <c r="O461" s="5" t="n">
        <v>2023</v>
      </c>
      <c r="P461" s="5" t="n">
        <v>4</v>
      </c>
    </row>
    <row r="462">
      <c r="A462" s="8" t="inlineStr">
        <is>
          <t>CAMP100469</t>
        </is>
      </c>
      <c r="B462" s="8" t="inlineStr">
        <is>
          <t>YouTube</t>
        </is>
      </c>
      <c r="C462" s="8" t="inlineStr">
        <is>
          <t>Fitness</t>
        </is>
      </c>
      <c r="D462" s="8" t="inlineStr">
        <is>
          <t>Product Launch</t>
        </is>
      </c>
      <c r="E462" s="8" t="inlineStr">
        <is>
          <t>2023-04-15</t>
        </is>
      </c>
      <c r="F462" s="8" t="inlineStr">
        <is>
          <t>2023-05-03</t>
        </is>
      </c>
      <c r="G462" s="9" t="n">
        <v>18</v>
      </c>
      <c r="H462" s="9" t="n">
        <v>642939</v>
      </c>
      <c r="I462" s="9" t="n">
        <v>5409</v>
      </c>
      <c r="J462" s="9" t="n">
        <v>1857</v>
      </c>
      <c r="K462" s="10" t="n">
        <v>0.8413</v>
      </c>
      <c r="L462" s="11" t="n">
        <v>77152.67999999999</v>
      </c>
      <c r="M462" s="9" t="n">
        <v>1485600</v>
      </c>
      <c r="N462" s="10" t="n">
        <v>18.2553</v>
      </c>
      <c r="O462" s="9" t="n">
        <v>2023</v>
      </c>
      <c r="P462" s="9" t="n">
        <v>4</v>
      </c>
    </row>
    <row r="463">
      <c r="A463" s="4" t="inlineStr">
        <is>
          <t>CAMP100470</t>
        </is>
      </c>
      <c r="B463" s="4" t="inlineStr">
        <is>
          <t>YouTube</t>
        </is>
      </c>
      <c r="C463" s="4" t="inlineStr">
        <is>
          <t>Beauty</t>
        </is>
      </c>
      <c r="D463" s="4" t="inlineStr">
        <is>
          <t>Brand Awareness</t>
        </is>
      </c>
      <c r="E463" s="4" t="inlineStr">
        <is>
          <t>2023-04-16</t>
        </is>
      </c>
      <c r="F463" s="4" t="inlineStr">
        <is>
          <t>2023-05-11</t>
        </is>
      </c>
      <c r="G463" s="5" t="n">
        <v>25</v>
      </c>
      <c r="H463" s="5" t="n">
        <v>110221</v>
      </c>
      <c r="I463" s="5" t="n">
        <v>92811</v>
      </c>
      <c r="J463" s="5" t="n">
        <v>628</v>
      </c>
      <c r="K463" s="6" t="n">
        <v>84.2045</v>
      </c>
      <c r="L463" s="7" t="n">
        <v>13226.52</v>
      </c>
      <c r="M463" s="5" t="n">
        <v>942000</v>
      </c>
      <c r="N463" s="6" t="n">
        <v>70.2205</v>
      </c>
      <c r="O463" s="5" t="n">
        <v>2023</v>
      </c>
      <c r="P463" s="5" t="n">
        <v>4</v>
      </c>
    </row>
    <row r="464">
      <c r="A464" s="8" t="inlineStr">
        <is>
          <t>CAMP100471</t>
        </is>
      </c>
      <c r="B464" s="8" t="inlineStr">
        <is>
          <t>YouTube</t>
        </is>
      </c>
      <c r="C464" s="8" t="inlineStr">
        <is>
          <t>Travel</t>
        </is>
      </c>
      <c r="D464" s="8" t="inlineStr">
        <is>
          <t>Product Launch</t>
        </is>
      </c>
      <c r="E464" s="8" t="inlineStr">
        <is>
          <t>2023-04-17</t>
        </is>
      </c>
      <c r="F464" s="8" t="inlineStr">
        <is>
          <t>2023-05-10</t>
        </is>
      </c>
      <c r="G464" s="9" t="n">
        <v>23</v>
      </c>
      <c r="H464" s="9" t="n">
        <v>540783</v>
      </c>
      <c r="I464" s="9" t="n">
        <v>35641</v>
      </c>
      <c r="J464" s="9" t="n">
        <v>938</v>
      </c>
      <c r="K464" s="10" t="n">
        <v>6.5906</v>
      </c>
      <c r="L464" s="11" t="n">
        <v>64893.96</v>
      </c>
      <c r="M464" s="9" t="n">
        <v>2814000</v>
      </c>
      <c r="N464" s="10" t="n">
        <v>42.363</v>
      </c>
      <c r="O464" s="9" t="n">
        <v>2023</v>
      </c>
      <c r="P464" s="9" t="n">
        <v>4</v>
      </c>
    </row>
    <row r="465">
      <c r="A465" s="4" t="inlineStr">
        <is>
          <t>CAMP100472</t>
        </is>
      </c>
      <c r="B465" s="4" t="inlineStr">
        <is>
          <t>Instagram</t>
        </is>
      </c>
      <c r="C465" s="4" t="inlineStr">
        <is>
          <t>Beauty</t>
        </is>
      </c>
      <c r="D465" s="4" t="inlineStr">
        <is>
          <t>Brand Awareness</t>
        </is>
      </c>
      <c r="E465" s="4" t="inlineStr">
        <is>
          <t>2023-04-18</t>
        </is>
      </c>
      <c r="F465" s="4" t="inlineStr">
        <is>
          <t>2023-05-09</t>
        </is>
      </c>
      <c r="G465" s="5" t="n">
        <v>21</v>
      </c>
      <c r="H465" s="5" t="n">
        <v>555327</v>
      </c>
      <c r="I465" s="5" t="n">
        <v>65466</v>
      </c>
      <c r="J465" s="5" t="n">
        <v>1690</v>
      </c>
      <c r="K465" s="6" t="n">
        <v>11.7887</v>
      </c>
      <c r="L465" s="7" t="n">
        <v>83299.05</v>
      </c>
      <c r="M465" s="5" t="n">
        <v>2535000</v>
      </c>
      <c r="N465" s="6" t="n">
        <v>29.4325</v>
      </c>
      <c r="O465" s="5" t="n">
        <v>2023</v>
      </c>
      <c r="P465" s="5" t="n">
        <v>4</v>
      </c>
    </row>
    <row r="466">
      <c r="A466" s="8" t="inlineStr">
        <is>
          <t>CAMP100473</t>
        </is>
      </c>
      <c r="B466" s="8" t="inlineStr">
        <is>
          <t>Instagram</t>
        </is>
      </c>
      <c r="C466" s="8" t="inlineStr">
        <is>
          <t>Beauty</t>
        </is>
      </c>
      <c r="D466" s="8" t="inlineStr">
        <is>
          <t>Event Promotion</t>
        </is>
      </c>
      <c r="E466" s="8" t="inlineStr">
        <is>
          <t>2023-04-19</t>
        </is>
      </c>
      <c r="F466" s="8" t="inlineStr">
        <is>
          <t>2023-05-12</t>
        </is>
      </c>
      <c r="G466" s="9" t="n">
        <v>23</v>
      </c>
      <c r="H466" s="9" t="n">
        <v>834114</v>
      </c>
      <c r="I466" s="9" t="n">
        <v>72702</v>
      </c>
      <c r="J466" s="9" t="n">
        <v>477</v>
      </c>
      <c r="K466" s="10" t="n">
        <v>8.716100000000001</v>
      </c>
      <c r="L466" s="11" t="n">
        <v>125117.1</v>
      </c>
      <c r="M466" s="9" t="n">
        <v>715500</v>
      </c>
      <c r="N466" s="10" t="n">
        <v>4.7186</v>
      </c>
      <c r="O466" s="9" t="n">
        <v>2023</v>
      </c>
      <c r="P466" s="9" t="n">
        <v>4</v>
      </c>
    </row>
    <row r="467">
      <c r="A467" s="4" t="inlineStr">
        <is>
          <t>CAMP100474</t>
        </is>
      </c>
      <c r="B467" s="4" t="inlineStr">
        <is>
          <t>Instagram</t>
        </is>
      </c>
      <c r="C467" s="4" t="inlineStr">
        <is>
          <t>Fitness</t>
        </is>
      </c>
      <c r="D467" s="4" t="inlineStr">
        <is>
          <t>Event Promotion</t>
        </is>
      </c>
      <c r="E467" s="4" t="inlineStr">
        <is>
          <t>2023-04-20</t>
        </is>
      </c>
      <c r="F467" s="4" t="inlineStr">
        <is>
          <t>2023-05-15</t>
        </is>
      </c>
      <c r="G467" s="5" t="n">
        <v>25</v>
      </c>
      <c r="H467" s="5" t="n">
        <v>882159</v>
      </c>
      <c r="I467" s="5" t="n">
        <v>31319</v>
      </c>
      <c r="J467" s="5" t="n">
        <v>1905</v>
      </c>
      <c r="K467" s="6" t="n">
        <v>3.5503</v>
      </c>
      <c r="L467" s="7" t="n">
        <v>132323.85</v>
      </c>
      <c r="M467" s="5" t="n">
        <v>1524000</v>
      </c>
      <c r="N467" s="6" t="n">
        <v>10.5172</v>
      </c>
      <c r="O467" s="5" t="n">
        <v>2023</v>
      </c>
      <c r="P467" s="5" t="n">
        <v>4</v>
      </c>
    </row>
    <row r="468">
      <c r="A468" s="8" t="inlineStr">
        <is>
          <t>CAMP100475</t>
        </is>
      </c>
      <c r="B468" s="8" t="inlineStr">
        <is>
          <t>Instagram</t>
        </is>
      </c>
      <c r="C468" s="8" t="inlineStr">
        <is>
          <t>Beauty</t>
        </is>
      </c>
      <c r="D468" s="8" t="inlineStr">
        <is>
          <t>Giveaway</t>
        </is>
      </c>
      <c r="E468" s="8" t="inlineStr">
        <is>
          <t>2023-04-21</t>
        </is>
      </c>
      <c r="F468" s="8" t="inlineStr">
        <is>
          <t>2023-04-24</t>
        </is>
      </c>
      <c r="G468" s="9" t="n">
        <v>3</v>
      </c>
      <c r="H468" s="9" t="n">
        <v>183314</v>
      </c>
      <c r="I468" s="9" t="n">
        <v>74003</v>
      </c>
      <c r="J468" s="9" t="n">
        <v>303</v>
      </c>
      <c r="K468" s="10" t="n">
        <v>40.3695</v>
      </c>
      <c r="L468" s="11" t="n">
        <v>27497.1</v>
      </c>
      <c r="M468" s="9" t="n">
        <v>454500</v>
      </c>
      <c r="N468" s="10" t="n">
        <v>15.529</v>
      </c>
      <c r="O468" s="9" t="n">
        <v>2023</v>
      </c>
      <c r="P468" s="9" t="n">
        <v>4</v>
      </c>
    </row>
    <row r="469">
      <c r="A469" s="4" t="inlineStr">
        <is>
          <t>CAMP100476</t>
        </is>
      </c>
      <c r="B469" s="4" t="inlineStr">
        <is>
          <t>YouTube</t>
        </is>
      </c>
      <c r="C469" s="4" t="inlineStr">
        <is>
          <t>Beauty</t>
        </is>
      </c>
      <c r="D469" s="4" t="inlineStr">
        <is>
          <t>Seasonal Sale</t>
        </is>
      </c>
      <c r="E469" s="4" t="inlineStr">
        <is>
          <t>2023-04-22</t>
        </is>
      </c>
      <c r="F469" s="4" t="inlineStr">
        <is>
          <t>2023-04-29</t>
        </is>
      </c>
      <c r="G469" s="5" t="n">
        <v>7</v>
      </c>
      <c r="H469" s="5" t="n">
        <v>18199</v>
      </c>
      <c r="I469" s="5" t="n">
        <v>59217</v>
      </c>
      <c r="J469" s="5" t="n">
        <v>1289</v>
      </c>
      <c r="K469" s="6" t="n">
        <v>325.386</v>
      </c>
      <c r="L469" s="7" t="n">
        <v>2183.88</v>
      </c>
      <c r="M469" s="5" t="n">
        <v>1933500</v>
      </c>
      <c r="N469" s="6" t="n">
        <v>884.3508</v>
      </c>
      <c r="O469" s="5" t="n">
        <v>2023</v>
      </c>
      <c r="P469" s="5" t="n">
        <v>4</v>
      </c>
    </row>
    <row r="470">
      <c r="A470" s="8" t="inlineStr">
        <is>
          <t>CAMP100477</t>
        </is>
      </c>
      <c r="B470" s="8" t="inlineStr">
        <is>
          <t>YouTube</t>
        </is>
      </c>
      <c r="C470" s="8" t="inlineStr">
        <is>
          <t>Gaming</t>
        </is>
      </c>
      <c r="D470" s="8" t="inlineStr">
        <is>
          <t>Brand Awareness</t>
        </is>
      </c>
      <c r="E470" s="8" t="inlineStr">
        <is>
          <t>2023-04-23</t>
        </is>
      </c>
      <c r="F470" s="8" t="inlineStr">
        <is>
          <t>2023-04-24</t>
        </is>
      </c>
      <c r="G470" s="9" t="n">
        <v>1</v>
      </c>
      <c r="H470" s="9" t="n">
        <v>787016</v>
      </c>
      <c r="I470" s="9" t="n">
        <v>6010</v>
      </c>
      <c r="J470" s="9" t="n">
        <v>3785</v>
      </c>
      <c r="K470" s="10" t="n">
        <v>0.7635999999999999</v>
      </c>
      <c r="L470" s="11" t="n">
        <v>94441.92</v>
      </c>
      <c r="M470" s="9" t="n">
        <v>3785000</v>
      </c>
      <c r="N470" s="10" t="n">
        <v>39.0775</v>
      </c>
      <c r="O470" s="9" t="n">
        <v>2023</v>
      </c>
      <c r="P470" s="9" t="n">
        <v>4</v>
      </c>
    </row>
    <row r="471">
      <c r="A471" s="4" t="inlineStr">
        <is>
          <t>CAMP100478</t>
        </is>
      </c>
      <c r="B471" s="4" t="inlineStr">
        <is>
          <t>YouTube</t>
        </is>
      </c>
      <c r="C471" s="4" t="inlineStr">
        <is>
          <t>Beauty</t>
        </is>
      </c>
      <c r="D471" s="4" t="inlineStr">
        <is>
          <t>Event Promotion</t>
        </is>
      </c>
      <c r="E471" s="4" t="inlineStr">
        <is>
          <t>2023-04-24</t>
        </is>
      </c>
      <c r="F471" s="4" t="inlineStr">
        <is>
          <t>2023-05-11</t>
        </is>
      </c>
      <c r="G471" s="5" t="n">
        <v>17</v>
      </c>
      <c r="H471" s="5" t="n">
        <v>330403</v>
      </c>
      <c r="I471" s="5" t="n">
        <v>88163</v>
      </c>
      <c r="J471" s="5" t="n">
        <v>3467</v>
      </c>
      <c r="K471" s="6" t="n">
        <v>26.6835</v>
      </c>
      <c r="L471" s="7" t="n">
        <v>39648.36</v>
      </c>
      <c r="M471" s="5" t="n">
        <v>5200500</v>
      </c>
      <c r="N471" s="6" t="n">
        <v>130.1656</v>
      </c>
      <c r="O471" s="5" t="n">
        <v>2023</v>
      </c>
      <c r="P471" s="5" t="n">
        <v>4</v>
      </c>
    </row>
    <row r="472">
      <c r="A472" s="8" t="inlineStr">
        <is>
          <t>CAMP100479</t>
        </is>
      </c>
      <c r="B472" s="8" t="inlineStr">
        <is>
          <t>YouTube</t>
        </is>
      </c>
      <c r="C472" s="8" t="inlineStr">
        <is>
          <t>Travel</t>
        </is>
      </c>
      <c r="D472" s="8" t="inlineStr">
        <is>
          <t>Product Launch</t>
        </is>
      </c>
      <c r="E472" s="8" t="inlineStr">
        <is>
          <t>2023-04-25</t>
        </is>
      </c>
      <c r="F472" s="8" t="inlineStr">
        <is>
          <t>2023-05-16</t>
        </is>
      </c>
      <c r="G472" s="9" t="n">
        <v>21</v>
      </c>
      <c r="H472" s="9" t="n">
        <v>908995</v>
      </c>
      <c r="I472" s="9" t="n">
        <v>65889</v>
      </c>
      <c r="J472" s="9" t="n">
        <v>4683</v>
      </c>
      <c r="K472" s="10" t="n">
        <v>7.2486</v>
      </c>
      <c r="L472" s="11" t="n">
        <v>109079.4</v>
      </c>
      <c r="M472" s="9" t="n">
        <v>14049000</v>
      </c>
      <c r="N472" s="10" t="n">
        <v>127.7961</v>
      </c>
      <c r="O472" s="9" t="n">
        <v>2023</v>
      </c>
      <c r="P472" s="9" t="n">
        <v>4</v>
      </c>
    </row>
    <row r="473">
      <c r="A473" s="4" t="inlineStr">
        <is>
          <t>CAMP100480</t>
        </is>
      </c>
      <c r="B473" s="4" t="inlineStr">
        <is>
          <t>YouTube</t>
        </is>
      </c>
      <c r="C473" s="4" t="inlineStr">
        <is>
          <t>Fashion</t>
        </is>
      </c>
      <c r="D473" s="4" t="inlineStr">
        <is>
          <t>Event Promotion</t>
        </is>
      </c>
      <c r="E473" s="4" t="inlineStr">
        <is>
          <t>2023-04-26</t>
        </is>
      </c>
      <c r="F473" s="4" t="inlineStr">
        <is>
          <t>2023-05-18</t>
        </is>
      </c>
      <c r="G473" s="5" t="n">
        <v>22</v>
      </c>
      <c r="H473" s="5" t="n">
        <v>115906</v>
      </c>
      <c r="I473" s="5" t="n">
        <v>97719</v>
      </c>
      <c r="J473" s="5" t="n">
        <v>2157</v>
      </c>
      <c r="K473" s="6" t="n">
        <v>84.30880000000001</v>
      </c>
      <c r="L473" s="7" t="n">
        <v>13908.72</v>
      </c>
      <c r="M473" s="5" t="n">
        <v>2588400</v>
      </c>
      <c r="N473" s="6" t="n">
        <v>185.0991</v>
      </c>
      <c r="O473" s="5" t="n">
        <v>2023</v>
      </c>
      <c r="P473" s="5" t="n">
        <v>4</v>
      </c>
    </row>
    <row r="474">
      <c r="A474" s="8" t="inlineStr">
        <is>
          <t>CAMP100481</t>
        </is>
      </c>
      <c r="B474" s="8" t="inlineStr">
        <is>
          <t>Instagram</t>
        </is>
      </c>
      <c r="C474" s="8" t="inlineStr">
        <is>
          <t>Travel</t>
        </is>
      </c>
      <c r="D474" s="8" t="inlineStr">
        <is>
          <t>Event Promotion</t>
        </is>
      </c>
      <c r="E474" s="8" t="inlineStr">
        <is>
          <t>2023-04-27</t>
        </is>
      </c>
      <c r="F474" s="8" t="inlineStr">
        <is>
          <t>2023-04-29</t>
        </is>
      </c>
      <c r="G474" s="9" t="n">
        <v>2</v>
      </c>
      <c r="H474" s="9" t="n">
        <v>66452</v>
      </c>
      <c r="I474" s="9" t="n">
        <v>23486</v>
      </c>
      <c r="J474" s="9" t="n">
        <v>615</v>
      </c>
      <c r="K474" s="10" t="n">
        <v>35.3428</v>
      </c>
      <c r="L474" s="11" t="n">
        <v>9967.799999999999</v>
      </c>
      <c r="M474" s="9" t="n">
        <v>1845000</v>
      </c>
      <c r="N474" s="10" t="n">
        <v>184.096</v>
      </c>
      <c r="O474" s="9" t="n">
        <v>2023</v>
      </c>
      <c r="P474" s="9" t="n">
        <v>4</v>
      </c>
    </row>
    <row r="475">
      <c r="A475" s="4" t="inlineStr">
        <is>
          <t>CAMP100482</t>
        </is>
      </c>
      <c r="B475" s="4" t="inlineStr">
        <is>
          <t>YouTube</t>
        </is>
      </c>
      <c r="C475" s="4" t="inlineStr">
        <is>
          <t>Beauty</t>
        </is>
      </c>
      <c r="D475" s="4" t="inlineStr">
        <is>
          <t>Seasonal Sale</t>
        </is>
      </c>
      <c r="E475" s="4" t="inlineStr">
        <is>
          <t>2023-04-28</t>
        </is>
      </c>
      <c r="F475" s="4" t="inlineStr">
        <is>
          <t>2023-05-22</t>
        </is>
      </c>
      <c r="G475" s="5" t="n">
        <v>24</v>
      </c>
      <c r="H475" s="5" t="n">
        <v>557946</v>
      </c>
      <c r="I475" s="5" t="n">
        <v>72119</v>
      </c>
      <c r="J475" s="5" t="n">
        <v>1468</v>
      </c>
      <c r="K475" s="6" t="n">
        <v>12.9258</v>
      </c>
      <c r="L475" s="7" t="n">
        <v>66953.52</v>
      </c>
      <c r="M475" s="5" t="n">
        <v>2202000</v>
      </c>
      <c r="N475" s="6" t="n">
        <v>31.8885</v>
      </c>
      <c r="O475" s="5" t="n">
        <v>2023</v>
      </c>
      <c r="P475" s="5" t="n">
        <v>4</v>
      </c>
    </row>
    <row r="476">
      <c r="A476" s="8" t="inlineStr">
        <is>
          <t>CAMP100483</t>
        </is>
      </c>
      <c r="B476" s="8" t="inlineStr">
        <is>
          <t>Instagram</t>
        </is>
      </c>
      <c r="C476" s="8" t="inlineStr">
        <is>
          <t>Travel</t>
        </is>
      </c>
      <c r="D476" s="8" t="inlineStr">
        <is>
          <t>Brand Awareness</t>
        </is>
      </c>
      <c r="E476" s="8" t="inlineStr">
        <is>
          <t>2023-04-29</t>
        </is>
      </c>
      <c r="F476" s="8" t="inlineStr">
        <is>
          <t>2023-05-02</t>
        </is>
      </c>
      <c r="G476" s="9" t="n">
        <v>3</v>
      </c>
      <c r="H476" s="9" t="n">
        <v>567076</v>
      </c>
      <c r="I476" s="9" t="n">
        <v>28514</v>
      </c>
      <c r="J476" s="9" t="n">
        <v>3864</v>
      </c>
      <c r="K476" s="10" t="n">
        <v>5.0283</v>
      </c>
      <c r="L476" s="11" t="n">
        <v>85061.39999999999</v>
      </c>
      <c r="M476" s="9" t="n">
        <v>11592000</v>
      </c>
      <c r="N476" s="10" t="n">
        <v>135.278</v>
      </c>
      <c r="O476" s="9" t="n">
        <v>2023</v>
      </c>
      <c r="P476" s="9" t="n">
        <v>4</v>
      </c>
    </row>
    <row r="477">
      <c r="A477" s="4" t="inlineStr">
        <is>
          <t>CAMP100484</t>
        </is>
      </c>
      <c r="B477" s="4" t="inlineStr">
        <is>
          <t>Instagram</t>
        </is>
      </c>
      <c r="C477" s="4" t="inlineStr">
        <is>
          <t>Beauty</t>
        </is>
      </c>
      <c r="D477" s="4" t="inlineStr">
        <is>
          <t>Giveaway</t>
        </is>
      </c>
      <c r="E477" s="4" t="inlineStr">
        <is>
          <t>2023-04-30</t>
        </is>
      </c>
      <c r="F477" s="4" t="inlineStr">
        <is>
          <t>2023-05-25</t>
        </is>
      </c>
      <c r="G477" s="5" t="n">
        <v>25</v>
      </c>
      <c r="H477" s="5" t="n">
        <v>766629</v>
      </c>
      <c r="I477" s="5" t="n">
        <v>69886</v>
      </c>
      <c r="J477" s="5" t="n">
        <v>165</v>
      </c>
      <c r="K477" s="6" t="n">
        <v>9.116</v>
      </c>
      <c r="L477" s="7" t="n">
        <v>114994.35</v>
      </c>
      <c r="M477" s="5" t="n">
        <v>247500</v>
      </c>
      <c r="N477" s="6" t="n">
        <v>1.1523</v>
      </c>
      <c r="O477" s="5" t="n">
        <v>2023</v>
      </c>
      <c r="P477" s="5" t="n">
        <v>4</v>
      </c>
    </row>
    <row r="478">
      <c r="A478" s="8" t="inlineStr">
        <is>
          <t>CAMP100485</t>
        </is>
      </c>
      <c r="B478" s="8" t="inlineStr">
        <is>
          <t>YouTube</t>
        </is>
      </c>
      <c r="C478" s="8" t="inlineStr">
        <is>
          <t>Food</t>
        </is>
      </c>
      <c r="D478" s="8" t="inlineStr">
        <is>
          <t>Event Promotion</t>
        </is>
      </c>
      <c r="E478" s="8" t="inlineStr">
        <is>
          <t>2023-05-01</t>
        </is>
      </c>
      <c r="F478" s="8" t="inlineStr">
        <is>
          <t>2023-05-25</t>
        </is>
      </c>
      <c r="G478" s="9" t="n">
        <v>24</v>
      </c>
      <c r="H478" s="9" t="n">
        <v>592816</v>
      </c>
      <c r="I478" s="9" t="n">
        <v>19250</v>
      </c>
      <c r="J478" s="9" t="n">
        <v>3396</v>
      </c>
      <c r="K478" s="10" t="n">
        <v>3.2472</v>
      </c>
      <c r="L478" s="11" t="n">
        <v>71137.92</v>
      </c>
      <c r="M478" s="9" t="n">
        <v>1018800</v>
      </c>
      <c r="N478" s="10" t="n">
        <v>13.3215</v>
      </c>
      <c r="O478" s="9" t="n">
        <v>2023</v>
      </c>
      <c r="P478" s="9" t="n">
        <v>5</v>
      </c>
    </row>
    <row r="479">
      <c r="A479" s="4" t="inlineStr">
        <is>
          <t>CAMP100486</t>
        </is>
      </c>
      <c r="B479" s="4" t="inlineStr">
        <is>
          <t>YouTube</t>
        </is>
      </c>
      <c r="C479" s="4" t="inlineStr">
        <is>
          <t>Gaming</t>
        </is>
      </c>
      <c r="D479" s="4" t="inlineStr">
        <is>
          <t>Giveaway</t>
        </is>
      </c>
      <c r="E479" s="4" t="inlineStr">
        <is>
          <t>2023-05-02</t>
        </is>
      </c>
      <c r="F479" s="4" t="inlineStr">
        <is>
          <t>2023-05-14</t>
        </is>
      </c>
      <c r="G479" s="5" t="n">
        <v>12</v>
      </c>
      <c r="H479" s="5" t="n">
        <v>825902</v>
      </c>
      <c r="I479" s="5" t="n">
        <v>64816</v>
      </c>
      <c r="J479" s="5" t="n">
        <v>868</v>
      </c>
      <c r="K479" s="6" t="n">
        <v>7.8479</v>
      </c>
      <c r="L479" s="7" t="n">
        <v>99108.24000000001</v>
      </c>
      <c r="M479" s="5" t="n">
        <v>868000</v>
      </c>
      <c r="N479" s="6" t="n">
        <v>7.7581</v>
      </c>
      <c r="O479" s="5" t="n">
        <v>2023</v>
      </c>
      <c r="P479" s="5" t="n">
        <v>5</v>
      </c>
    </row>
    <row r="480">
      <c r="A480" s="8" t="inlineStr">
        <is>
          <t>CAMP100487</t>
        </is>
      </c>
      <c r="B480" s="8" t="inlineStr">
        <is>
          <t>Instagram</t>
        </is>
      </c>
      <c r="C480" s="8" t="inlineStr">
        <is>
          <t>Gaming</t>
        </is>
      </c>
      <c r="D480" s="8" t="inlineStr">
        <is>
          <t>Event Promotion</t>
        </is>
      </c>
      <c r="E480" s="8" t="inlineStr">
        <is>
          <t>2023-05-03</t>
        </is>
      </c>
      <c r="F480" s="8" t="inlineStr">
        <is>
          <t>2023-05-16</t>
        </is>
      </c>
      <c r="G480" s="9" t="n">
        <v>13</v>
      </c>
      <c r="H480" s="9" t="n">
        <v>143470</v>
      </c>
      <c r="I480" s="9" t="n">
        <v>37477</v>
      </c>
      <c r="J480" s="9" t="n">
        <v>1102</v>
      </c>
      <c r="K480" s="10" t="n">
        <v>26.1218</v>
      </c>
      <c r="L480" s="11" t="n">
        <v>21520.5</v>
      </c>
      <c r="M480" s="9" t="n">
        <v>1102000</v>
      </c>
      <c r="N480" s="10" t="n">
        <v>50.207</v>
      </c>
      <c r="O480" s="9" t="n">
        <v>2023</v>
      </c>
      <c r="P480" s="9" t="n">
        <v>5</v>
      </c>
    </row>
    <row r="481">
      <c r="A481" s="4" t="inlineStr">
        <is>
          <t>CAMP100488</t>
        </is>
      </c>
      <c r="B481" s="4" t="inlineStr">
        <is>
          <t>YouTube</t>
        </is>
      </c>
      <c r="C481" s="4" t="inlineStr">
        <is>
          <t>Food</t>
        </is>
      </c>
      <c r="D481" s="4" t="inlineStr">
        <is>
          <t>Giveaway</t>
        </is>
      </c>
      <c r="E481" s="4" t="inlineStr">
        <is>
          <t>2023-05-04</t>
        </is>
      </c>
      <c r="F481" s="4" t="inlineStr">
        <is>
          <t>2023-05-19</t>
        </is>
      </c>
      <c r="G481" s="5" t="n">
        <v>15</v>
      </c>
      <c r="H481" s="5" t="n">
        <v>357426</v>
      </c>
      <c r="I481" s="5" t="n">
        <v>85602</v>
      </c>
      <c r="J481" s="5" t="n">
        <v>4309</v>
      </c>
      <c r="K481" s="6" t="n">
        <v>23.9496</v>
      </c>
      <c r="L481" s="7" t="n">
        <v>42891.12</v>
      </c>
      <c r="M481" s="5" t="n">
        <v>1292700</v>
      </c>
      <c r="N481" s="6" t="n">
        <v>29.1391</v>
      </c>
      <c r="O481" s="5" t="n">
        <v>2023</v>
      </c>
      <c r="P481" s="5" t="n">
        <v>5</v>
      </c>
    </row>
    <row r="482">
      <c r="A482" s="8" t="inlineStr">
        <is>
          <t>CAMP100489</t>
        </is>
      </c>
      <c r="B482" s="8" t="inlineStr">
        <is>
          <t>YouTube</t>
        </is>
      </c>
      <c r="C482" s="8" t="inlineStr">
        <is>
          <t>Beauty</t>
        </is>
      </c>
      <c r="D482" s="8" t="inlineStr">
        <is>
          <t>Brand Awareness</t>
        </is>
      </c>
      <c r="E482" s="8" t="inlineStr">
        <is>
          <t>2023-05-05</t>
        </is>
      </c>
      <c r="F482" s="8" t="inlineStr">
        <is>
          <t>2023-05-09</t>
        </is>
      </c>
      <c r="G482" s="9" t="n">
        <v>4</v>
      </c>
      <c r="H482" s="9" t="n">
        <v>358232</v>
      </c>
      <c r="I482" s="9" t="n">
        <v>21869</v>
      </c>
      <c r="J482" s="9" t="n">
        <v>1229</v>
      </c>
      <c r="K482" s="10" t="n">
        <v>6.1047</v>
      </c>
      <c r="L482" s="11" t="n">
        <v>42987.84</v>
      </c>
      <c r="M482" s="9" t="n">
        <v>1843500</v>
      </c>
      <c r="N482" s="10" t="n">
        <v>41.8842</v>
      </c>
      <c r="O482" s="9" t="n">
        <v>2023</v>
      </c>
      <c r="P482" s="9" t="n">
        <v>5</v>
      </c>
    </row>
    <row r="483">
      <c r="A483" s="4" t="inlineStr">
        <is>
          <t>CAMP100490</t>
        </is>
      </c>
      <c r="B483" s="4" t="inlineStr">
        <is>
          <t>TikTok</t>
        </is>
      </c>
      <c r="C483" s="4" t="inlineStr">
        <is>
          <t>Tech</t>
        </is>
      </c>
      <c r="D483" s="4" t="inlineStr">
        <is>
          <t>Brand Awareness</t>
        </is>
      </c>
      <c r="E483" s="4" t="inlineStr">
        <is>
          <t>2023-05-06</t>
        </is>
      </c>
      <c r="F483" s="4" t="inlineStr">
        <is>
          <t>2023-05-12</t>
        </is>
      </c>
      <c r="G483" s="5" t="n">
        <v>6</v>
      </c>
      <c r="H483" s="5" t="n">
        <v>373655</v>
      </c>
      <c r="I483" s="5" t="n">
        <v>43948</v>
      </c>
      <c r="J483" s="5" t="n">
        <v>1599</v>
      </c>
      <c r="K483" s="6" t="n">
        <v>11.7617</v>
      </c>
      <c r="L483" s="7" t="n">
        <v>37365.5</v>
      </c>
      <c r="M483" s="5" t="n">
        <v>7995000</v>
      </c>
      <c r="N483" s="6" t="n">
        <v>212.9674</v>
      </c>
      <c r="O483" s="5" t="n">
        <v>2023</v>
      </c>
      <c r="P483" s="5" t="n">
        <v>5</v>
      </c>
    </row>
    <row r="484">
      <c r="A484" s="8" t="inlineStr">
        <is>
          <t>CAMP100491</t>
        </is>
      </c>
      <c r="B484" s="8" t="inlineStr">
        <is>
          <t>YouTube</t>
        </is>
      </c>
      <c r="C484" s="8" t="inlineStr">
        <is>
          <t>Food</t>
        </is>
      </c>
      <c r="D484" s="8" t="inlineStr">
        <is>
          <t>Giveaway</t>
        </is>
      </c>
      <c r="E484" s="8" t="inlineStr">
        <is>
          <t>2023-05-07</t>
        </is>
      </c>
      <c r="F484" s="8" t="inlineStr">
        <is>
          <t>2023-05-19</t>
        </is>
      </c>
      <c r="G484" s="9" t="n">
        <v>12</v>
      </c>
      <c r="H484" s="9" t="n">
        <v>476639</v>
      </c>
      <c r="I484" s="9" t="n">
        <v>55893</v>
      </c>
      <c r="J484" s="9" t="n">
        <v>2554</v>
      </c>
      <c r="K484" s="10" t="n">
        <v>11.7265</v>
      </c>
      <c r="L484" s="11" t="n">
        <v>57196.68</v>
      </c>
      <c r="M484" s="9" t="n">
        <v>766200</v>
      </c>
      <c r="N484" s="10" t="n">
        <v>12.3959</v>
      </c>
      <c r="O484" s="9" t="n">
        <v>2023</v>
      </c>
      <c r="P484" s="9" t="n">
        <v>5</v>
      </c>
    </row>
    <row r="485">
      <c r="A485" s="4" t="inlineStr">
        <is>
          <t>CAMP100492</t>
        </is>
      </c>
      <c r="B485" s="4" t="inlineStr">
        <is>
          <t>YouTube</t>
        </is>
      </c>
      <c r="C485" s="4" t="inlineStr">
        <is>
          <t>Fashion</t>
        </is>
      </c>
      <c r="D485" s="4" t="inlineStr">
        <is>
          <t>Giveaway</t>
        </is>
      </c>
      <c r="E485" s="4" t="inlineStr">
        <is>
          <t>2023-05-08</t>
        </is>
      </c>
      <c r="F485" s="4" t="inlineStr">
        <is>
          <t>2023-05-14</t>
        </is>
      </c>
      <c r="G485" s="5" t="n">
        <v>6</v>
      </c>
      <c r="H485" s="5" t="n">
        <v>316819</v>
      </c>
      <c r="I485" s="5" t="n">
        <v>39732</v>
      </c>
      <c r="J485" s="5" t="n">
        <v>1249</v>
      </c>
      <c r="K485" s="6" t="n">
        <v>12.5409</v>
      </c>
      <c r="L485" s="7" t="n">
        <v>38018.28</v>
      </c>
      <c r="M485" s="5" t="n">
        <v>1498800</v>
      </c>
      <c r="N485" s="6" t="n">
        <v>38.4231</v>
      </c>
      <c r="O485" s="5" t="n">
        <v>2023</v>
      </c>
      <c r="P485" s="5" t="n">
        <v>5</v>
      </c>
    </row>
    <row r="486">
      <c r="A486" s="8" t="inlineStr">
        <is>
          <t>CAMP100493</t>
        </is>
      </c>
      <c r="B486" s="8" t="inlineStr">
        <is>
          <t>Instagram</t>
        </is>
      </c>
      <c r="C486" s="8" t="inlineStr">
        <is>
          <t>Tech</t>
        </is>
      </c>
      <c r="D486" s="8" t="inlineStr">
        <is>
          <t>Giveaway</t>
        </is>
      </c>
      <c r="E486" s="8" t="inlineStr">
        <is>
          <t>2023-05-09</t>
        </is>
      </c>
      <c r="F486" s="8" t="inlineStr">
        <is>
          <t>2023-06-05</t>
        </is>
      </c>
      <c r="G486" s="9" t="n">
        <v>27</v>
      </c>
      <c r="H486" s="9" t="n">
        <v>354489</v>
      </c>
      <c r="I486" s="9" t="n">
        <v>9506</v>
      </c>
      <c r="J486" s="9" t="n">
        <v>1765</v>
      </c>
      <c r="K486" s="10" t="n">
        <v>2.6816</v>
      </c>
      <c r="L486" s="11" t="n">
        <v>53173.35</v>
      </c>
      <c r="M486" s="9" t="n">
        <v>8825000</v>
      </c>
      <c r="N486" s="10" t="n">
        <v>164.9666</v>
      </c>
      <c r="O486" s="9" t="n">
        <v>2023</v>
      </c>
      <c r="P486" s="9" t="n">
        <v>5</v>
      </c>
    </row>
    <row r="487">
      <c r="A487" s="4" t="inlineStr">
        <is>
          <t>CAMP100494</t>
        </is>
      </c>
      <c r="B487" s="4" t="inlineStr">
        <is>
          <t>TikTok</t>
        </is>
      </c>
      <c r="C487" s="4" t="inlineStr">
        <is>
          <t>Fashion</t>
        </is>
      </c>
      <c r="D487" s="4" t="inlineStr">
        <is>
          <t>Product Launch</t>
        </is>
      </c>
      <c r="E487" s="4" t="inlineStr">
        <is>
          <t>2023-05-10</t>
        </is>
      </c>
      <c r="F487" s="4" t="inlineStr">
        <is>
          <t>2023-06-02</t>
        </is>
      </c>
      <c r="G487" s="5" t="n">
        <v>23</v>
      </c>
      <c r="H487" s="5" t="n">
        <v>560976</v>
      </c>
      <c r="I487" s="5" t="n">
        <v>67688</v>
      </c>
      <c r="J487" s="5" t="n">
        <v>740</v>
      </c>
      <c r="K487" s="6" t="n">
        <v>12.0661</v>
      </c>
      <c r="L487" s="7" t="n">
        <v>56097.6</v>
      </c>
      <c r="M487" s="5" t="n">
        <v>888000</v>
      </c>
      <c r="N487" s="6" t="n">
        <v>14.8296</v>
      </c>
      <c r="O487" s="5" t="n">
        <v>2023</v>
      </c>
      <c r="P487" s="5" t="n">
        <v>5</v>
      </c>
    </row>
    <row r="488">
      <c r="A488" s="8" t="inlineStr">
        <is>
          <t>CAMP100495</t>
        </is>
      </c>
      <c r="B488" s="8" t="inlineStr">
        <is>
          <t>YouTube</t>
        </is>
      </c>
      <c r="C488" s="8" t="inlineStr">
        <is>
          <t>Fashion</t>
        </is>
      </c>
      <c r="D488" s="8" t="inlineStr">
        <is>
          <t>Product Launch</t>
        </is>
      </c>
      <c r="E488" s="8" t="inlineStr">
        <is>
          <t>2023-05-11</t>
        </is>
      </c>
      <c r="F488" s="8" t="inlineStr">
        <is>
          <t>2023-06-09</t>
        </is>
      </c>
      <c r="G488" s="9" t="n">
        <v>29</v>
      </c>
      <c r="H488" s="9" t="n">
        <v>654043</v>
      </c>
      <c r="I488" s="9" t="n">
        <v>92093</v>
      </c>
      <c r="J488" s="9" t="n">
        <v>1689</v>
      </c>
      <c r="K488" s="10" t="n">
        <v>14.0806</v>
      </c>
      <c r="L488" s="11" t="n">
        <v>78485.16</v>
      </c>
      <c r="M488" s="9" t="n">
        <v>2026800</v>
      </c>
      <c r="N488" s="10" t="n">
        <v>24.824</v>
      </c>
      <c r="O488" s="9" t="n">
        <v>2023</v>
      </c>
      <c r="P488" s="9" t="n">
        <v>5</v>
      </c>
    </row>
    <row r="489">
      <c r="A489" s="4" t="inlineStr">
        <is>
          <t>CAMP100496</t>
        </is>
      </c>
      <c r="B489" s="4" t="inlineStr">
        <is>
          <t>YouTube</t>
        </is>
      </c>
      <c r="C489" s="4" t="inlineStr">
        <is>
          <t>Food</t>
        </is>
      </c>
      <c r="D489" s="4" t="inlineStr">
        <is>
          <t>Product Launch</t>
        </is>
      </c>
      <c r="E489" s="4" t="inlineStr">
        <is>
          <t>2023-05-12</t>
        </is>
      </c>
      <c r="F489" s="4" t="inlineStr">
        <is>
          <t>2023-05-29</t>
        </is>
      </c>
      <c r="G489" s="5" t="n">
        <v>17</v>
      </c>
      <c r="H489" s="5" t="n">
        <v>239661</v>
      </c>
      <c r="I489" s="5" t="n">
        <v>2046</v>
      </c>
      <c r="J489" s="5" t="n">
        <v>566</v>
      </c>
      <c r="K489" s="6" t="n">
        <v>0.8537</v>
      </c>
      <c r="L489" s="7" t="n">
        <v>28759.32</v>
      </c>
      <c r="M489" s="5" t="n">
        <v>169800</v>
      </c>
      <c r="N489" s="6" t="n">
        <v>4.9042</v>
      </c>
      <c r="O489" s="5" t="n">
        <v>2023</v>
      </c>
      <c r="P489" s="5" t="n">
        <v>5</v>
      </c>
    </row>
    <row r="490">
      <c r="A490" s="8" t="inlineStr">
        <is>
          <t>CAMP100497</t>
        </is>
      </c>
      <c r="B490" s="8" t="inlineStr">
        <is>
          <t>YouTube</t>
        </is>
      </c>
      <c r="C490" s="8" t="inlineStr">
        <is>
          <t>Fashion</t>
        </is>
      </c>
      <c r="D490" s="8" t="inlineStr">
        <is>
          <t>Giveaway</t>
        </is>
      </c>
      <c r="E490" s="8" t="inlineStr">
        <is>
          <t>2023-05-13</t>
        </is>
      </c>
      <c r="F490" s="8" t="inlineStr">
        <is>
          <t>2023-06-04</t>
        </is>
      </c>
      <c r="G490" s="9" t="n">
        <v>22</v>
      </c>
      <c r="H490" s="9" t="n">
        <v>416435</v>
      </c>
      <c r="I490" s="9" t="n">
        <v>86161</v>
      </c>
      <c r="J490" s="9" t="n">
        <v>2610</v>
      </c>
      <c r="K490" s="10" t="n">
        <v>20.6901</v>
      </c>
      <c r="L490" s="11" t="n">
        <v>49972.2</v>
      </c>
      <c r="M490" s="9" t="n">
        <v>3132000</v>
      </c>
      <c r="N490" s="10" t="n">
        <v>61.6748</v>
      </c>
      <c r="O490" s="9" t="n">
        <v>2023</v>
      </c>
      <c r="P490" s="9" t="n">
        <v>5</v>
      </c>
    </row>
    <row r="491">
      <c r="A491" s="4" t="inlineStr">
        <is>
          <t>CAMP100498</t>
        </is>
      </c>
      <c r="B491" s="4" t="inlineStr">
        <is>
          <t>Instagram</t>
        </is>
      </c>
      <c r="C491" s="4" t="inlineStr">
        <is>
          <t>Tech</t>
        </is>
      </c>
      <c r="D491" s="4" t="inlineStr">
        <is>
          <t>Brand Awareness</t>
        </is>
      </c>
      <c r="E491" s="4" t="inlineStr">
        <is>
          <t>2023-05-14</t>
        </is>
      </c>
      <c r="F491" s="4" t="inlineStr">
        <is>
          <t>2023-05-31</t>
        </is>
      </c>
      <c r="G491" s="5" t="n">
        <v>17</v>
      </c>
      <c r="H491" s="5" t="n">
        <v>406980</v>
      </c>
      <c r="I491" s="5" t="n">
        <v>41336</v>
      </c>
      <c r="J491" s="5" t="n">
        <v>3057</v>
      </c>
      <c r="K491" s="6" t="n">
        <v>10.1568</v>
      </c>
      <c r="L491" s="7" t="n">
        <v>61047</v>
      </c>
      <c r="M491" s="5" t="n">
        <v>15285000</v>
      </c>
      <c r="N491" s="6" t="n">
        <v>249.3809</v>
      </c>
      <c r="O491" s="5" t="n">
        <v>2023</v>
      </c>
      <c r="P491" s="5" t="n">
        <v>5</v>
      </c>
    </row>
    <row r="492">
      <c r="A492" s="8" t="inlineStr">
        <is>
          <t>CAMP100499</t>
        </is>
      </c>
      <c r="B492" s="8" t="inlineStr">
        <is>
          <t>YouTube</t>
        </is>
      </c>
      <c r="C492" s="8" t="inlineStr">
        <is>
          <t>Fashion</t>
        </is>
      </c>
      <c r="D492" s="8" t="inlineStr">
        <is>
          <t>Seasonal Sale</t>
        </is>
      </c>
      <c r="E492" s="8" t="inlineStr">
        <is>
          <t>2023-05-15</t>
        </is>
      </c>
      <c r="F492" s="8" t="inlineStr">
        <is>
          <t>2023-05-28</t>
        </is>
      </c>
      <c r="G492" s="9" t="n">
        <v>13</v>
      </c>
      <c r="H492" s="9" t="n">
        <v>707066</v>
      </c>
      <c r="I492" s="9" t="n">
        <v>61984</v>
      </c>
      <c r="J492" s="9" t="n">
        <v>4122</v>
      </c>
      <c r="K492" s="10" t="n">
        <v>8.766400000000001</v>
      </c>
      <c r="L492" s="11" t="n">
        <v>84847.92</v>
      </c>
      <c r="M492" s="9" t="n">
        <v>4946400</v>
      </c>
      <c r="N492" s="10" t="n">
        <v>57.2972</v>
      </c>
      <c r="O492" s="9" t="n">
        <v>2023</v>
      </c>
      <c r="P492" s="9" t="n">
        <v>5</v>
      </c>
    </row>
    <row r="493">
      <c r="A493" s="4" t="inlineStr">
        <is>
          <t>CAMP100500</t>
        </is>
      </c>
      <c r="B493" s="4" t="inlineStr">
        <is>
          <t>TikTok</t>
        </is>
      </c>
      <c r="C493" s="4" t="inlineStr">
        <is>
          <t>Fashion</t>
        </is>
      </c>
      <c r="D493" s="4" t="inlineStr">
        <is>
          <t>Event Promotion</t>
        </is>
      </c>
      <c r="E493" s="4" t="inlineStr">
        <is>
          <t>2023-05-16</t>
        </is>
      </c>
      <c r="F493" s="4" t="inlineStr">
        <is>
          <t>2023-06-07</t>
        </is>
      </c>
      <c r="G493" s="5" t="n">
        <v>22</v>
      </c>
      <c r="H493" s="5" t="n">
        <v>300877</v>
      </c>
      <c r="I493" s="5" t="n">
        <v>66095</v>
      </c>
      <c r="J493" s="5" t="n">
        <v>4807</v>
      </c>
      <c r="K493" s="6" t="n">
        <v>21.9674</v>
      </c>
      <c r="L493" s="7" t="n">
        <v>30087.7</v>
      </c>
      <c r="M493" s="5" t="n">
        <v>5768400</v>
      </c>
      <c r="N493" s="6" t="n">
        <v>190.7195</v>
      </c>
      <c r="O493" s="5" t="n">
        <v>2023</v>
      </c>
      <c r="P493" s="5" t="n">
        <v>5</v>
      </c>
    </row>
    <row r="494">
      <c r="A494" s="8" t="inlineStr">
        <is>
          <t>CAMP100501</t>
        </is>
      </c>
      <c r="B494" s="8" t="inlineStr">
        <is>
          <t>TikTok</t>
        </is>
      </c>
      <c r="C494" s="8" t="inlineStr">
        <is>
          <t>Food</t>
        </is>
      </c>
      <c r="D494" s="8" t="inlineStr">
        <is>
          <t>Event Promotion</t>
        </is>
      </c>
      <c r="E494" s="8" t="inlineStr">
        <is>
          <t>2023-05-17</t>
        </is>
      </c>
      <c r="F494" s="8" t="inlineStr">
        <is>
          <t>2023-06-10</t>
        </is>
      </c>
      <c r="G494" s="9" t="n">
        <v>24</v>
      </c>
      <c r="H494" s="9" t="n">
        <v>231385</v>
      </c>
      <c r="I494" s="9" t="n">
        <v>26954</v>
      </c>
      <c r="J494" s="9" t="n">
        <v>189</v>
      </c>
      <c r="K494" s="10" t="n">
        <v>11.649</v>
      </c>
      <c r="L494" s="11" t="n">
        <v>23138.5</v>
      </c>
      <c r="M494" s="9" t="n">
        <v>56700</v>
      </c>
      <c r="N494" s="10" t="n">
        <v>1.4505</v>
      </c>
      <c r="O494" s="9" t="n">
        <v>2023</v>
      </c>
      <c r="P494" s="9" t="n">
        <v>5</v>
      </c>
    </row>
    <row r="495">
      <c r="A495" s="4" t="inlineStr">
        <is>
          <t>CAMP100502</t>
        </is>
      </c>
      <c r="B495" s="4" t="inlineStr">
        <is>
          <t>Twitter</t>
        </is>
      </c>
      <c r="C495" s="4" t="inlineStr">
        <is>
          <t>Fitness</t>
        </is>
      </c>
      <c r="D495" s="4" t="inlineStr">
        <is>
          <t>Brand Awareness</t>
        </is>
      </c>
      <c r="E495" s="4" t="inlineStr">
        <is>
          <t>2023-05-18</t>
        </is>
      </c>
      <c r="F495" s="4" t="inlineStr">
        <is>
          <t>2023-06-15</t>
        </is>
      </c>
      <c r="G495" s="5" t="n">
        <v>28</v>
      </c>
      <c r="H495" s="5" t="n">
        <v>582512</v>
      </c>
      <c r="I495" s="5" t="n">
        <v>40478</v>
      </c>
      <c r="J495" s="5" t="n">
        <v>4737</v>
      </c>
      <c r="K495" s="6" t="n">
        <v>6.9489</v>
      </c>
      <c r="L495" s="7" t="n">
        <v>46600.96</v>
      </c>
      <c r="M495" s="5" t="n">
        <v>3789600</v>
      </c>
      <c r="N495" s="6" t="n">
        <v>80.3202</v>
      </c>
      <c r="O495" s="5" t="n">
        <v>2023</v>
      </c>
      <c r="P495" s="5" t="n">
        <v>5</v>
      </c>
    </row>
    <row r="496">
      <c r="A496" s="8" t="inlineStr">
        <is>
          <t>CAMP100503</t>
        </is>
      </c>
      <c r="B496" s="8" t="inlineStr">
        <is>
          <t>YouTube</t>
        </is>
      </c>
      <c r="C496" s="8" t="inlineStr">
        <is>
          <t>Tech</t>
        </is>
      </c>
      <c r="D496" s="8" t="inlineStr">
        <is>
          <t>Brand Awareness</t>
        </is>
      </c>
      <c r="E496" s="8" t="inlineStr">
        <is>
          <t>2023-05-19</t>
        </is>
      </c>
      <c r="F496" s="8" t="inlineStr">
        <is>
          <t>2023-06-05</t>
        </is>
      </c>
      <c r="G496" s="9" t="n">
        <v>17</v>
      </c>
      <c r="H496" s="9" t="n">
        <v>366225</v>
      </c>
      <c r="I496" s="9" t="n">
        <v>72757</v>
      </c>
      <c r="J496" s="9" t="n">
        <v>1885</v>
      </c>
      <c r="K496" s="10" t="n">
        <v>19.8667</v>
      </c>
      <c r="L496" s="11" t="n">
        <v>43947</v>
      </c>
      <c r="M496" s="9" t="n">
        <v>9425000</v>
      </c>
      <c r="N496" s="10" t="n">
        <v>213.4629</v>
      </c>
      <c r="O496" s="9" t="n">
        <v>2023</v>
      </c>
      <c r="P496" s="9" t="n">
        <v>5</v>
      </c>
    </row>
    <row r="497">
      <c r="A497" s="4" t="inlineStr">
        <is>
          <t>CAMP100504</t>
        </is>
      </c>
      <c r="B497" s="4" t="inlineStr">
        <is>
          <t>YouTube</t>
        </is>
      </c>
      <c r="C497" s="4" t="inlineStr">
        <is>
          <t>Beauty</t>
        </is>
      </c>
      <c r="D497" s="4" t="inlineStr">
        <is>
          <t>Event Promotion</t>
        </is>
      </c>
      <c r="E497" s="4" t="inlineStr">
        <is>
          <t>2023-05-20</t>
        </is>
      </c>
      <c r="F497" s="4" t="inlineStr">
        <is>
          <t>2023-05-22</t>
        </is>
      </c>
      <c r="G497" s="5" t="n">
        <v>2</v>
      </c>
      <c r="H497" s="5" t="n">
        <v>919989</v>
      </c>
      <c r="I497" s="5" t="n">
        <v>29999</v>
      </c>
      <c r="J497" s="5" t="n">
        <v>1848</v>
      </c>
      <c r="K497" s="6" t="n">
        <v>3.2608</v>
      </c>
      <c r="L497" s="7" t="n">
        <v>110398.68</v>
      </c>
      <c r="M497" s="5" t="n">
        <v>2772000</v>
      </c>
      <c r="N497" s="6" t="n">
        <v>24.109</v>
      </c>
      <c r="O497" s="5" t="n">
        <v>2023</v>
      </c>
      <c r="P497" s="5" t="n">
        <v>5</v>
      </c>
    </row>
    <row r="498">
      <c r="A498" s="8" t="inlineStr">
        <is>
          <t>CAMP100505</t>
        </is>
      </c>
      <c r="B498" s="8" t="inlineStr">
        <is>
          <t>TikTok</t>
        </is>
      </c>
      <c r="C498" s="8" t="inlineStr">
        <is>
          <t>Fashion</t>
        </is>
      </c>
      <c r="D498" s="8" t="inlineStr">
        <is>
          <t>Product Launch</t>
        </is>
      </c>
      <c r="E498" s="8" t="inlineStr">
        <is>
          <t>2023-05-21</t>
        </is>
      </c>
      <c r="F498" s="8" t="inlineStr">
        <is>
          <t>2023-05-23</t>
        </is>
      </c>
      <c r="G498" s="9" t="n">
        <v>2</v>
      </c>
      <c r="H498" s="9" t="n">
        <v>505483</v>
      </c>
      <c r="I498" s="9" t="n">
        <v>2812</v>
      </c>
      <c r="J498" s="9" t="n">
        <v>2939</v>
      </c>
      <c r="K498" s="10" t="n">
        <v>0.5563</v>
      </c>
      <c r="L498" s="11" t="n">
        <v>50548.3</v>
      </c>
      <c r="M498" s="9" t="n">
        <v>3526800</v>
      </c>
      <c r="N498" s="10" t="n">
        <v>68.7709</v>
      </c>
      <c r="O498" s="9" t="n">
        <v>2023</v>
      </c>
      <c r="P498" s="9" t="n">
        <v>5</v>
      </c>
    </row>
    <row r="499">
      <c r="A499" s="4" t="inlineStr">
        <is>
          <t>CAMP100506</t>
        </is>
      </c>
      <c r="B499" s="4" t="inlineStr">
        <is>
          <t>Instagram</t>
        </is>
      </c>
      <c r="C499" s="4" t="inlineStr">
        <is>
          <t>Tech</t>
        </is>
      </c>
      <c r="D499" s="4" t="inlineStr">
        <is>
          <t>Giveaway</t>
        </is>
      </c>
      <c r="E499" s="4" t="inlineStr">
        <is>
          <t>2023-05-22</t>
        </is>
      </c>
      <c r="F499" s="4" t="inlineStr">
        <is>
          <t>2023-06-03</t>
        </is>
      </c>
      <c r="G499" s="5" t="n">
        <v>12</v>
      </c>
      <c r="H499" s="5" t="n">
        <v>478186</v>
      </c>
      <c r="I499" s="5" t="n">
        <v>47498</v>
      </c>
      <c r="J499" s="5" t="n">
        <v>967</v>
      </c>
      <c r="K499" s="6" t="n">
        <v>9.933</v>
      </c>
      <c r="L499" s="7" t="n">
        <v>71727.89999999999</v>
      </c>
      <c r="M499" s="5" t="n">
        <v>4835000</v>
      </c>
      <c r="N499" s="6" t="n">
        <v>66.4075</v>
      </c>
      <c r="O499" s="5" t="n">
        <v>2023</v>
      </c>
      <c r="P499" s="5" t="n">
        <v>5</v>
      </c>
    </row>
    <row r="500">
      <c r="A500" s="8" t="inlineStr">
        <is>
          <t>CAMP100507</t>
        </is>
      </c>
      <c r="B500" s="8" t="inlineStr">
        <is>
          <t>TikTok</t>
        </is>
      </c>
      <c r="C500" s="8" t="inlineStr">
        <is>
          <t>Food</t>
        </is>
      </c>
      <c r="D500" s="8" t="inlineStr">
        <is>
          <t>Seasonal Sale</t>
        </is>
      </c>
      <c r="E500" s="8" t="inlineStr">
        <is>
          <t>2023-05-23</t>
        </is>
      </c>
      <c r="F500" s="8" t="inlineStr">
        <is>
          <t>2023-06-07</t>
        </is>
      </c>
      <c r="G500" s="9" t="n">
        <v>15</v>
      </c>
      <c r="H500" s="9" t="n">
        <v>153632</v>
      </c>
      <c r="I500" s="9" t="n">
        <v>73873</v>
      </c>
      <c r="J500" s="9" t="n">
        <v>663</v>
      </c>
      <c r="K500" s="10" t="n">
        <v>48.0844</v>
      </c>
      <c r="L500" s="11" t="n">
        <v>15363.2</v>
      </c>
      <c r="M500" s="9" t="n">
        <v>198900</v>
      </c>
      <c r="N500" s="10" t="n">
        <v>11.9465</v>
      </c>
      <c r="O500" s="9" t="n">
        <v>2023</v>
      </c>
      <c r="P500" s="9" t="n">
        <v>5</v>
      </c>
    </row>
    <row r="501">
      <c r="A501" s="4" t="inlineStr">
        <is>
          <t>CAMP100508</t>
        </is>
      </c>
      <c r="B501" s="4" t="inlineStr">
        <is>
          <t>YouTube</t>
        </is>
      </c>
      <c r="C501" s="4" t="inlineStr">
        <is>
          <t>Fashion</t>
        </is>
      </c>
      <c r="D501" s="4" t="inlineStr">
        <is>
          <t>Event Promotion</t>
        </is>
      </c>
      <c r="E501" s="4" t="inlineStr">
        <is>
          <t>2023-05-24</t>
        </is>
      </c>
      <c r="F501" s="4" t="inlineStr">
        <is>
          <t>2023-05-26</t>
        </is>
      </c>
      <c r="G501" s="5" t="n">
        <v>2</v>
      </c>
      <c r="H501" s="5" t="n">
        <v>46505</v>
      </c>
      <c r="I501" s="5" t="n">
        <v>61373</v>
      </c>
      <c r="J501" s="5" t="n">
        <v>2594</v>
      </c>
      <c r="K501" s="6" t="n">
        <v>131.9708</v>
      </c>
      <c r="L501" s="7" t="n">
        <v>5580.6</v>
      </c>
      <c r="M501" s="5" t="n">
        <v>3112800</v>
      </c>
      <c r="N501" s="6" t="n">
        <v>556.7895</v>
      </c>
      <c r="O501" s="5" t="n">
        <v>2023</v>
      </c>
      <c r="P501" s="5" t="n">
        <v>5</v>
      </c>
    </row>
    <row r="502">
      <c r="A502" s="8" t="inlineStr">
        <is>
          <t>CAMP100509</t>
        </is>
      </c>
      <c r="B502" s="8" t="inlineStr">
        <is>
          <t>Instagram</t>
        </is>
      </c>
      <c r="C502" s="8" t="inlineStr">
        <is>
          <t>Fitness</t>
        </is>
      </c>
      <c r="D502" s="8" t="inlineStr">
        <is>
          <t>Product Launch</t>
        </is>
      </c>
      <c r="E502" s="8" t="inlineStr">
        <is>
          <t>2023-05-25</t>
        </is>
      </c>
      <c r="F502" s="8" t="inlineStr">
        <is>
          <t>2023-06-03</t>
        </is>
      </c>
      <c r="G502" s="9" t="n">
        <v>9</v>
      </c>
      <c r="H502" s="9" t="n">
        <v>907108</v>
      </c>
      <c r="I502" s="9" t="n">
        <v>9659</v>
      </c>
      <c r="J502" s="9" t="n">
        <v>2775</v>
      </c>
      <c r="K502" s="10" t="n">
        <v>1.0648</v>
      </c>
      <c r="L502" s="11" t="n">
        <v>136066.2</v>
      </c>
      <c r="M502" s="9" t="n">
        <v>2220000</v>
      </c>
      <c r="N502" s="10" t="n">
        <v>15.3156</v>
      </c>
      <c r="O502" s="9" t="n">
        <v>2023</v>
      </c>
      <c r="P502" s="9" t="n">
        <v>5</v>
      </c>
    </row>
    <row r="503">
      <c r="A503" s="4" t="inlineStr">
        <is>
          <t>CAMP100510</t>
        </is>
      </c>
      <c r="B503" s="4" t="inlineStr">
        <is>
          <t>Instagram</t>
        </is>
      </c>
      <c r="C503" s="4" t="inlineStr">
        <is>
          <t>Tech</t>
        </is>
      </c>
      <c r="D503" s="4" t="inlineStr">
        <is>
          <t>Product Launch</t>
        </is>
      </c>
      <c r="E503" s="4" t="inlineStr">
        <is>
          <t>2023-05-26</t>
        </is>
      </c>
      <c r="F503" s="4" t="inlineStr">
        <is>
          <t>2023-05-29</t>
        </is>
      </c>
      <c r="G503" s="5" t="n">
        <v>3</v>
      </c>
      <c r="H503" s="5" t="n">
        <v>961362</v>
      </c>
      <c r="I503" s="5" t="n">
        <v>90220</v>
      </c>
      <c r="J503" s="5" t="n">
        <v>1148</v>
      </c>
      <c r="K503" s="6" t="n">
        <v>9.384600000000001</v>
      </c>
      <c r="L503" s="7" t="n">
        <v>144204.3</v>
      </c>
      <c r="M503" s="5" t="n">
        <v>5740000</v>
      </c>
      <c r="N503" s="6" t="n">
        <v>38.8046</v>
      </c>
      <c r="O503" s="5" t="n">
        <v>2023</v>
      </c>
      <c r="P503" s="5" t="n">
        <v>5</v>
      </c>
    </row>
    <row r="504">
      <c r="A504" s="8" t="inlineStr">
        <is>
          <t>CAMP100511</t>
        </is>
      </c>
      <c r="B504" s="8" t="inlineStr">
        <is>
          <t>TikTok</t>
        </is>
      </c>
      <c r="C504" s="8" t="inlineStr">
        <is>
          <t>Fitness</t>
        </is>
      </c>
      <c r="D504" s="8" t="inlineStr">
        <is>
          <t>Brand Awareness</t>
        </is>
      </c>
      <c r="E504" s="8" t="inlineStr">
        <is>
          <t>2023-05-27</t>
        </is>
      </c>
      <c r="F504" s="8" t="inlineStr">
        <is>
          <t>2023-06-01</t>
        </is>
      </c>
      <c r="G504" s="9" t="n">
        <v>5</v>
      </c>
      <c r="H504" s="9" t="n">
        <v>771847</v>
      </c>
      <c r="I504" s="9" t="n">
        <v>22282</v>
      </c>
      <c r="J504" s="9" t="n">
        <v>1183</v>
      </c>
      <c r="K504" s="10" t="n">
        <v>2.8868</v>
      </c>
      <c r="L504" s="11" t="n">
        <v>77184.7</v>
      </c>
      <c r="M504" s="9" t="n">
        <v>946400</v>
      </c>
      <c r="N504" s="10" t="n">
        <v>11.2615</v>
      </c>
      <c r="O504" s="9" t="n">
        <v>2023</v>
      </c>
      <c r="P504" s="9" t="n">
        <v>5</v>
      </c>
    </row>
    <row r="505">
      <c r="A505" s="4" t="inlineStr">
        <is>
          <t>CAMP100512</t>
        </is>
      </c>
      <c r="B505" s="4" t="inlineStr">
        <is>
          <t>Instagram</t>
        </is>
      </c>
      <c r="C505" s="4" t="inlineStr">
        <is>
          <t>Tech</t>
        </is>
      </c>
      <c r="D505" s="4" t="inlineStr">
        <is>
          <t>Brand Awareness</t>
        </is>
      </c>
      <c r="E505" s="4" t="inlineStr">
        <is>
          <t>2023-05-28</t>
        </is>
      </c>
      <c r="F505" s="4" t="inlineStr">
        <is>
          <t>2023-06-10</t>
        </is>
      </c>
      <c r="G505" s="5" t="n">
        <v>13</v>
      </c>
      <c r="H505" s="5" t="n">
        <v>121915</v>
      </c>
      <c r="I505" s="5" t="n">
        <v>52425</v>
      </c>
      <c r="J505" s="5" t="n">
        <v>4983</v>
      </c>
      <c r="K505" s="6" t="n">
        <v>43.0013</v>
      </c>
      <c r="L505" s="7" t="n">
        <v>18287.25</v>
      </c>
      <c r="M505" s="5" t="n">
        <v>24915000</v>
      </c>
      <c r="N505" s="6" t="n">
        <v>1361.4246</v>
      </c>
      <c r="O505" s="5" t="n">
        <v>2023</v>
      </c>
      <c r="P505" s="5" t="n">
        <v>5</v>
      </c>
    </row>
    <row r="506">
      <c r="A506" s="8" t="inlineStr">
        <is>
          <t>CAMP100513</t>
        </is>
      </c>
      <c r="B506" s="8" t="inlineStr">
        <is>
          <t>Instagram</t>
        </is>
      </c>
      <c r="C506" s="8" t="inlineStr">
        <is>
          <t>Gaming</t>
        </is>
      </c>
      <c r="D506" s="8" t="inlineStr">
        <is>
          <t>Product Launch</t>
        </is>
      </c>
      <c r="E506" s="8" t="inlineStr">
        <is>
          <t>2023-05-29</t>
        </is>
      </c>
      <c r="F506" s="8" t="inlineStr">
        <is>
          <t>2023-06-21</t>
        </is>
      </c>
      <c r="G506" s="9" t="n">
        <v>23</v>
      </c>
      <c r="H506" s="9" t="n">
        <v>631580</v>
      </c>
      <c r="I506" s="9" t="n">
        <v>43081</v>
      </c>
      <c r="J506" s="9" t="n">
        <v>126</v>
      </c>
      <c r="K506" s="10" t="n">
        <v>6.8211</v>
      </c>
      <c r="L506" s="11" t="n">
        <v>94737</v>
      </c>
      <c r="M506" s="9" t="n">
        <v>126000</v>
      </c>
      <c r="N506" s="10" t="n">
        <v>0.33</v>
      </c>
      <c r="O506" s="9" t="n">
        <v>2023</v>
      </c>
      <c r="P506" s="9" t="n">
        <v>5</v>
      </c>
    </row>
    <row r="507">
      <c r="A507" s="4" t="inlineStr">
        <is>
          <t>CAMP100514</t>
        </is>
      </c>
      <c r="B507" s="4" t="inlineStr">
        <is>
          <t>Instagram</t>
        </is>
      </c>
      <c r="C507" s="4" t="inlineStr">
        <is>
          <t>Food</t>
        </is>
      </c>
      <c r="D507" s="4" t="inlineStr">
        <is>
          <t>Seasonal Sale</t>
        </is>
      </c>
      <c r="E507" s="4" t="inlineStr">
        <is>
          <t>2023-05-30</t>
        </is>
      </c>
      <c r="F507" s="4" t="inlineStr">
        <is>
          <t>2023-06-10</t>
        </is>
      </c>
      <c r="G507" s="5" t="n">
        <v>11</v>
      </c>
      <c r="H507" s="5" t="n">
        <v>962276</v>
      </c>
      <c r="I507" s="5" t="n">
        <v>72055</v>
      </c>
      <c r="J507" s="5" t="n">
        <v>1518</v>
      </c>
      <c r="K507" s="6" t="n">
        <v>7.488</v>
      </c>
      <c r="L507" s="7" t="n">
        <v>144341.4</v>
      </c>
      <c r="M507" s="5" t="n">
        <v>455400</v>
      </c>
      <c r="N507" s="6" t="n">
        <v>2.155</v>
      </c>
      <c r="O507" s="5" t="n">
        <v>2023</v>
      </c>
      <c r="P507" s="5" t="n">
        <v>5</v>
      </c>
    </row>
    <row r="508">
      <c r="A508" s="8" t="inlineStr">
        <is>
          <t>CAMP100515</t>
        </is>
      </c>
      <c r="B508" s="8" t="inlineStr">
        <is>
          <t>Instagram</t>
        </is>
      </c>
      <c r="C508" s="8" t="inlineStr">
        <is>
          <t>Food</t>
        </is>
      </c>
      <c r="D508" s="8" t="inlineStr">
        <is>
          <t>Event Promotion</t>
        </is>
      </c>
      <c r="E508" s="8" t="inlineStr">
        <is>
          <t>2023-05-31</t>
        </is>
      </c>
      <c r="F508" s="8" t="inlineStr">
        <is>
          <t>2023-06-15</t>
        </is>
      </c>
      <c r="G508" s="9" t="n">
        <v>15</v>
      </c>
      <c r="H508" s="9" t="n">
        <v>949146</v>
      </c>
      <c r="I508" s="9" t="n">
        <v>61536</v>
      </c>
      <c r="J508" s="9" t="n">
        <v>975</v>
      </c>
      <c r="K508" s="10" t="n">
        <v>6.4833</v>
      </c>
      <c r="L508" s="11" t="n">
        <v>142371.9</v>
      </c>
      <c r="M508" s="9" t="n">
        <v>292500</v>
      </c>
      <c r="N508" s="10" t="n">
        <v>1.0545</v>
      </c>
      <c r="O508" s="9" t="n">
        <v>2023</v>
      </c>
      <c r="P508" s="9" t="n">
        <v>5</v>
      </c>
    </row>
    <row r="509">
      <c r="A509" s="4" t="inlineStr">
        <is>
          <t>CAMP100517</t>
        </is>
      </c>
      <c r="B509" s="4" t="inlineStr">
        <is>
          <t>TikTok</t>
        </is>
      </c>
      <c r="C509" s="4" t="inlineStr">
        <is>
          <t>Beauty</t>
        </is>
      </c>
      <c r="D509" s="4" t="inlineStr">
        <is>
          <t>Seasonal Sale</t>
        </is>
      </c>
      <c r="E509" s="4" t="inlineStr">
        <is>
          <t>2023-06-02</t>
        </is>
      </c>
      <c r="F509" s="4" t="inlineStr">
        <is>
          <t>2023-07-01</t>
        </is>
      </c>
      <c r="G509" s="5" t="n">
        <v>29</v>
      </c>
      <c r="H509" s="5" t="n">
        <v>503294</v>
      </c>
      <c r="I509" s="5" t="n">
        <v>26863</v>
      </c>
      <c r="J509" s="5" t="n">
        <v>817</v>
      </c>
      <c r="K509" s="6" t="n">
        <v>5.3374</v>
      </c>
      <c r="L509" s="7" t="n">
        <v>50329.4</v>
      </c>
      <c r="M509" s="5" t="n">
        <v>1225500</v>
      </c>
      <c r="N509" s="6" t="n">
        <v>23.3496</v>
      </c>
      <c r="O509" s="5" t="n">
        <v>2023</v>
      </c>
      <c r="P509" s="5" t="n">
        <v>6</v>
      </c>
    </row>
    <row r="510">
      <c r="A510" s="8" t="inlineStr">
        <is>
          <t>CAMP100518</t>
        </is>
      </c>
      <c r="B510" s="8" t="inlineStr">
        <is>
          <t>Instagram</t>
        </is>
      </c>
      <c r="C510" s="8" t="inlineStr">
        <is>
          <t>Fashion</t>
        </is>
      </c>
      <c r="D510" s="8" t="inlineStr">
        <is>
          <t>Event Promotion</t>
        </is>
      </c>
      <c r="E510" s="8" t="inlineStr">
        <is>
          <t>2023-06-03</t>
        </is>
      </c>
      <c r="F510" s="8" t="inlineStr">
        <is>
          <t>2023-07-02</t>
        </is>
      </c>
      <c r="G510" s="9" t="n">
        <v>29</v>
      </c>
      <c r="H510" s="9" t="n">
        <v>801070</v>
      </c>
      <c r="I510" s="9" t="n">
        <v>73696</v>
      </c>
      <c r="J510" s="9" t="n">
        <v>1112</v>
      </c>
      <c r="K510" s="10" t="n">
        <v>9.1997</v>
      </c>
      <c r="L510" s="11" t="n">
        <v>120160.5</v>
      </c>
      <c r="M510" s="9" t="n">
        <v>1334400</v>
      </c>
      <c r="N510" s="10" t="n">
        <v>10.1051</v>
      </c>
      <c r="O510" s="9" t="n">
        <v>2023</v>
      </c>
      <c r="P510" s="9" t="n">
        <v>6</v>
      </c>
    </row>
    <row r="511">
      <c r="A511" s="4" t="inlineStr">
        <is>
          <t>CAMP100519</t>
        </is>
      </c>
      <c r="B511" s="4" t="inlineStr">
        <is>
          <t>TikTok</t>
        </is>
      </c>
      <c r="C511" s="4" t="inlineStr">
        <is>
          <t>Fashion</t>
        </is>
      </c>
      <c r="D511" s="4" t="inlineStr">
        <is>
          <t>Seasonal Sale</t>
        </is>
      </c>
      <c r="E511" s="4" t="inlineStr">
        <is>
          <t>2023-06-04</t>
        </is>
      </c>
      <c r="F511" s="4" t="inlineStr">
        <is>
          <t>2023-06-11</t>
        </is>
      </c>
      <c r="G511" s="5" t="n">
        <v>7</v>
      </c>
      <c r="H511" s="5" t="n">
        <v>541521</v>
      </c>
      <c r="I511" s="5" t="n">
        <v>15194</v>
      </c>
      <c r="J511" s="5" t="n">
        <v>975</v>
      </c>
      <c r="K511" s="6" t="n">
        <v>2.8058</v>
      </c>
      <c r="L511" s="7" t="n">
        <v>54152.1</v>
      </c>
      <c r="M511" s="5" t="n">
        <v>1170000</v>
      </c>
      <c r="N511" s="6" t="n">
        <v>20.6058</v>
      </c>
      <c r="O511" s="5" t="n">
        <v>2023</v>
      </c>
      <c r="P511" s="5" t="n">
        <v>6</v>
      </c>
    </row>
    <row r="512">
      <c r="A512" s="8" t="inlineStr">
        <is>
          <t>CAMP100520</t>
        </is>
      </c>
      <c r="B512" s="8" t="inlineStr">
        <is>
          <t>TikTok</t>
        </is>
      </c>
      <c r="C512" s="8" t="inlineStr">
        <is>
          <t>Food</t>
        </is>
      </c>
      <c r="D512" s="8" t="inlineStr">
        <is>
          <t>Product Launch</t>
        </is>
      </c>
      <c r="E512" s="8" t="inlineStr">
        <is>
          <t>2023-06-05</t>
        </is>
      </c>
      <c r="F512" s="8" t="inlineStr">
        <is>
          <t>2023-07-02</t>
        </is>
      </c>
      <c r="G512" s="9" t="n">
        <v>27</v>
      </c>
      <c r="H512" s="9" t="n">
        <v>99992</v>
      </c>
      <c r="I512" s="9" t="n">
        <v>68100</v>
      </c>
      <c r="J512" s="9" t="n">
        <v>70</v>
      </c>
      <c r="K512" s="10" t="n">
        <v>68.1054</v>
      </c>
      <c r="L512" s="11" t="n">
        <v>9999.200000000001</v>
      </c>
      <c r="M512" s="9" t="n">
        <v>21000</v>
      </c>
      <c r="N512" s="10" t="n">
        <v>1.1002</v>
      </c>
      <c r="O512" s="9" t="n">
        <v>2023</v>
      </c>
      <c r="P512" s="9" t="n">
        <v>6</v>
      </c>
    </row>
    <row r="513">
      <c r="A513" s="4" t="inlineStr">
        <is>
          <t>CAMP100521</t>
        </is>
      </c>
      <c r="B513" s="4" t="inlineStr">
        <is>
          <t>Instagram</t>
        </is>
      </c>
      <c r="C513" s="4" t="inlineStr">
        <is>
          <t>Tech</t>
        </is>
      </c>
      <c r="D513" s="4" t="inlineStr">
        <is>
          <t>Brand Awareness</t>
        </is>
      </c>
      <c r="E513" s="4" t="inlineStr">
        <is>
          <t>2023-06-06</t>
        </is>
      </c>
      <c r="F513" s="4" t="inlineStr">
        <is>
          <t>2023-07-02</t>
        </is>
      </c>
      <c r="G513" s="5" t="n">
        <v>26</v>
      </c>
      <c r="H513" s="5" t="n">
        <v>719227</v>
      </c>
      <c r="I513" s="5" t="n">
        <v>6385</v>
      </c>
      <c r="J513" s="5" t="n">
        <v>796</v>
      </c>
      <c r="K513" s="6" t="n">
        <v>0.8878</v>
      </c>
      <c r="L513" s="7" t="n">
        <v>107884.05</v>
      </c>
      <c r="M513" s="5" t="n">
        <v>3980000</v>
      </c>
      <c r="N513" s="6" t="n">
        <v>35.8915</v>
      </c>
      <c r="O513" s="5" t="n">
        <v>2023</v>
      </c>
      <c r="P513" s="5" t="n">
        <v>6</v>
      </c>
    </row>
    <row r="514">
      <c r="A514" s="8" t="inlineStr">
        <is>
          <t>CAMP100522</t>
        </is>
      </c>
      <c r="B514" s="8" t="inlineStr">
        <is>
          <t>Instagram</t>
        </is>
      </c>
      <c r="C514" s="8" t="inlineStr">
        <is>
          <t>Fashion</t>
        </is>
      </c>
      <c r="D514" s="8" t="inlineStr">
        <is>
          <t>Brand Awareness</t>
        </is>
      </c>
      <c r="E514" s="8" t="inlineStr">
        <is>
          <t>2023-06-07</t>
        </is>
      </c>
      <c r="F514" s="8" t="inlineStr">
        <is>
          <t>2023-06-22</t>
        </is>
      </c>
      <c r="G514" s="9" t="n">
        <v>15</v>
      </c>
      <c r="H514" s="9" t="n">
        <v>581862</v>
      </c>
      <c r="I514" s="9" t="n">
        <v>6275</v>
      </c>
      <c r="J514" s="9" t="n">
        <v>3879</v>
      </c>
      <c r="K514" s="10" t="n">
        <v>1.0784</v>
      </c>
      <c r="L514" s="11" t="n">
        <v>87279.3</v>
      </c>
      <c r="M514" s="9" t="n">
        <v>4654800</v>
      </c>
      <c r="N514" s="10" t="n">
        <v>52.3322</v>
      </c>
      <c r="O514" s="9" t="n">
        <v>2023</v>
      </c>
      <c r="P514" s="9" t="n">
        <v>6</v>
      </c>
    </row>
    <row r="515">
      <c r="A515" s="4" t="inlineStr">
        <is>
          <t>CAMP100523</t>
        </is>
      </c>
      <c r="B515" s="4" t="inlineStr">
        <is>
          <t>YouTube</t>
        </is>
      </c>
      <c r="C515" s="4" t="inlineStr">
        <is>
          <t>Gaming</t>
        </is>
      </c>
      <c r="D515" s="4" t="inlineStr">
        <is>
          <t>Seasonal Sale</t>
        </is>
      </c>
      <c r="E515" s="4" t="inlineStr">
        <is>
          <t>2023-06-08</t>
        </is>
      </c>
      <c r="F515" s="4" t="inlineStr">
        <is>
          <t>2023-06-12</t>
        </is>
      </c>
      <c r="G515" s="5" t="n">
        <v>4</v>
      </c>
      <c r="H515" s="5" t="n">
        <v>64579</v>
      </c>
      <c r="I515" s="5" t="n">
        <v>36378</v>
      </c>
      <c r="J515" s="5" t="n">
        <v>3732</v>
      </c>
      <c r="K515" s="6" t="n">
        <v>56.331</v>
      </c>
      <c r="L515" s="7" t="n">
        <v>7749.48</v>
      </c>
      <c r="M515" s="5" t="n">
        <v>3732000</v>
      </c>
      <c r="N515" s="6" t="n">
        <v>480.5807</v>
      </c>
      <c r="O515" s="5" t="n">
        <v>2023</v>
      </c>
      <c r="P515" s="5" t="n">
        <v>6</v>
      </c>
    </row>
    <row r="516">
      <c r="A516" s="8" t="inlineStr">
        <is>
          <t>CAMP100524</t>
        </is>
      </c>
      <c r="B516" s="8" t="inlineStr">
        <is>
          <t>Instagram</t>
        </is>
      </c>
      <c r="C516" s="8" t="inlineStr">
        <is>
          <t>Tech</t>
        </is>
      </c>
      <c r="D516" s="8" t="inlineStr">
        <is>
          <t>Event Promotion</t>
        </is>
      </c>
      <c r="E516" s="8" t="inlineStr">
        <is>
          <t>2023-06-09</t>
        </is>
      </c>
      <c r="F516" s="8" t="inlineStr">
        <is>
          <t>2023-07-05</t>
        </is>
      </c>
      <c r="G516" s="9" t="n">
        <v>26</v>
      </c>
      <c r="H516" s="9" t="n">
        <v>197091</v>
      </c>
      <c r="I516" s="9" t="n">
        <v>33190</v>
      </c>
      <c r="J516" s="9" t="n">
        <v>3009</v>
      </c>
      <c r="K516" s="10" t="n">
        <v>16.8399</v>
      </c>
      <c r="L516" s="11" t="n">
        <v>29563.65</v>
      </c>
      <c r="M516" s="9" t="n">
        <v>15045000</v>
      </c>
      <c r="N516" s="10" t="n">
        <v>507.902</v>
      </c>
      <c r="O516" s="9" t="n">
        <v>2023</v>
      </c>
      <c r="P516" s="9" t="n">
        <v>6</v>
      </c>
    </row>
    <row r="517">
      <c r="A517" s="4" t="inlineStr">
        <is>
          <t>CAMP100525</t>
        </is>
      </c>
      <c r="B517" s="4" t="inlineStr">
        <is>
          <t>Instagram</t>
        </is>
      </c>
      <c r="C517" s="4" t="inlineStr">
        <is>
          <t>Fitness</t>
        </is>
      </c>
      <c r="D517" s="4" t="inlineStr">
        <is>
          <t>Brand Awareness</t>
        </is>
      </c>
      <c r="E517" s="4" t="inlineStr">
        <is>
          <t>2023-06-10</t>
        </is>
      </c>
      <c r="F517" s="4" t="inlineStr">
        <is>
          <t>2023-06-11</t>
        </is>
      </c>
      <c r="G517" s="5" t="n">
        <v>1</v>
      </c>
      <c r="H517" s="5" t="n">
        <v>533510</v>
      </c>
      <c r="I517" s="5" t="n">
        <v>39477</v>
      </c>
      <c r="J517" s="5" t="n">
        <v>919</v>
      </c>
      <c r="K517" s="6" t="n">
        <v>7.3995</v>
      </c>
      <c r="L517" s="7" t="n">
        <v>80026.5</v>
      </c>
      <c r="M517" s="5" t="n">
        <v>735200</v>
      </c>
      <c r="N517" s="6" t="n">
        <v>8.186999999999999</v>
      </c>
      <c r="O517" s="5" t="n">
        <v>2023</v>
      </c>
      <c r="P517" s="5" t="n">
        <v>6</v>
      </c>
    </row>
    <row r="518">
      <c r="A518" s="8" t="inlineStr">
        <is>
          <t>CAMP100526</t>
        </is>
      </c>
      <c r="B518" s="8" t="inlineStr">
        <is>
          <t>Twitter</t>
        </is>
      </c>
      <c r="C518" s="8" t="inlineStr">
        <is>
          <t>Food</t>
        </is>
      </c>
      <c r="D518" s="8" t="inlineStr">
        <is>
          <t>Seasonal Sale</t>
        </is>
      </c>
      <c r="E518" s="8" t="inlineStr">
        <is>
          <t>2023-06-11</t>
        </is>
      </c>
      <c r="F518" s="8" t="inlineStr">
        <is>
          <t>2023-06-22</t>
        </is>
      </c>
      <c r="G518" s="9" t="n">
        <v>11</v>
      </c>
      <c r="H518" s="9" t="n">
        <v>665449</v>
      </c>
      <c r="I518" s="9" t="n">
        <v>2732</v>
      </c>
      <c r="J518" s="9" t="n">
        <v>2363</v>
      </c>
      <c r="K518" s="10" t="n">
        <v>0.4105</v>
      </c>
      <c r="L518" s="11" t="n">
        <v>53235.92</v>
      </c>
      <c r="M518" s="9" t="n">
        <v>708900</v>
      </c>
      <c r="N518" s="10" t="n">
        <v>12.3162</v>
      </c>
      <c r="O518" s="9" t="n">
        <v>2023</v>
      </c>
      <c r="P518" s="9" t="n">
        <v>6</v>
      </c>
    </row>
    <row r="519">
      <c r="A519" s="4" t="inlineStr">
        <is>
          <t>CAMP100527</t>
        </is>
      </c>
      <c r="B519" s="4" t="inlineStr">
        <is>
          <t>Twitter</t>
        </is>
      </c>
      <c r="C519" s="4" t="inlineStr">
        <is>
          <t>Tech</t>
        </is>
      </c>
      <c r="D519" s="4" t="inlineStr">
        <is>
          <t>Product Launch</t>
        </is>
      </c>
      <c r="E519" s="4" t="inlineStr">
        <is>
          <t>2023-06-12</t>
        </is>
      </c>
      <c r="F519" s="4" t="inlineStr">
        <is>
          <t>2023-06-14</t>
        </is>
      </c>
      <c r="G519" s="5" t="n">
        <v>2</v>
      </c>
      <c r="H519" s="5" t="n">
        <v>100141</v>
      </c>
      <c r="I519" s="5" t="n">
        <v>28339</v>
      </c>
      <c r="J519" s="5" t="n">
        <v>3260</v>
      </c>
      <c r="K519" s="6" t="n">
        <v>28.2991</v>
      </c>
      <c r="L519" s="7" t="n">
        <v>8011.28</v>
      </c>
      <c r="M519" s="5" t="n">
        <v>16300000</v>
      </c>
      <c r="N519" s="6" t="n">
        <v>2033.6312</v>
      </c>
      <c r="O519" s="5" t="n">
        <v>2023</v>
      </c>
      <c r="P519" s="5" t="n">
        <v>6</v>
      </c>
    </row>
    <row r="520">
      <c r="A520" s="8" t="inlineStr">
        <is>
          <t>CAMP100528</t>
        </is>
      </c>
      <c r="B520" s="8" t="inlineStr">
        <is>
          <t>TikTok</t>
        </is>
      </c>
      <c r="C520" s="8" t="inlineStr">
        <is>
          <t>Food</t>
        </is>
      </c>
      <c r="D520" s="8" t="inlineStr">
        <is>
          <t>Product Launch</t>
        </is>
      </c>
      <c r="E520" s="8" t="inlineStr">
        <is>
          <t>2023-06-13</t>
        </is>
      </c>
      <c r="F520" s="8" t="inlineStr">
        <is>
          <t>2023-06-25</t>
        </is>
      </c>
      <c r="G520" s="9" t="n">
        <v>12</v>
      </c>
      <c r="H520" s="9" t="n">
        <v>589819</v>
      </c>
      <c r="I520" s="9" t="n">
        <v>15053</v>
      </c>
      <c r="J520" s="9" t="n">
        <v>3489</v>
      </c>
      <c r="K520" s="10" t="n">
        <v>2.5521</v>
      </c>
      <c r="L520" s="11" t="n">
        <v>58981.9</v>
      </c>
      <c r="M520" s="9" t="n">
        <v>1046700</v>
      </c>
      <c r="N520" s="10" t="n">
        <v>16.7461</v>
      </c>
      <c r="O520" s="9" t="n">
        <v>2023</v>
      </c>
      <c r="P520" s="9" t="n">
        <v>6</v>
      </c>
    </row>
    <row r="521">
      <c r="A521" s="4" t="inlineStr">
        <is>
          <t>CAMP100529</t>
        </is>
      </c>
      <c r="B521" s="4" t="inlineStr">
        <is>
          <t>Instagram</t>
        </is>
      </c>
      <c r="C521" s="4" t="inlineStr">
        <is>
          <t>Travel</t>
        </is>
      </c>
      <c r="D521" s="4" t="inlineStr">
        <is>
          <t>Seasonal Sale</t>
        </is>
      </c>
      <c r="E521" s="4" t="inlineStr">
        <is>
          <t>2023-06-14</t>
        </is>
      </c>
      <c r="F521" s="4" t="inlineStr">
        <is>
          <t>2023-07-05</t>
        </is>
      </c>
      <c r="G521" s="5" t="n">
        <v>21</v>
      </c>
      <c r="H521" s="5" t="n">
        <v>671589</v>
      </c>
      <c r="I521" s="5" t="n">
        <v>94156</v>
      </c>
      <c r="J521" s="5" t="n">
        <v>4888</v>
      </c>
      <c r="K521" s="6" t="n">
        <v>14.0199</v>
      </c>
      <c r="L521" s="7" t="n">
        <v>100738.35</v>
      </c>
      <c r="M521" s="5" t="n">
        <v>14664000</v>
      </c>
      <c r="N521" s="6" t="n">
        <v>144.5652</v>
      </c>
      <c r="O521" s="5" t="n">
        <v>2023</v>
      </c>
      <c r="P521" s="5" t="n">
        <v>6</v>
      </c>
    </row>
    <row r="522">
      <c r="A522" s="8" t="inlineStr">
        <is>
          <t>CAMP100530</t>
        </is>
      </c>
      <c r="B522" s="8" t="inlineStr">
        <is>
          <t>YouTube</t>
        </is>
      </c>
      <c r="C522" s="8" t="inlineStr">
        <is>
          <t>Tech</t>
        </is>
      </c>
      <c r="D522" s="8" t="inlineStr">
        <is>
          <t>Giveaway</t>
        </is>
      </c>
      <c r="E522" s="8" t="inlineStr">
        <is>
          <t>2023-06-15</t>
        </is>
      </c>
      <c r="F522" s="8" t="inlineStr">
        <is>
          <t>2023-07-12</t>
        </is>
      </c>
      <c r="G522" s="9" t="n">
        <v>27</v>
      </c>
      <c r="H522" s="9" t="n">
        <v>861424</v>
      </c>
      <c r="I522" s="9" t="n">
        <v>25496</v>
      </c>
      <c r="J522" s="9" t="n">
        <v>1871</v>
      </c>
      <c r="K522" s="10" t="n">
        <v>2.9598</v>
      </c>
      <c r="L522" s="11" t="n">
        <v>103370.88</v>
      </c>
      <c r="M522" s="9" t="n">
        <v>9355000</v>
      </c>
      <c r="N522" s="10" t="n">
        <v>89.49939999999999</v>
      </c>
      <c r="O522" s="9" t="n">
        <v>2023</v>
      </c>
      <c r="P522" s="9" t="n">
        <v>6</v>
      </c>
    </row>
    <row r="523">
      <c r="A523" s="4" t="inlineStr">
        <is>
          <t>CAMP100531</t>
        </is>
      </c>
      <c r="B523" s="4" t="inlineStr">
        <is>
          <t>TikTok</t>
        </is>
      </c>
      <c r="C523" s="4" t="inlineStr">
        <is>
          <t>Fashion</t>
        </is>
      </c>
      <c r="D523" s="4" t="inlineStr">
        <is>
          <t>Event Promotion</t>
        </is>
      </c>
      <c r="E523" s="4" t="inlineStr">
        <is>
          <t>2023-06-16</t>
        </is>
      </c>
      <c r="F523" s="4" t="inlineStr">
        <is>
          <t>2023-07-09</t>
        </is>
      </c>
      <c r="G523" s="5" t="n">
        <v>23</v>
      </c>
      <c r="H523" s="5" t="n">
        <v>714025</v>
      </c>
      <c r="I523" s="5" t="n">
        <v>5753</v>
      </c>
      <c r="J523" s="5" t="n">
        <v>3719</v>
      </c>
      <c r="K523" s="6" t="n">
        <v>0.8057</v>
      </c>
      <c r="L523" s="7" t="n">
        <v>71402.5</v>
      </c>
      <c r="M523" s="5" t="n">
        <v>4462800</v>
      </c>
      <c r="N523" s="6" t="n">
        <v>61.502</v>
      </c>
      <c r="O523" s="5" t="n">
        <v>2023</v>
      </c>
      <c r="P523" s="5" t="n">
        <v>6</v>
      </c>
    </row>
    <row r="524">
      <c r="A524" s="8" t="inlineStr">
        <is>
          <t>CAMP100532</t>
        </is>
      </c>
      <c r="B524" s="8" t="inlineStr">
        <is>
          <t>Instagram</t>
        </is>
      </c>
      <c r="C524" s="8" t="inlineStr">
        <is>
          <t>Gaming</t>
        </is>
      </c>
      <c r="D524" s="8" t="inlineStr">
        <is>
          <t>Event Promotion</t>
        </is>
      </c>
      <c r="E524" s="8" t="inlineStr">
        <is>
          <t>2023-06-17</t>
        </is>
      </c>
      <c r="F524" s="8" t="inlineStr">
        <is>
          <t>2023-07-10</t>
        </is>
      </c>
      <c r="G524" s="9" t="n">
        <v>23</v>
      </c>
      <c r="H524" s="9" t="n">
        <v>503072</v>
      </c>
      <c r="I524" s="9" t="n">
        <v>53374</v>
      </c>
      <c r="J524" s="9" t="n">
        <v>1403</v>
      </c>
      <c r="K524" s="10" t="n">
        <v>10.6096</v>
      </c>
      <c r="L524" s="11" t="n">
        <v>75460.8</v>
      </c>
      <c r="M524" s="9" t="n">
        <v>1403000</v>
      </c>
      <c r="N524" s="10" t="n">
        <v>17.5924</v>
      </c>
      <c r="O524" s="9" t="n">
        <v>2023</v>
      </c>
      <c r="P524" s="9" t="n">
        <v>6</v>
      </c>
    </row>
    <row r="525">
      <c r="A525" s="4" t="inlineStr">
        <is>
          <t>CAMP100533</t>
        </is>
      </c>
      <c r="B525" s="4" t="inlineStr">
        <is>
          <t>YouTube</t>
        </is>
      </c>
      <c r="C525" s="4" t="inlineStr">
        <is>
          <t>Travel</t>
        </is>
      </c>
      <c r="D525" s="4" t="inlineStr">
        <is>
          <t>Brand Awareness</t>
        </is>
      </c>
      <c r="E525" s="4" t="inlineStr">
        <is>
          <t>2023-06-18</t>
        </is>
      </c>
      <c r="F525" s="4" t="inlineStr">
        <is>
          <t>2023-06-30</t>
        </is>
      </c>
      <c r="G525" s="5" t="n">
        <v>12</v>
      </c>
      <c r="H525" s="5" t="n">
        <v>331588</v>
      </c>
      <c r="I525" s="5" t="n">
        <v>2200</v>
      </c>
      <c r="J525" s="5" t="n">
        <v>2990</v>
      </c>
      <c r="K525" s="6" t="n">
        <v>0.6635</v>
      </c>
      <c r="L525" s="7" t="n">
        <v>39790.56</v>
      </c>
      <c r="M525" s="5" t="n">
        <v>8970000</v>
      </c>
      <c r="N525" s="6" t="n">
        <v>224.4304</v>
      </c>
      <c r="O525" s="5" t="n">
        <v>2023</v>
      </c>
      <c r="P525" s="5" t="n">
        <v>6</v>
      </c>
    </row>
    <row r="526">
      <c r="A526" s="8" t="inlineStr">
        <is>
          <t>CAMP100534</t>
        </is>
      </c>
      <c r="B526" s="8" t="inlineStr">
        <is>
          <t>Instagram</t>
        </is>
      </c>
      <c r="C526" s="8" t="inlineStr">
        <is>
          <t>Beauty</t>
        </is>
      </c>
      <c r="D526" s="8" t="inlineStr">
        <is>
          <t>Product Launch</t>
        </is>
      </c>
      <c r="E526" s="8" t="inlineStr">
        <is>
          <t>2023-06-19</t>
        </is>
      </c>
      <c r="F526" s="8" t="inlineStr">
        <is>
          <t>2023-07-16</t>
        </is>
      </c>
      <c r="G526" s="9" t="n">
        <v>27</v>
      </c>
      <c r="H526" s="9" t="n">
        <v>423485</v>
      </c>
      <c r="I526" s="9" t="n">
        <v>49746</v>
      </c>
      <c r="J526" s="9" t="n">
        <v>1823</v>
      </c>
      <c r="K526" s="10" t="n">
        <v>11.7468</v>
      </c>
      <c r="L526" s="11" t="n">
        <v>63522.75</v>
      </c>
      <c r="M526" s="9" t="n">
        <v>2734500</v>
      </c>
      <c r="N526" s="10" t="n">
        <v>42.0476</v>
      </c>
      <c r="O526" s="9" t="n">
        <v>2023</v>
      </c>
      <c r="P526" s="9" t="n">
        <v>6</v>
      </c>
    </row>
    <row r="527">
      <c r="A527" s="4" t="inlineStr">
        <is>
          <t>CAMP100535</t>
        </is>
      </c>
      <c r="B527" s="4" t="inlineStr">
        <is>
          <t>Instagram</t>
        </is>
      </c>
      <c r="C527" s="4" t="inlineStr">
        <is>
          <t>Fitness</t>
        </is>
      </c>
      <c r="D527" s="4" t="inlineStr">
        <is>
          <t>Event Promotion</t>
        </is>
      </c>
      <c r="E527" s="4" t="inlineStr">
        <is>
          <t>2023-06-20</t>
        </is>
      </c>
      <c r="F527" s="4" t="inlineStr">
        <is>
          <t>2023-06-25</t>
        </is>
      </c>
      <c r="G527" s="5" t="n">
        <v>5</v>
      </c>
      <c r="H527" s="5" t="n">
        <v>371269</v>
      </c>
      <c r="I527" s="5" t="n">
        <v>82615</v>
      </c>
      <c r="J527" s="5" t="n">
        <v>1609</v>
      </c>
      <c r="K527" s="6" t="n">
        <v>22.2521</v>
      </c>
      <c r="L527" s="7" t="n">
        <v>55690.35</v>
      </c>
      <c r="M527" s="5" t="n">
        <v>1287200</v>
      </c>
      <c r="N527" s="6" t="n">
        <v>22.1135</v>
      </c>
      <c r="O527" s="5" t="n">
        <v>2023</v>
      </c>
      <c r="P527" s="5" t="n">
        <v>6</v>
      </c>
    </row>
    <row r="528">
      <c r="A528" s="8" t="inlineStr">
        <is>
          <t>CAMP100536</t>
        </is>
      </c>
      <c r="B528" s="8" t="inlineStr">
        <is>
          <t>YouTube</t>
        </is>
      </c>
      <c r="C528" s="8" t="inlineStr">
        <is>
          <t>Tech</t>
        </is>
      </c>
      <c r="D528" s="8" t="inlineStr">
        <is>
          <t>Giveaway</t>
        </is>
      </c>
      <c r="E528" s="8" t="inlineStr">
        <is>
          <t>2023-06-21</t>
        </is>
      </c>
      <c r="F528" s="8" t="inlineStr">
        <is>
          <t>2023-07-13</t>
        </is>
      </c>
      <c r="G528" s="9" t="n">
        <v>22</v>
      </c>
      <c r="H528" s="9" t="n">
        <v>447295</v>
      </c>
      <c r="I528" s="9" t="n">
        <v>69314</v>
      </c>
      <c r="J528" s="9" t="n">
        <v>2031</v>
      </c>
      <c r="K528" s="10" t="n">
        <v>15.4963</v>
      </c>
      <c r="L528" s="11" t="n">
        <v>53675.4</v>
      </c>
      <c r="M528" s="9" t="n">
        <v>10155000</v>
      </c>
      <c r="N528" s="10" t="n">
        <v>188.1928</v>
      </c>
      <c r="O528" s="9" t="n">
        <v>2023</v>
      </c>
      <c r="P528" s="9" t="n">
        <v>6</v>
      </c>
    </row>
    <row r="529">
      <c r="A529" s="4" t="inlineStr">
        <is>
          <t>CAMP100537</t>
        </is>
      </c>
      <c r="B529" s="4" t="inlineStr">
        <is>
          <t>Instagram</t>
        </is>
      </c>
      <c r="C529" s="4" t="inlineStr">
        <is>
          <t>Fashion</t>
        </is>
      </c>
      <c r="D529" s="4" t="inlineStr">
        <is>
          <t>Brand Awareness</t>
        </is>
      </c>
      <c r="E529" s="4" t="inlineStr">
        <is>
          <t>2023-06-22</t>
        </is>
      </c>
      <c r="F529" s="4" t="inlineStr">
        <is>
          <t>2023-07-20</t>
        </is>
      </c>
      <c r="G529" s="5" t="n">
        <v>28</v>
      </c>
      <c r="H529" s="5" t="n">
        <v>867764</v>
      </c>
      <c r="I529" s="5" t="n">
        <v>38106</v>
      </c>
      <c r="J529" s="5" t="n">
        <v>2426</v>
      </c>
      <c r="K529" s="6" t="n">
        <v>4.3913</v>
      </c>
      <c r="L529" s="7" t="n">
        <v>130164.6</v>
      </c>
      <c r="M529" s="5" t="n">
        <v>2911200</v>
      </c>
      <c r="N529" s="6" t="n">
        <v>21.3655</v>
      </c>
      <c r="O529" s="5" t="n">
        <v>2023</v>
      </c>
      <c r="P529" s="5" t="n">
        <v>6</v>
      </c>
    </row>
    <row r="530">
      <c r="A530" s="8" t="inlineStr">
        <is>
          <t>CAMP100538</t>
        </is>
      </c>
      <c r="B530" s="8" t="inlineStr">
        <is>
          <t>Instagram</t>
        </is>
      </c>
      <c r="C530" s="8" t="inlineStr">
        <is>
          <t>Tech</t>
        </is>
      </c>
      <c r="D530" s="8" t="inlineStr">
        <is>
          <t>Giveaway</t>
        </is>
      </c>
      <c r="E530" s="8" t="inlineStr">
        <is>
          <t>2023-06-23</t>
        </is>
      </c>
      <c r="F530" s="8" t="inlineStr">
        <is>
          <t>2023-07-03</t>
        </is>
      </c>
      <c r="G530" s="9" t="n">
        <v>10</v>
      </c>
      <c r="H530" s="9" t="n">
        <v>523460</v>
      </c>
      <c r="I530" s="9" t="n">
        <v>95705</v>
      </c>
      <c r="J530" s="9" t="n">
        <v>3704</v>
      </c>
      <c r="K530" s="10" t="n">
        <v>18.2832</v>
      </c>
      <c r="L530" s="11" t="n">
        <v>78519</v>
      </c>
      <c r="M530" s="9" t="n">
        <v>18520000</v>
      </c>
      <c r="N530" s="10" t="n">
        <v>234.8665</v>
      </c>
      <c r="O530" s="9" t="n">
        <v>2023</v>
      </c>
      <c r="P530" s="9" t="n">
        <v>6</v>
      </c>
    </row>
    <row r="531">
      <c r="A531" s="4" t="inlineStr">
        <is>
          <t>CAMP100539</t>
        </is>
      </c>
      <c r="B531" s="4" t="inlineStr">
        <is>
          <t>TikTok</t>
        </is>
      </c>
      <c r="C531" s="4" t="inlineStr">
        <is>
          <t>Fitness</t>
        </is>
      </c>
      <c r="D531" s="4" t="inlineStr">
        <is>
          <t>Product Launch</t>
        </is>
      </c>
      <c r="E531" s="4" t="inlineStr">
        <is>
          <t>2023-06-24</t>
        </is>
      </c>
      <c r="F531" s="4" t="inlineStr">
        <is>
          <t>2023-06-30</t>
        </is>
      </c>
      <c r="G531" s="5" t="n">
        <v>6</v>
      </c>
      <c r="H531" s="5" t="n">
        <v>780730</v>
      </c>
      <c r="I531" s="5" t="n">
        <v>78571</v>
      </c>
      <c r="J531" s="5" t="n">
        <v>928</v>
      </c>
      <c r="K531" s="6" t="n">
        <v>10.0638</v>
      </c>
      <c r="L531" s="7" t="n">
        <v>78073</v>
      </c>
      <c r="M531" s="5" t="n">
        <v>742400</v>
      </c>
      <c r="N531" s="6" t="n">
        <v>8.509</v>
      </c>
      <c r="O531" s="5" t="n">
        <v>2023</v>
      </c>
      <c r="P531" s="5" t="n">
        <v>6</v>
      </c>
    </row>
    <row r="532">
      <c r="A532" s="8" t="inlineStr">
        <is>
          <t>CAMP100541</t>
        </is>
      </c>
      <c r="B532" s="8" t="inlineStr">
        <is>
          <t>YouTube</t>
        </is>
      </c>
      <c r="C532" s="8" t="inlineStr">
        <is>
          <t>Travel</t>
        </is>
      </c>
      <c r="D532" s="8" t="inlineStr">
        <is>
          <t>Giveaway</t>
        </is>
      </c>
      <c r="E532" s="8" t="inlineStr">
        <is>
          <t>2023-06-26</t>
        </is>
      </c>
      <c r="F532" s="8" t="inlineStr">
        <is>
          <t>2023-07-21</t>
        </is>
      </c>
      <c r="G532" s="9" t="n">
        <v>25</v>
      </c>
      <c r="H532" s="9" t="n">
        <v>708936</v>
      </c>
      <c r="I532" s="9" t="n">
        <v>80337</v>
      </c>
      <c r="J532" s="9" t="n">
        <v>945</v>
      </c>
      <c r="K532" s="10" t="n">
        <v>11.3321</v>
      </c>
      <c r="L532" s="11" t="n">
        <v>85072.32000000001</v>
      </c>
      <c r="M532" s="9" t="n">
        <v>2835000</v>
      </c>
      <c r="N532" s="10" t="n">
        <v>32.3246</v>
      </c>
      <c r="O532" s="9" t="n">
        <v>2023</v>
      </c>
      <c r="P532" s="9" t="n">
        <v>6</v>
      </c>
    </row>
    <row r="533">
      <c r="A533" s="4" t="inlineStr">
        <is>
          <t>CAMP100542</t>
        </is>
      </c>
      <c r="B533" s="4" t="inlineStr">
        <is>
          <t>TikTok</t>
        </is>
      </c>
      <c r="C533" s="4" t="inlineStr">
        <is>
          <t>Fashion</t>
        </is>
      </c>
      <c r="D533" s="4" t="inlineStr">
        <is>
          <t>Seasonal Sale</t>
        </is>
      </c>
      <c r="E533" s="4" t="inlineStr">
        <is>
          <t>2023-06-27</t>
        </is>
      </c>
      <c r="F533" s="4" t="inlineStr">
        <is>
          <t>2023-07-03</t>
        </is>
      </c>
      <c r="G533" s="5" t="n">
        <v>6</v>
      </c>
      <c r="H533" s="5" t="n">
        <v>532195</v>
      </c>
      <c r="I533" s="5" t="n">
        <v>8840</v>
      </c>
      <c r="J533" s="5" t="n">
        <v>663</v>
      </c>
      <c r="K533" s="6" t="n">
        <v>1.661</v>
      </c>
      <c r="L533" s="7" t="n">
        <v>53219.5</v>
      </c>
      <c r="M533" s="5" t="n">
        <v>795600</v>
      </c>
      <c r="N533" s="6" t="n">
        <v>13.9494</v>
      </c>
      <c r="O533" s="5" t="n">
        <v>2023</v>
      </c>
      <c r="P533" s="5" t="n">
        <v>6</v>
      </c>
    </row>
    <row r="534">
      <c r="A534" s="8" t="inlineStr">
        <is>
          <t>CAMP100543</t>
        </is>
      </c>
      <c r="B534" s="8" t="inlineStr">
        <is>
          <t>Twitter</t>
        </is>
      </c>
      <c r="C534" s="8" t="inlineStr">
        <is>
          <t>Travel</t>
        </is>
      </c>
      <c r="D534" s="8" t="inlineStr">
        <is>
          <t>Brand Awareness</t>
        </is>
      </c>
      <c r="E534" s="8" t="inlineStr">
        <is>
          <t>2023-06-28</t>
        </is>
      </c>
      <c r="F534" s="8" t="inlineStr">
        <is>
          <t>2023-07-24</t>
        </is>
      </c>
      <c r="G534" s="9" t="n">
        <v>26</v>
      </c>
      <c r="H534" s="9" t="n">
        <v>750342</v>
      </c>
      <c r="I534" s="9" t="n">
        <v>27429</v>
      </c>
      <c r="J534" s="9" t="n">
        <v>4696</v>
      </c>
      <c r="K534" s="10" t="n">
        <v>3.6555</v>
      </c>
      <c r="L534" s="11" t="n">
        <v>60027.36</v>
      </c>
      <c r="M534" s="9" t="n">
        <v>14088000</v>
      </c>
      <c r="N534" s="10" t="n">
        <v>233.693</v>
      </c>
      <c r="O534" s="9" t="n">
        <v>2023</v>
      </c>
      <c r="P534" s="9" t="n">
        <v>6</v>
      </c>
    </row>
    <row r="535">
      <c r="A535" s="4" t="inlineStr">
        <is>
          <t>CAMP100544</t>
        </is>
      </c>
      <c r="B535" s="4" t="inlineStr">
        <is>
          <t>Instagram</t>
        </is>
      </c>
      <c r="C535" s="4" t="inlineStr">
        <is>
          <t>Food</t>
        </is>
      </c>
      <c r="D535" s="4" t="inlineStr">
        <is>
          <t>Brand Awareness</t>
        </is>
      </c>
      <c r="E535" s="4" t="inlineStr">
        <is>
          <t>2023-06-29</t>
        </is>
      </c>
      <c r="F535" s="4" t="inlineStr">
        <is>
          <t>2023-07-27</t>
        </is>
      </c>
      <c r="G535" s="5" t="n">
        <v>28</v>
      </c>
      <c r="H535" s="5" t="n">
        <v>122640</v>
      </c>
      <c r="I535" s="5" t="n">
        <v>8827</v>
      </c>
      <c r="J535" s="5" t="n">
        <v>3003</v>
      </c>
      <c r="K535" s="6" t="n">
        <v>7.1975</v>
      </c>
      <c r="L535" s="7" t="n">
        <v>18396</v>
      </c>
      <c r="M535" s="5" t="n">
        <v>900900</v>
      </c>
      <c r="N535" s="6" t="n">
        <v>47.9726</v>
      </c>
      <c r="O535" s="5" t="n">
        <v>2023</v>
      </c>
      <c r="P535" s="5" t="n">
        <v>6</v>
      </c>
    </row>
    <row r="536">
      <c r="A536" s="8" t="inlineStr">
        <is>
          <t>CAMP100545</t>
        </is>
      </c>
      <c r="B536" s="8" t="inlineStr">
        <is>
          <t>YouTube</t>
        </is>
      </c>
      <c r="C536" s="8" t="inlineStr">
        <is>
          <t>Fashion</t>
        </is>
      </c>
      <c r="D536" s="8" t="inlineStr">
        <is>
          <t>Giveaway</t>
        </is>
      </c>
      <c r="E536" s="8" t="inlineStr">
        <is>
          <t>2023-06-30</t>
        </is>
      </c>
      <c r="F536" s="8" t="inlineStr">
        <is>
          <t>2023-07-07</t>
        </is>
      </c>
      <c r="G536" s="9" t="n">
        <v>7</v>
      </c>
      <c r="H536" s="9" t="n">
        <v>405119</v>
      </c>
      <c r="I536" s="9" t="n">
        <v>81296</v>
      </c>
      <c r="J536" s="9" t="n">
        <v>3898</v>
      </c>
      <c r="K536" s="10" t="n">
        <v>20.0672</v>
      </c>
      <c r="L536" s="11" t="n">
        <v>48614.28</v>
      </c>
      <c r="M536" s="9" t="n">
        <v>4677600</v>
      </c>
      <c r="N536" s="10" t="n">
        <v>95.2186</v>
      </c>
      <c r="O536" s="9" t="n">
        <v>2023</v>
      </c>
      <c r="P536" s="9" t="n">
        <v>6</v>
      </c>
    </row>
    <row r="537">
      <c r="A537" s="4" t="inlineStr">
        <is>
          <t>CAMP100546</t>
        </is>
      </c>
      <c r="B537" s="4" t="inlineStr">
        <is>
          <t>Instagram</t>
        </is>
      </c>
      <c r="C537" s="4" t="inlineStr">
        <is>
          <t>Fitness</t>
        </is>
      </c>
      <c r="D537" s="4" t="inlineStr">
        <is>
          <t>Product Launch</t>
        </is>
      </c>
      <c r="E537" s="4" t="inlineStr">
        <is>
          <t>2023-07-01</t>
        </is>
      </c>
      <c r="F537" s="4" t="inlineStr">
        <is>
          <t>2023-07-07</t>
        </is>
      </c>
      <c r="G537" s="5" t="n">
        <v>6</v>
      </c>
      <c r="H537" s="5" t="n">
        <v>775132</v>
      </c>
      <c r="I537" s="5" t="n">
        <v>12265</v>
      </c>
      <c r="J537" s="5" t="n">
        <v>1821</v>
      </c>
      <c r="K537" s="6" t="n">
        <v>1.5823</v>
      </c>
      <c r="L537" s="7" t="n">
        <v>116269.8</v>
      </c>
      <c r="M537" s="5" t="n">
        <v>1456800</v>
      </c>
      <c r="N537" s="6" t="n">
        <v>11.5295</v>
      </c>
      <c r="O537" s="5" t="n">
        <v>2023</v>
      </c>
      <c r="P537" s="5" t="n">
        <v>7</v>
      </c>
    </row>
    <row r="538">
      <c r="A538" s="8" t="inlineStr">
        <is>
          <t>CAMP100547</t>
        </is>
      </c>
      <c r="B538" s="8" t="inlineStr">
        <is>
          <t>Instagram</t>
        </is>
      </c>
      <c r="C538" s="8" t="inlineStr">
        <is>
          <t>Food</t>
        </is>
      </c>
      <c r="D538" s="8" t="inlineStr">
        <is>
          <t>Product Launch</t>
        </is>
      </c>
      <c r="E538" s="8" t="inlineStr">
        <is>
          <t>2023-07-02</t>
        </is>
      </c>
      <c r="F538" s="8" t="inlineStr">
        <is>
          <t>2023-07-24</t>
        </is>
      </c>
      <c r="G538" s="9" t="n">
        <v>22</v>
      </c>
      <c r="H538" s="9" t="n">
        <v>48241</v>
      </c>
      <c r="I538" s="9" t="n">
        <v>47808</v>
      </c>
      <c r="J538" s="9" t="n">
        <v>4542</v>
      </c>
      <c r="K538" s="10" t="n">
        <v>99.1024</v>
      </c>
      <c r="L538" s="11" t="n">
        <v>7236.15</v>
      </c>
      <c r="M538" s="9" t="n">
        <v>1362600</v>
      </c>
      <c r="N538" s="10" t="n">
        <v>187.3046</v>
      </c>
      <c r="O538" s="9" t="n">
        <v>2023</v>
      </c>
      <c r="P538" s="9" t="n">
        <v>7</v>
      </c>
    </row>
    <row r="539">
      <c r="A539" s="4" t="inlineStr">
        <is>
          <t>CAMP100548</t>
        </is>
      </c>
      <c r="B539" s="4" t="inlineStr">
        <is>
          <t>TikTok</t>
        </is>
      </c>
      <c r="C539" s="4" t="inlineStr">
        <is>
          <t>Fashion</t>
        </is>
      </c>
      <c r="D539" s="4" t="inlineStr">
        <is>
          <t>Giveaway</t>
        </is>
      </c>
      <c r="E539" s="4" t="inlineStr">
        <is>
          <t>2023-07-03</t>
        </is>
      </c>
      <c r="F539" s="4" t="inlineStr">
        <is>
          <t>2023-07-16</t>
        </is>
      </c>
      <c r="G539" s="5" t="n">
        <v>13</v>
      </c>
      <c r="H539" s="5" t="n">
        <v>343979</v>
      </c>
      <c r="I539" s="5" t="n">
        <v>59643</v>
      </c>
      <c r="J539" s="5" t="n">
        <v>2336</v>
      </c>
      <c r="K539" s="6" t="n">
        <v>17.3391</v>
      </c>
      <c r="L539" s="7" t="n">
        <v>34397.9</v>
      </c>
      <c r="M539" s="5" t="n">
        <v>2803200</v>
      </c>
      <c r="N539" s="6" t="n">
        <v>80.4933</v>
      </c>
      <c r="O539" s="5" t="n">
        <v>2023</v>
      </c>
      <c r="P539" s="5" t="n">
        <v>7</v>
      </c>
    </row>
    <row r="540">
      <c r="A540" s="8" t="inlineStr">
        <is>
          <t>CAMP100549</t>
        </is>
      </c>
      <c r="B540" s="8" t="inlineStr">
        <is>
          <t>YouTube</t>
        </is>
      </c>
      <c r="C540" s="8" t="inlineStr">
        <is>
          <t>Tech</t>
        </is>
      </c>
      <c r="D540" s="8" t="inlineStr">
        <is>
          <t>Seasonal Sale</t>
        </is>
      </c>
      <c r="E540" s="8" t="inlineStr">
        <is>
          <t>2023-07-04</t>
        </is>
      </c>
      <c r="F540" s="8" t="inlineStr">
        <is>
          <t>2023-07-17</t>
        </is>
      </c>
      <c r="G540" s="9" t="n">
        <v>13</v>
      </c>
      <c r="H540" s="9" t="n">
        <v>278490</v>
      </c>
      <c r="I540" s="9" t="n">
        <v>48060</v>
      </c>
      <c r="J540" s="9" t="n">
        <v>3316</v>
      </c>
      <c r="K540" s="10" t="n">
        <v>17.2574</v>
      </c>
      <c r="L540" s="11" t="n">
        <v>33418.8</v>
      </c>
      <c r="M540" s="9" t="n">
        <v>16580000</v>
      </c>
      <c r="N540" s="10" t="n">
        <v>495.1279</v>
      </c>
      <c r="O540" s="9" t="n">
        <v>2023</v>
      </c>
      <c r="P540" s="9" t="n">
        <v>7</v>
      </c>
    </row>
    <row r="541">
      <c r="A541" s="4" t="inlineStr">
        <is>
          <t>CAMP100550</t>
        </is>
      </c>
      <c r="B541" s="4" t="inlineStr">
        <is>
          <t>YouTube</t>
        </is>
      </c>
      <c r="C541" s="4" t="inlineStr">
        <is>
          <t>Tech</t>
        </is>
      </c>
      <c r="D541" s="4" t="inlineStr">
        <is>
          <t>Event Promotion</t>
        </is>
      </c>
      <c r="E541" s="4" t="inlineStr">
        <is>
          <t>2023-07-05</t>
        </is>
      </c>
      <c r="F541" s="4" t="inlineStr">
        <is>
          <t>2023-07-21</t>
        </is>
      </c>
      <c r="G541" s="5" t="n">
        <v>16</v>
      </c>
      <c r="H541" s="5" t="n">
        <v>557250</v>
      </c>
      <c r="I541" s="5" t="n">
        <v>74846</v>
      </c>
      <c r="J541" s="5" t="n">
        <v>2218</v>
      </c>
      <c r="K541" s="6" t="n">
        <v>13.4313</v>
      </c>
      <c r="L541" s="7" t="n">
        <v>66870</v>
      </c>
      <c r="M541" s="5" t="n">
        <v>11090000</v>
      </c>
      <c r="N541" s="6" t="n">
        <v>164.8442</v>
      </c>
      <c r="O541" s="5" t="n">
        <v>2023</v>
      </c>
      <c r="P541" s="5" t="n">
        <v>7</v>
      </c>
    </row>
    <row r="542">
      <c r="A542" s="8" t="inlineStr">
        <is>
          <t>CAMP100551</t>
        </is>
      </c>
      <c r="B542" s="8" t="inlineStr">
        <is>
          <t>Instagram</t>
        </is>
      </c>
      <c r="C542" s="8" t="inlineStr">
        <is>
          <t>Fitness</t>
        </is>
      </c>
      <c r="D542" s="8" t="inlineStr">
        <is>
          <t>Product Launch</t>
        </is>
      </c>
      <c r="E542" s="8" t="inlineStr">
        <is>
          <t>2023-07-06</t>
        </is>
      </c>
      <c r="F542" s="8" t="inlineStr">
        <is>
          <t>2023-07-24</t>
        </is>
      </c>
      <c r="G542" s="9" t="n">
        <v>18</v>
      </c>
      <c r="H542" s="9" t="n">
        <v>567814</v>
      </c>
      <c r="I542" s="9" t="n">
        <v>71839</v>
      </c>
      <c r="J542" s="9" t="n">
        <v>1674</v>
      </c>
      <c r="K542" s="10" t="n">
        <v>12.6519</v>
      </c>
      <c r="L542" s="11" t="n">
        <v>85172.10000000001</v>
      </c>
      <c r="M542" s="9" t="n">
        <v>1339200</v>
      </c>
      <c r="N542" s="10" t="n">
        <v>14.7235</v>
      </c>
      <c r="O542" s="9" t="n">
        <v>2023</v>
      </c>
      <c r="P542" s="9" t="n">
        <v>7</v>
      </c>
    </row>
    <row r="543">
      <c r="A543" s="4" t="inlineStr">
        <is>
          <t>CAMP100552</t>
        </is>
      </c>
      <c r="B543" s="4" t="inlineStr">
        <is>
          <t>Instagram</t>
        </is>
      </c>
      <c r="C543" s="4" t="inlineStr">
        <is>
          <t>Gaming</t>
        </is>
      </c>
      <c r="D543" s="4" t="inlineStr">
        <is>
          <t>Brand Awareness</t>
        </is>
      </c>
      <c r="E543" s="4" t="inlineStr">
        <is>
          <t>2023-07-07</t>
        </is>
      </c>
      <c r="F543" s="4" t="inlineStr">
        <is>
          <t>2023-07-28</t>
        </is>
      </c>
      <c r="G543" s="5" t="n">
        <v>21</v>
      </c>
      <c r="H543" s="5" t="n">
        <v>393759</v>
      </c>
      <c r="I543" s="5" t="n">
        <v>98843</v>
      </c>
      <c r="J543" s="5" t="n">
        <v>4625</v>
      </c>
      <c r="K543" s="6" t="n">
        <v>25.1024</v>
      </c>
      <c r="L543" s="7" t="n">
        <v>59063.85</v>
      </c>
      <c r="M543" s="5" t="n">
        <v>4625000</v>
      </c>
      <c r="N543" s="6" t="n">
        <v>77.3051</v>
      </c>
      <c r="O543" s="5" t="n">
        <v>2023</v>
      </c>
      <c r="P543" s="5" t="n">
        <v>7</v>
      </c>
    </row>
    <row r="544">
      <c r="A544" s="8" t="inlineStr">
        <is>
          <t>CAMP100553</t>
        </is>
      </c>
      <c r="B544" s="8" t="inlineStr">
        <is>
          <t>Twitter</t>
        </is>
      </c>
      <c r="C544" s="8" t="inlineStr">
        <is>
          <t>Gaming</t>
        </is>
      </c>
      <c r="D544" s="8" t="inlineStr">
        <is>
          <t>Brand Awareness</t>
        </is>
      </c>
      <c r="E544" s="8" t="inlineStr">
        <is>
          <t>2023-07-08</t>
        </is>
      </c>
      <c r="F544" s="8" t="inlineStr">
        <is>
          <t>2023-07-24</t>
        </is>
      </c>
      <c r="G544" s="9" t="n">
        <v>16</v>
      </c>
      <c r="H544" s="9" t="n">
        <v>281866</v>
      </c>
      <c r="I544" s="9" t="n">
        <v>41243</v>
      </c>
      <c r="J544" s="9" t="n">
        <v>1808</v>
      </c>
      <c r="K544" s="10" t="n">
        <v>14.6321</v>
      </c>
      <c r="L544" s="11" t="n">
        <v>22549.28</v>
      </c>
      <c r="M544" s="9" t="n">
        <v>1808000</v>
      </c>
      <c r="N544" s="10" t="n">
        <v>79.1799</v>
      </c>
      <c r="O544" s="9" t="n">
        <v>2023</v>
      </c>
      <c r="P544" s="9" t="n">
        <v>7</v>
      </c>
    </row>
    <row r="545">
      <c r="A545" s="4" t="inlineStr">
        <is>
          <t>CAMP100554</t>
        </is>
      </c>
      <c r="B545" s="4" t="inlineStr">
        <is>
          <t>Instagram</t>
        </is>
      </c>
      <c r="C545" s="4" t="inlineStr">
        <is>
          <t>Food</t>
        </is>
      </c>
      <c r="D545" s="4" t="inlineStr">
        <is>
          <t>Seasonal Sale</t>
        </is>
      </c>
      <c r="E545" s="4" t="inlineStr">
        <is>
          <t>2023-07-09</t>
        </is>
      </c>
      <c r="F545" s="4" t="inlineStr">
        <is>
          <t>2023-07-19</t>
        </is>
      </c>
      <c r="G545" s="5" t="n">
        <v>10</v>
      </c>
      <c r="H545" s="5" t="n">
        <v>517762</v>
      </c>
      <c r="I545" s="5" t="n">
        <v>19255</v>
      </c>
      <c r="J545" s="5" t="n">
        <v>1941</v>
      </c>
      <c r="K545" s="6" t="n">
        <v>3.7189</v>
      </c>
      <c r="L545" s="7" t="n">
        <v>77664.3</v>
      </c>
      <c r="M545" s="5" t="n">
        <v>582300</v>
      </c>
      <c r="N545" s="6" t="n">
        <v>6.4977</v>
      </c>
      <c r="O545" s="5" t="n">
        <v>2023</v>
      </c>
      <c r="P545" s="5" t="n">
        <v>7</v>
      </c>
    </row>
    <row r="546">
      <c r="A546" s="8" t="inlineStr">
        <is>
          <t>CAMP100555</t>
        </is>
      </c>
      <c r="B546" s="8" t="inlineStr">
        <is>
          <t>Instagram</t>
        </is>
      </c>
      <c r="C546" s="8" t="inlineStr">
        <is>
          <t>Travel</t>
        </is>
      </c>
      <c r="D546" s="8" t="inlineStr">
        <is>
          <t>Event Promotion</t>
        </is>
      </c>
      <c r="E546" s="8" t="inlineStr">
        <is>
          <t>2023-07-10</t>
        </is>
      </c>
      <c r="F546" s="8" t="inlineStr">
        <is>
          <t>2023-08-02</t>
        </is>
      </c>
      <c r="G546" s="9" t="n">
        <v>23</v>
      </c>
      <c r="H546" s="9" t="n">
        <v>726968</v>
      </c>
      <c r="I546" s="9" t="n">
        <v>1538</v>
      </c>
      <c r="J546" s="9" t="n">
        <v>2889</v>
      </c>
      <c r="K546" s="10" t="n">
        <v>0.2116</v>
      </c>
      <c r="L546" s="11" t="n">
        <v>109045.2</v>
      </c>
      <c r="M546" s="9" t="n">
        <v>8667000</v>
      </c>
      <c r="N546" s="10" t="n">
        <v>78.4808</v>
      </c>
      <c r="O546" s="9" t="n">
        <v>2023</v>
      </c>
      <c r="P546" s="9" t="n">
        <v>7</v>
      </c>
    </row>
    <row r="547">
      <c r="A547" s="4" t="inlineStr">
        <is>
          <t>CAMP100556</t>
        </is>
      </c>
      <c r="B547" s="4" t="inlineStr">
        <is>
          <t>Instagram</t>
        </is>
      </c>
      <c r="C547" s="4" t="inlineStr">
        <is>
          <t>Beauty</t>
        </is>
      </c>
      <c r="D547" s="4" t="inlineStr">
        <is>
          <t>Product Launch</t>
        </is>
      </c>
      <c r="E547" s="4" t="inlineStr">
        <is>
          <t>2023-07-11</t>
        </is>
      </c>
      <c r="F547" s="4" t="inlineStr">
        <is>
          <t>2023-08-08</t>
        </is>
      </c>
      <c r="G547" s="5" t="n">
        <v>28</v>
      </c>
      <c r="H547" s="5" t="n">
        <v>965075</v>
      </c>
      <c r="I547" s="5" t="n">
        <v>93674</v>
      </c>
      <c r="J547" s="5" t="n">
        <v>1279</v>
      </c>
      <c r="K547" s="6" t="n">
        <v>9.7064</v>
      </c>
      <c r="L547" s="7" t="n">
        <v>144761.25</v>
      </c>
      <c r="M547" s="5" t="n">
        <v>1918500</v>
      </c>
      <c r="N547" s="6" t="n">
        <v>12.2529</v>
      </c>
      <c r="O547" s="5" t="n">
        <v>2023</v>
      </c>
      <c r="P547" s="5" t="n">
        <v>7</v>
      </c>
    </row>
    <row r="548">
      <c r="A548" s="8" t="inlineStr">
        <is>
          <t>CAMP100557</t>
        </is>
      </c>
      <c r="B548" s="8" t="inlineStr">
        <is>
          <t>YouTube</t>
        </is>
      </c>
      <c r="C548" s="8" t="inlineStr">
        <is>
          <t>Travel</t>
        </is>
      </c>
      <c r="D548" s="8" t="inlineStr">
        <is>
          <t>Giveaway</t>
        </is>
      </c>
      <c r="E548" s="8" t="inlineStr">
        <is>
          <t>2023-07-12</t>
        </is>
      </c>
      <c r="F548" s="8" t="inlineStr">
        <is>
          <t>2023-07-26</t>
        </is>
      </c>
      <c r="G548" s="9" t="n">
        <v>14</v>
      </c>
      <c r="H548" s="9" t="n">
        <v>375685</v>
      </c>
      <c r="I548" s="9" t="n">
        <v>58114</v>
      </c>
      <c r="J548" s="9" t="n">
        <v>877</v>
      </c>
      <c r="K548" s="10" t="n">
        <v>15.4688</v>
      </c>
      <c r="L548" s="11" t="n">
        <v>45082.2</v>
      </c>
      <c r="M548" s="9" t="n">
        <v>2631000</v>
      </c>
      <c r="N548" s="10" t="n">
        <v>57.3601</v>
      </c>
      <c r="O548" s="9" t="n">
        <v>2023</v>
      </c>
      <c r="P548" s="9" t="n">
        <v>7</v>
      </c>
    </row>
    <row r="549">
      <c r="A549" s="4" t="inlineStr">
        <is>
          <t>CAMP100558</t>
        </is>
      </c>
      <c r="B549" s="4" t="inlineStr">
        <is>
          <t>YouTube</t>
        </is>
      </c>
      <c r="C549" s="4" t="inlineStr">
        <is>
          <t>Fashion</t>
        </is>
      </c>
      <c r="D549" s="4" t="inlineStr">
        <is>
          <t>Event Promotion</t>
        </is>
      </c>
      <c r="E549" s="4" t="inlineStr">
        <is>
          <t>2023-07-13</t>
        </is>
      </c>
      <c r="F549" s="4" t="inlineStr">
        <is>
          <t>2023-08-04</t>
        </is>
      </c>
      <c r="G549" s="5" t="n">
        <v>22</v>
      </c>
      <c r="H549" s="5" t="n">
        <v>876432</v>
      </c>
      <c r="I549" s="5" t="n">
        <v>14930</v>
      </c>
      <c r="J549" s="5" t="n">
        <v>3656</v>
      </c>
      <c r="K549" s="6" t="n">
        <v>1.7035</v>
      </c>
      <c r="L549" s="7" t="n">
        <v>105171.84</v>
      </c>
      <c r="M549" s="5" t="n">
        <v>4387200</v>
      </c>
      <c r="N549" s="6" t="n">
        <v>40.7146</v>
      </c>
      <c r="O549" s="5" t="n">
        <v>2023</v>
      </c>
      <c r="P549" s="5" t="n">
        <v>7</v>
      </c>
    </row>
    <row r="550">
      <c r="A550" s="8" t="inlineStr">
        <is>
          <t>CAMP100559</t>
        </is>
      </c>
      <c r="B550" s="8" t="inlineStr">
        <is>
          <t>YouTube</t>
        </is>
      </c>
      <c r="C550" s="8" t="inlineStr">
        <is>
          <t>Beauty</t>
        </is>
      </c>
      <c r="D550" s="8" t="inlineStr">
        <is>
          <t>Giveaway</t>
        </is>
      </c>
      <c r="E550" s="8" t="inlineStr">
        <is>
          <t>2023-07-14</t>
        </is>
      </c>
      <c r="F550" s="8" t="inlineStr">
        <is>
          <t>2023-08-03</t>
        </is>
      </c>
      <c r="G550" s="9" t="n">
        <v>20</v>
      </c>
      <c r="H550" s="9" t="n">
        <v>768805</v>
      </c>
      <c r="I550" s="9" t="n">
        <v>19224</v>
      </c>
      <c r="J550" s="9" t="n">
        <v>4410</v>
      </c>
      <c r="K550" s="10" t="n">
        <v>2.5005</v>
      </c>
      <c r="L550" s="11" t="n">
        <v>92256.60000000001</v>
      </c>
      <c r="M550" s="9" t="n">
        <v>6615000</v>
      </c>
      <c r="N550" s="10" t="n">
        <v>70.7022</v>
      </c>
      <c r="O550" s="9" t="n">
        <v>2023</v>
      </c>
      <c r="P550" s="9" t="n">
        <v>7</v>
      </c>
    </row>
    <row r="551">
      <c r="A551" s="4" t="inlineStr">
        <is>
          <t>CAMP100560</t>
        </is>
      </c>
      <c r="B551" s="4" t="inlineStr">
        <is>
          <t>Instagram</t>
        </is>
      </c>
      <c r="C551" s="4" t="inlineStr">
        <is>
          <t>Beauty</t>
        </is>
      </c>
      <c r="D551" s="4" t="inlineStr">
        <is>
          <t>Giveaway</t>
        </is>
      </c>
      <c r="E551" s="4" t="inlineStr">
        <is>
          <t>2023-07-15</t>
        </is>
      </c>
      <c r="F551" s="4" t="inlineStr">
        <is>
          <t>2023-08-04</t>
        </is>
      </c>
      <c r="G551" s="5" t="n">
        <v>20</v>
      </c>
      <c r="H551" s="5" t="n">
        <v>629165</v>
      </c>
      <c r="I551" s="5" t="n">
        <v>13967</v>
      </c>
      <c r="J551" s="5" t="n">
        <v>2362</v>
      </c>
      <c r="K551" s="6" t="n">
        <v>2.2199</v>
      </c>
      <c r="L551" s="7" t="n">
        <v>94374.75</v>
      </c>
      <c r="M551" s="5" t="n">
        <v>3543000</v>
      </c>
      <c r="N551" s="6" t="n">
        <v>36.5418</v>
      </c>
      <c r="O551" s="5" t="n">
        <v>2023</v>
      </c>
      <c r="P551" s="5" t="n">
        <v>7</v>
      </c>
    </row>
    <row r="552">
      <c r="A552" s="8" t="inlineStr">
        <is>
          <t>CAMP100561</t>
        </is>
      </c>
      <c r="B552" s="8" t="inlineStr">
        <is>
          <t>Instagram</t>
        </is>
      </c>
      <c r="C552" s="8" t="inlineStr">
        <is>
          <t>Travel</t>
        </is>
      </c>
      <c r="D552" s="8" t="inlineStr">
        <is>
          <t>Seasonal Sale</t>
        </is>
      </c>
      <c r="E552" s="8" t="inlineStr">
        <is>
          <t>2023-07-16</t>
        </is>
      </c>
      <c r="F552" s="8" t="inlineStr">
        <is>
          <t>2023-07-30</t>
        </is>
      </c>
      <c r="G552" s="9" t="n">
        <v>14</v>
      </c>
      <c r="H552" s="9" t="n">
        <v>140029</v>
      </c>
      <c r="I552" s="9" t="n">
        <v>52507</v>
      </c>
      <c r="J552" s="9" t="n">
        <v>1381</v>
      </c>
      <c r="K552" s="10" t="n">
        <v>37.4972</v>
      </c>
      <c r="L552" s="11" t="n">
        <v>21004.35</v>
      </c>
      <c r="M552" s="9" t="n">
        <v>4143000</v>
      </c>
      <c r="N552" s="10" t="n">
        <v>196.2449</v>
      </c>
      <c r="O552" s="9" t="n">
        <v>2023</v>
      </c>
      <c r="P552" s="9" t="n">
        <v>7</v>
      </c>
    </row>
    <row r="553">
      <c r="A553" s="4" t="inlineStr">
        <is>
          <t>CAMP100562</t>
        </is>
      </c>
      <c r="B553" s="4" t="inlineStr">
        <is>
          <t>TikTok</t>
        </is>
      </c>
      <c r="C553" s="4" t="inlineStr">
        <is>
          <t>Travel</t>
        </is>
      </c>
      <c r="D553" s="4" t="inlineStr">
        <is>
          <t>Giveaway</t>
        </is>
      </c>
      <c r="E553" s="4" t="inlineStr">
        <is>
          <t>2023-07-17</t>
        </is>
      </c>
      <c r="F553" s="4" t="inlineStr">
        <is>
          <t>2023-08-06</t>
        </is>
      </c>
      <c r="G553" s="5" t="n">
        <v>20</v>
      </c>
      <c r="H553" s="5" t="n">
        <v>463418</v>
      </c>
      <c r="I553" s="5" t="n">
        <v>23097</v>
      </c>
      <c r="J553" s="5" t="n">
        <v>3544</v>
      </c>
      <c r="K553" s="6" t="n">
        <v>4.9841</v>
      </c>
      <c r="L553" s="7" t="n">
        <v>46341.8</v>
      </c>
      <c r="M553" s="5" t="n">
        <v>10632000</v>
      </c>
      <c r="N553" s="6" t="n">
        <v>228.4257</v>
      </c>
      <c r="O553" s="5" t="n">
        <v>2023</v>
      </c>
      <c r="P553" s="5" t="n">
        <v>7</v>
      </c>
    </row>
    <row r="554">
      <c r="A554" s="8" t="inlineStr">
        <is>
          <t>CAMP100563</t>
        </is>
      </c>
      <c r="B554" s="8" t="inlineStr">
        <is>
          <t>YouTube</t>
        </is>
      </c>
      <c r="C554" s="8" t="inlineStr">
        <is>
          <t>Beauty</t>
        </is>
      </c>
      <c r="D554" s="8" t="inlineStr">
        <is>
          <t>Event Promotion</t>
        </is>
      </c>
      <c r="E554" s="8" t="inlineStr">
        <is>
          <t>2023-07-18</t>
        </is>
      </c>
      <c r="F554" s="8" t="inlineStr">
        <is>
          <t>2023-07-29</t>
        </is>
      </c>
      <c r="G554" s="9" t="n">
        <v>11</v>
      </c>
      <c r="H554" s="9" t="n">
        <v>813395</v>
      </c>
      <c r="I554" s="9" t="n">
        <v>24382</v>
      </c>
      <c r="J554" s="9" t="n">
        <v>1462</v>
      </c>
      <c r="K554" s="10" t="n">
        <v>2.9976</v>
      </c>
      <c r="L554" s="11" t="n">
        <v>97607.39999999999</v>
      </c>
      <c r="M554" s="9" t="n">
        <v>2193000</v>
      </c>
      <c r="N554" s="10" t="n">
        <v>21.4676</v>
      </c>
      <c r="O554" s="9" t="n">
        <v>2023</v>
      </c>
      <c r="P554" s="9" t="n">
        <v>7</v>
      </c>
    </row>
    <row r="555">
      <c r="A555" s="4" t="inlineStr">
        <is>
          <t>CAMP100564</t>
        </is>
      </c>
      <c r="B555" s="4" t="inlineStr">
        <is>
          <t>YouTube</t>
        </is>
      </c>
      <c r="C555" s="4" t="inlineStr">
        <is>
          <t>Fashion</t>
        </is>
      </c>
      <c r="D555" s="4" t="inlineStr">
        <is>
          <t>Giveaway</t>
        </is>
      </c>
      <c r="E555" s="4" t="inlineStr">
        <is>
          <t>2023-07-19</t>
        </is>
      </c>
      <c r="F555" s="4" t="inlineStr">
        <is>
          <t>2023-08-03</t>
        </is>
      </c>
      <c r="G555" s="5" t="n">
        <v>15</v>
      </c>
      <c r="H555" s="5" t="n">
        <v>680655</v>
      </c>
      <c r="I555" s="5" t="n">
        <v>85595</v>
      </c>
      <c r="J555" s="5" t="n">
        <v>1395</v>
      </c>
      <c r="K555" s="6" t="n">
        <v>12.5754</v>
      </c>
      <c r="L555" s="7" t="n">
        <v>81678.60000000001</v>
      </c>
      <c r="M555" s="5" t="n">
        <v>1674000</v>
      </c>
      <c r="N555" s="6" t="n">
        <v>19.495</v>
      </c>
      <c r="O555" s="5" t="n">
        <v>2023</v>
      </c>
      <c r="P555" s="5" t="n">
        <v>7</v>
      </c>
    </row>
    <row r="556">
      <c r="A556" s="8" t="inlineStr">
        <is>
          <t>CAMP100565</t>
        </is>
      </c>
      <c r="B556" s="8" t="inlineStr">
        <is>
          <t>YouTube</t>
        </is>
      </c>
      <c r="C556" s="8" t="inlineStr">
        <is>
          <t>Fitness</t>
        </is>
      </c>
      <c r="D556" s="8" t="inlineStr">
        <is>
          <t>Product Launch</t>
        </is>
      </c>
      <c r="E556" s="8" t="inlineStr">
        <is>
          <t>2023-07-20</t>
        </is>
      </c>
      <c r="F556" s="8" t="inlineStr">
        <is>
          <t>2023-07-29</t>
        </is>
      </c>
      <c r="G556" s="9" t="n">
        <v>9</v>
      </c>
      <c r="H556" s="9" t="n">
        <v>88108</v>
      </c>
      <c r="I556" s="9" t="n">
        <v>26693</v>
      </c>
      <c r="J556" s="9" t="n">
        <v>3582</v>
      </c>
      <c r="K556" s="10" t="n">
        <v>30.2958</v>
      </c>
      <c r="L556" s="11" t="n">
        <v>10572.96</v>
      </c>
      <c r="M556" s="9" t="n">
        <v>2865600</v>
      </c>
      <c r="N556" s="10" t="n">
        <v>270.031</v>
      </c>
      <c r="O556" s="9" t="n">
        <v>2023</v>
      </c>
      <c r="P556" s="9" t="n">
        <v>7</v>
      </c>
    </row>
    <row r="557">
      <c r="A557" s="4" t="inlineStr">
        <is>
          <t>CAMP100566</t>
        </is>
      </c>
      <c r="B557" s="4" t="inlineStr">
        <is>
          <t>TikTok</t>
        </is>
      </c>
      <c r="C557" s="4" t="inlineStr">
        <is>
          <t>Gaming</t>
        </is>
      </c>
      <c r="D557" s="4" t="inlineStr">
        <is>
          <t>Product Launch</t>
        </is>
      </c>
      <c r="E557" s="4" t="inlineStr">
        <is>
          <t>2023-07-21</t>
        </is>
      </c>
      <c r="F557" s="4" t="inlineStr">
        <is>
          <t>2023-07-23</t>
        </is>
      </c>
      <c r="G557" s="5" t="n">
        <v>2</v>
      </c>
      <c r="H557" s="5" t="n">
        <v>158966</v>
      </c>
      <c r="I557" s="5" t="n">
        <v>95788</v>
      </c>
      <c r="J557" s="5" t="n">
        <v>4773</v>
      </c>
      <c r="K557" s="6" t="n">
        <v>60.2569</v>
      </c>
      <c r="L557" s="7" t="n">
        <v>15896.6</v>
      </c>
      <c r="M557" s="5" t="n">
        <v>4773000</v>
      </c>
      <c r="N557" s="6" t="n">
        <v>299.2529</v>
      </c>
      <c r="O557" s="5" t="n">
        <v>2023</v>
      </c>
      <c r="P557" s="5" t="n">
        <v>7</v>
      </c>
    </row>
    <row r="558">
      <c r="A558" s="8" t="inlineStr">
        <is>
          <t>CAMP100567</t>
        </is>
      </c>
      <c r="B558" s="8" t="inlineStr">
        <is>
          <t>Instagram</t>
        </is>
      </c>
      <c r="C558" s="8" t="inlineStr">
        <is>
          <t>Food</t>
        </is>
      </c>
      <c r="D558" s="8" t="inlineStr">
        <is>
          <t>Product Launch</t>
        </is>
      </c>
      <c r="E558" s="8" t="inlineStr">
        <is>
          <t>2023-07-22</t>
        </is>
      </c>
      <c r="F558" s="8" t="inlineStr">
        <is>
          <t>2023-08-14</t>
        </is>
      </c>
      <c r="G558" s="9" t="n">
        <v>23</v>
      </c>
      <c r="H558" s="9" t="n">
        <v>91064</v>
      </c>
      <c r="I558" s="9" t="n">
        <v>45820</v>
      </c>
      <c r="J558" s="9" t="n">
        <v>2279</v>
      </c>
      <c r="K558" s="10" t="n">
        <v>50.3163</v>
      </c>
      <c r="L558" s="11" t="n">
        <v>13659.6</v>
      </c>
      <c r="M558" s="9" t="n">
        <v>683700</v>
      </c>
      <c r="N558" s="10" t="n">
        <v>49.0527</v>
      </c>
      <c r="O558" s="9" t="n">
        <v>2023</v>
      </c>
      <c r="P558" s="9" t="n">
        <v>7</v>
      </c>
    </row>
    <row r="559">
      <c r="A559" s="4" t="inlineStr">
        <is>
          <t>CAMP100568</t>
        </is>
      </c>
      <c r="B559" s="4" t="inlineStr">
        <is>
          <t>Instagram</t>
        </is>
      </c>
      <c r="C559" s="4" t="inlineStr">
        <is>
          <t>Gaming</t>
        </is>
      </c>
      <c r="D559" s="4" t="inlineStr">
        <is>
          <t>Seasonal Sale</t>
        </is>
      </c>
      <c r="E559" s="4" t="inlineStr">
        <is>
          <t>2023-07-23</t>
        </is>
      </c>
      <c r="F559" s="4" t="inlineStr">
        <is>
          <t>2023-08-13</t>
        </is>
      </c>
      <c r="G559" s="5" t="n">
        <v>21</v>
      </c>
      <c r="H559" s="5" t="n">
        <v>895941</v>
      </c>
      <c r="I559" s="5" t="n">
        <v>41265</v>
      </c>
      <c r="J559" s="5" t="n">
        <v>3157</v>
      </c>
      <c r="K559" s="6" t="n">
        <v>4.6058</v>
      </c>
      <c r="L559" s="7" t="n">
        <v>134391.15</v>
      </c>
      <c r="M559" s="5" t="n">
        <v>3157000</v>
      </c>
      <c r="N559" s="6" t="n">
        <v>22.4911</v>
      </c>
      <c r="O559" s="5" t="n">
        <v>2023</v>
      </c>
      <c r="P559" s="5" t="n">
        <v>7</v>
      </c>
    </row>
    <row r="560">
      <c r="A560" s="8" t="inlineStr">
        <is>
          <t>CAMP100569</t>
        </is>
      </c>
      <c r="B560" s="8" t="inlineStr">
        <is>
          <t>YouTube</t>
        </is>
      </c>
      <c r="C560" s="8" t="inlineStr">
        <is>
          <t>Food</t>
        </is>
      </c>
      <c r="D560" s="8" t="inlineStr">
        <is>
          <t>Seasonal Sale</t>
        </is>
      </c>
      <c r="E560" s="8" t="inlineStr">
        <is>
          <t>2023-07-24</t>
        </is>
      </c>
      <c r="F560" s="8" t="inlineStr">
        <is>
          <t>2023-08-03</t>
        </is>
      </c>
      <c r="G560" s="9" t="n">
        <v>10</v>
      </c>
      <c r="H560" s="9" t="n">
        <v>191328</v>
      </c>
      <c r="I560" s="9" t="n">
        <v>51558</v>
      </c>
      <c r="J560" s="9" t="n">
        <v>169</v>
      </c>
      <c r="K560" s="10" t="n">
        <v>26.9474</v>
      </c>
      <c r="L560" s="11" t="n">
        <v>22959.36</v>
      </c>
      <c r="M560" s="9" t="n">
        <v>50700</v>
      </c>
      <c r="N560" s="10" t="n">
        <v>1.2082</v>
      </c>
      <c r="O560" s="9" t="n">
        <v>2023</v>
      </c>
      <c r="P560" s="9" t="n">
        <v>7</v>
      </c>
    </row>
    <row r="561">
      <c r="A561" s="4" t="inlineStr">
        <is>
          <t>CAMP100570</t>
        </is>
      </c>
      <c r="B561" s="4" t="inlineStr">
        <is>
          <t>Instagram</t>
        </is>
      </c>
      <c r="C561" s="4" t="inlineStr">
        <is>
          <t>Travel</t>
        </is>
      </c>
      <c r="D561" s="4" t="inlineStr">
        <is>
          <t>Product Launch</t>
        </is>
      </c>
      <c r="E561" s="4" t="inlineStr">
        <is>
          <t>2023-07-25</t>
        </is>
      </c>
      <c r="F561" s="4" t="inlineStr">
        <is>
          <t>2023-08-02</t>
        </is>
      </c>
      <c r="G561" s="5" t="n">
        <v>8</v>
      </c>
      <c r="H561" s="5" t="n">
        <v>547473</v>
      </c>
      <c r="I561" s="5" t="n">
        <v>17160</v>
      </c>
      <c r="J561" s="5" t="n">
        <v>3143</v>
      </c>
      <c r="K561" s="6" t="n">
        <v>3.1344</v>
      </c>
      <c r="L561" s="7" t="n">
        <v>82120.95</v>
      </c>
      <c r="M561" s="5" t="n">
        <v>9429000</v>
      </c>
      <c r="N561" s="6" t="n">
        <v>113.8184</v>
      </c>
      <c r="O561" s="5" t="n">
        <v>2023</v>
      </c>
      <c r="P561" s="5" t="n">
        <v>7</v>
      </c>
    </row>
    <row r="562">
      <c r="A562" s="8" t="inlineStr">
        <is>
          <t>CAMP100571</t>
        </is>
      </c>
      <c r="B562" s="8" t="inlineStr">
        <is>
          <t>TikTok</t>
        </is>
      </c>
      <c r="C562" s="8" t="inlineStr">
        <is>
          <t>Travel</t>
        </is>
      </c>
      <c r="D562" s="8" t="inlineStr">
        <is>
          <t>Event Promotion</t>
        </is>
      </c>
      <c r="E562" s="8" t="inlineStr">
        <is>
          <t>2023-07-26</t>
        </is>
      </c>
      <c r="F562" s="8" t="inlineStr">
        <is>
          <t>2023-08-06</t>
        </is>
      </c>
      <c r="G562" s="9" t="n">
        <v>11</v>
      </c>
      <c r="H562" s="9" t="n">
        <v>420593</v>
      </c>
      <c r="I562" s="9" t="n">
        <v>64897</v>
      </c>
      <c r="J562" s="9" t="n">
        <v>542</v>
      </c>
      <c r="K562" s="10" t="n">
        <v>15.4299</v>
      </c>
      <c r="L562" s="11" t="n">
        <v>42059.3</v>
      </c>
      <c r="M562" s="9" t="n">
        <v>1626000</v>
      </c>
      <c r="N562" s="10" t="n">
        <v>37.6597</v>
      </c>
      <c r="O562" s="9" t="n">
        <v>2023</v>
      </c>
      <c r="P562" s="9" t="n">
        <v>7</v>
      </c>
    </row>
    <row r="563">
      <c r="A563" s="4" t="inlineStr">
        <is>
          <t>CAMP100572</t>
        </is>
      </c>
      <c r="B563" s="4" t="inlineStr">
        <is>
          <t>YouTube</t>
        </is>
      </c>
      <c r="C563" s="4" t="inlineStr">
        <is>
          <t>Travel</t>
        </is>
      </c>
      <c r="D563" s="4" t="inlineStr">
        <is>
          <t>Giveaway</t>
        </is>
      </c>
      <c r="E563" s="4" t="inlineStr">
        <is>
          <t>2023-07-27</t>
        </is>
      </c>
      <c r="F563" s="4" t="inlineStr">
        <is>
          <t>2023-08-05</t>
        </is>
      </c>
      <c r="G563" s="5" t="n">
        <v>9</v>
      </c>
      <c r="H563" s="5" t="n">
        <v>954736</v>
      </c>
      <c r="I563" s="5" t="n">
        <v>53108</v>
      </c>
      <c r="J563" s="5" t="n">
        <v>4018</v>
      </c>
      <c r="K563" s="6" t="n">
        <v>5.5626</v>
      </c>
      <c r="L563" s="7" t="n">
        <v>114568.32</v>
      </c>
      <c r="M563" s="5" t="n">
        <v>12054000</v>
      </c>
      <c r="N563" s="6" t="n">
        <v>104.2123</v>
      </c>
      <c r="O563" s="5" t="n">
        <v>2023</v>
      </c>
      <c r="P563" s="5" t="n">
        <v>7</v>
      </c>
    </row>
    <row r="564">
      <c r="A564" s="8" t="inlineStr">
        <is>
          <t>CAMP100573</t>
        </is>
      </c>
      <c r="B564" s="8" t="inlineStr">
        <is>
          <t>TikTok</t>
        </is>
      </c>
      <c r="C564" s="8" t="inlineStr">
        <is>
          <t>Travel</t>
        </is>
      </c>
      <c r="D564" s="8" t="inlineStr">
        <is>
          <t>Event Promotion</t>
        </is>
      </c>
      <c r="E564" s="8" t="inlineStr">
        <is>
          <t>2023-07-28</t>
        </is>
      </c>
      <c r="F564" s="8" t="inlineStr">
        <is>
          <t>2023-07-30</t>
        </is>
      </c>
      <c r="G564" s="9" t="n">
        <v>2</v>
      </c>
      <c r="H564" s="9" t="n">
        <v>12771</v>
      </c>
      <c r="I564" s="9" t="n">
        <v>41427</v>
      </c>
      <c r="J564" s="9" t="n">
        <v>309</v>
      </c>
      <c r="K564" s="10" t="n">
        <v>324.3834</v>
      </c>
      <c r="L564" s="11" t="n">
        <v>1277.1</v>
      </c>
      <c r="M564" s="9" t="n">
        <v>927000</v>
      </c>
      <c r="N564" s="10" t="n">
        <v>724.8633</v>
      </c>
      <c r="O564" s="9" t="n">
        <v>2023</v>
      </c>
      <c r="P564" s="9" t="n">
        <v>7</v>
      </c>
    </row>
    <row r="565">
      <c r="A565" s="4" t="inlineStr">
        <is>
          <t>CAMP100574</t>
        </is>
      </c>
      <c r="B565" s="4" t="inlineStr">
        <is>
          <t>TikTok</t>
        </is>
      </c>
      <c r="C565" s="4" t="inlineStr">
        <is>
          <t>Fitness</t>
        </is>
      </c>
      <c r="D565" s="4" t="inlineStr">
        <is>
          <t>Product Launch</t>
        </is>
      </c>
      <c r="E565" s="4" t="inlineStr">
        <is>
          <t>2023-07-29</t>
        </is>
      </c>
      <c r="F565" s="4" t="inlineStr">
        <is>
          <t>2023-08-10</t>
        </is>
      </c>
      <c r="G565" s="5" t="n">
        <v>12</v>
      </c>
      <c r="H565" s="5" t="n">
        <v>619080</v>
      </c>
      <c r="I565" s="5" t="n">
        <v>27217</v>
      </c>
      <c r="J565" s="5" t="n">
        <v>4246</v>
      </c>
      <c r="K565" s="6" t="n">
        <v>4.3964</v>
      </c>
      <c r="L565" s="7" t="n">
        <v>61908</v>
      </c>
      <c r="M565" s="5" t="n">
        <v>3396800</v>
      </c>
      <c r="N565" s="6" t="n">
        <v>53.8685</v>
      </c>
      <c r="O565" s="5" t="n">
        <v>2023</v>
      </c>
      <c r="P565" s="5" t="n">
        <v>7</v>
      </c>
    </row>
    <row r="566">
      <c r="A566" s="8" t="inlineStr">
        <is>
          <t>CAMP100575</t>
        </is>
      </c>
      <c r="B566" s="8" t="inlineStr">
        <is>
          <t>YouTube</t>
        </is>
      </c>
      <c r="C566" s="8" t="inlineStr">
        <is>
          <t>Food</t>
        </is>
      </c>
      <c r="D566" s="8" t="inlineStr">
        <is>
          <t>Event Promotion</t>
        </is>
      </c>
      <c r="E566" s="8" t="inlineStr">
        <is>
          <t>2023-07-30</t>
        </is>
      </c>
      <c r="F566" s="8" t="inlineStr">
        <is>
          <t>2023-08-15</t>
        </is>
      </c>
      <c r="G566" s="9" t="n">
        <v>16</v>
      </c>
      <c r="H566" s="9" t="n">
        <v>446995</v>
      </c>
      <c r="I566" s="9" t="n">
        <v>84439</v>
      </c>
      <c r="J566" s="9" t="n">
        <v>2537</v>
      </c>
      <c r="K566" s="10" t="n">
        <v>18.8904</v>
      </c>
      <c r="L566" s="11" t="n">
        <v>53639.4</v>
      </c>
      <c r="M566" s="9" t="n">
        <v>761100</v>
      </c>
      <c r="N566" s="10" t="n">
        <v>13.1892</v>
      </c>
      <c r="O566" s="9" t="n">
        <v>2023</v>
      </c>
      <c r="P566" s="9" t="n">
        <v>7</v>
      </c>
    </row>
    <row r="567">
      <c r="A567" s="4" t="inlineStr">
        <is>
          <t>CAMP100576</t>
        </is>
      </c>
      <c r="B567" s="4" t="inlineStr">
        <is>
          <t>Twitter</t>
        </is>
      </c>
      <c r="C567" s="4" t="inlineStr">
        <is>
          <t>Beauty</t>
        </is>
      </c>
      <c r="D567" s="4" t="inlineStr">
        <is>
          <t>Product Launch</t>
        </is>
      </c>
      <c r="E567" s="4" t="inlineStr">
        <is>
          <t>2023-07-31</t>
        </is>
      </c>
      <c r="F567" s="4" t="inlineStr">
        <is>
          <t>2023-08-13</t>
        </is>
      </c>
      <c r="G567" s="5" t="n">
        <v>13</v>
      </c>
      <c r="H567" s="5" t="n">
        <v>383373</v>
      </c>
      <c r="I567" s="5" t="n">
        <v>13904</v>
      </c>
      <c r="J567" s="5" t="n">
        <v>1666</v>
      </c>
      <c r="K567" s="6" t="n">
        <v>3.6268</v>
      </c>
      <c r="L567" s="7" t="n">
        <v>30669.84</v>
      </c>
      <c r="M567" s="5" t="n">
        <v>2499000</v>
      </c>
      <c r="N567" s="6" t="n">
        <v>80.4807</v>
      </c>
      <c r="O567" s="5" t="n">
        <v>2023</v>
      </c>
      <c r="P567" s="5" t="n">
        <v>7</v>
      </c>
    </row>
    <row r="568">
      <c r="A568" s="8" t="inlineStr">
        <is>
          <t>CAMP100577</t>
        </is>
      </c>
      <c r="B568" s="8" t="inlineStr">
        <is>
          <t>YouTube</t>
        </is>
      </c>
      <c r="C568" s="8" t="inlineStr">
        <is>
          <t>Fitness</t>
        </is>
      </c>
      <c r="D568" s="8" t="inlineStr">
        <is>
          <t>Giveaway</t>
        </is>
      </c>
      <c r="E568" s="8" t="inlineStr">
        <is>
          <t>2023-08-01</t>
        </is>
      </c>
      <c r="F568" s="8" t="inlineStr">
        <is>
          <t>2023-08-04</t>
        </is>
      </c>
      <c r="G568" s="9" t="n">
        <v>3</v>
      </c>
      <c r="H568" s="9" t="n">
        <v>506457</v>
      </c>
      <c r="I568" s="9" t="n">
        <v>153</v>
      </c>
      <c r="J568" s="9" t="n">
        <v>1048</v>
      </c>
      <c r="K568" s="10" t="n">
        <v>0.0302</v>
      </c>
      <c r="L568" s="11" t="n">
        <v>60774.84</v>
      </c>
      <c r="M568" s="9" t="n">
        <v>838400</v>
      </c>
      <c r="N568" s="10" t="n">
        <v>12.7952</v>
      </c>
      <c r="O568" s="9" t="n">
        <v>2023</v>
      </c>
      <c r="P568" s="9" t="n">
        <v>8</v>
      </c>
    </row>
    <row r="569">
      <c r="A569" s="4" t="inlineStr">
        <is>
          <t>CAMP100579</t>
        </is>
      </c>
      <c r="B569" s="4" t="inlineStr">
        <is>
          <t>Instagram</t>
        </is>
      </c>
      <c r="C569" s="4" t="inlineStr">
        <is>
          <t>Fitness</t>
        </is>
      </c>
      <c r="D569" s="4" t="inlineStr">
        <is>
          <t>Brand Awareness</t>
        </is>
      </c>
      <c r="E569" s="4" t="inlineStr">
        <is>
          <t>2023-08-03</t>
        </is>
      </c>
      <c r="F569" s="4" t="inlineStr">
        <is>
          <t>2023-08-06</t>
        </is>
      </c>
      <c r="G569" s="5" t="n">
        <v>3</v>
      </c>
      <c r="H569" s="5" t="n">
        <v>24419</v>
      </c>
      <c r="I569" s="5" t="n">
        <v>22924</v>
      </c>
      <c r="J569" s="5" t="n">
        <v>2149</v>
      </c>
      <c r="K569" s="6" t="n">
        <v>93.8777</v>
      </c>
      <c r="L569" s="7" t="n">
        <v>3662.85</v>
      </c>
      <c r="M569" s="5" t="n">
        <v>1719200</v>
      </c>
      <c r="N569" s="6" t="n">
        <v>468.3613</v>
      </c>
      <c r="O569" s="5" t="n">
        <v>2023</v>
      </c>
      <c r="P569" s="5" t="n">
        <v>8</v>
      </c>
    </row>
    <row r="570">
      <c r="A570" s="8" t="inlineStr">
        <is>
          <t>CAMP100580</t>
        </is>
      </c>
      <c r="B570" s="8" t="inlineStr">
        <is>
          <t>YouTube</t>
        </is>
      </c>
      <c r="C570" s="8" t="inlineStr">
        <is>
          <t>Fitness</t>
        </is>
      </c>
      <c r="D570" s="8" t="inlineStr">
        <is>
          <t>Brand Awareness</t>
        </is>
      </c>
      <c r="E570" s="8" t="inlineStr">
        <is>
          <t>2023-08-04</t>
        </is>
      </c>
      <c r="F570" s="8" t="inlineStr">
        <is>
          <t>2023-08-06</t>
        </is>
      </c>
      <c r="G570" s="9" t="n">
        <v>2</v>
      </c>
      <c r="H570" s="9" t="n">
        <v>202663</v>
      </c>
      <c r="I570" s="9" t="n">
        <v>53892</v>
      </c>
      <c r="J570" s="9" t="n">
        <v>3332</v>
      </c>
      <c r="K570" s="10" t="n">
        <v>26.5919</v>
      </c>
      <c r="L570" s="11" t="n">
        <v>24319.56</v>
      </c>
      <c r="M570" s="9" t="n">
        <v>2665600</v>
      </c>
      <c r="N570" s="10" t="n">
        <v>108.6072</v>
      </c>
      <c r="O570" s="9" t="n">
        <v>2023</v>
      </c>
      <c r="P570" s="9" t="n">
        <v>8</v>
      </c>
    </row>
    <row r="571">
      <c r="A571" s="4" t="inlineStr">
        <is>
          <t>CAMP100581</t>
        </is>
      </c>
      <c r="B571" s="4" t="inlineStr">
        <is>
          <t>YouTube</t>
        </is>
      </c>
      <c r="C571" s="4" t="inlineStr">
        <is>
          <t>Gaming</t>
        </is>
      </c>
      <c r="D571" s="4" t="inlineStr">
        <is>
          <t>Event Promotion</t>
        </is>
      </c>
      <c r="E571" s="4" t="inlineStr">
        <is>
          <t>2023-08-05</t>
        </is>
      </c>
      <c r="F571" s="4" t="inlineStr">
        <is>
          <t>2023-08-17</t>
        </is>
      </c>
      <c r="G571" s="5" t="n">
        <v>12</v>
      </c>
      <c r="H571" s="5" t="n">
        <v>209720</v>
      </c>
      <c r="I571" s="5" t="n">
        <v>73336</v>
      </c>
      <c r="J571" s="5" t="n">
        <v>207</v>
      </c>
      <c r="K571" s="6" t="n">
        <v>34.9685</v>
      </c>
      <c r="L571" s="7" t="n">
        <v>25166.4</v>
      </c>
      <c r="M571" s="5" t="n">
        <v>207000</v>
      </c>
      <c r="N571" s="6" t="n">
        <v>7.2253</v>
      </c>
      <c r="O571" s="5" t="n">
        <v>2023</v>
      </c>
      <c r="P571" s="5" t="n">
        <v>8</v>
      </c>
    </row>
    <row r="572">
      <c r="A572" s="8" t="inlineStr">
        <is>
          <t>CAMP100582</t>
        </is>
      </c>
      <c r="B572" s="8" t="inlineStr">
        <is>
          <t>Instagram</t>
        </is>
      </c>
      <c r="C572" s="8" t="inlineStr">
        <is>
          <t>Gaming</t>
        </is>
      </c>
      <c r="D572" s="8" t="inlineStr">
        <is>
          <t>Seasonal Sale</t>
        </is>
      </c>
      <c r="E572" s="8" t="inlineStr">
        <is>
          <t>2023-08-06</t>
        </is>
      </c>
      <c r="F572" s="8" t="inlineStr">
        <is>
          <t>2023-09-01</t>
        </is>
      </c>
      <c r="G572" s="9" t="n">
        <v>26</v>
      </c>
      <c r="H572" s="9" t="n">
        <v>422505</v>
      </c>
      <c r="I572" s="9" t="n">
        <v>4657</v>
      </c>
      <c r="J572" s="9" t="n">
        <v>1291</v>
      </c>
      <c r="K572" s="10" t="n">
        <v>1.1022</v>
      </c>
      <c r="L572" s="11" t="n">
        <v>63375.75</v>
      </c>
      <c r="M572" s="9" t="n">
        <v>1291000</v>
      </c>
      <c r="N572" s="10" t="n">
        <v>19.3706</v>
      </c>
      <c r="O572" s="9" t="n">
        <v>2023</v>
      </c>
      <c r="P572" s="9" t="n">
        <v>8</v>
      </c>
    </row>
    <row r="573">
      <c r="A573" s="4" t="inlineStr">
        <is>
          <t>CAMP100583</t>
        </is>
      </c>
      <c r="B573" s="4" t="inlineStr">
        <is>
          <t>Instagram</t>
        </is>
      </c>
      <c r="C573" s="4" t="inlineStr">
        <is>
          <t>Travel</t>
        </is>
      </c>
      <c r="D573" s="4" t="inlineStr">
        <is>
          <t>Event Promotion</t>
        </is>
      </c>
      <c r="E573" s="4" t="inlineStr">
        <is>
          <t>2023-08-07</t>
        </is>
      </c>
      <c r="F573" s="4" t="inlineStr">
        <is>
          <t>2023-09-05</t>
        </is>
      </c>
      <c r="G573" s="5" t="n">
        <v>29</v>
      </c>
      <c r="H573" s="5" t="n">
        <v>841745</v>
      </c>
      <c r="I573" s="5" t="n">
        <v>47711</v>
      </c>
      <c r="J573" s="5" t="n">
        <v>4000</v>
      </c>
      <c r="K573" s="6" t="n">
        <v>5.6681</v>
      </c>
      <c r="L573" s="7" t="n">
        <v>126261.75</v>
      </c>
      <c r="M573" s="5" t="n">
        <v>12000000</v>
      </c>
      <c r="N573" s="6" t="n">
        <v>94.0407</v>
      </c>
      <c r="O573" s="5" t="n">
        <v>2023</v>
      </c>
      <c r="P573" s="5" t="n">
        <v>8</v>
      </c>
    </row>
    <row r="574">
      <c r="A574" s="8" t="inlineStr">
        <is>
          <t>CAMP100584</t>
        </is>
      </c>
      <c r="B574" s="8" t="inlineStr">
        <is>
          <t>Twitter</t>
        </is>
      </c>
      <c r="C574" s="8" t="inlineStr">
        <is>
          <t>Food</t>
        </is>
      </c>
      <c r="D574" s="8" t="inlineStr">
        <is>
          <t>Event Promotion</t>
        </is>
      </c>
      <c r="E574" s="8" t="inlineStr">
        <is>
          <t>2023-08-08</t>
        </is>
      </c>
      <c r="F574" s="8" t="inlineStr">
        <is>
          <t>2023-09-06</t>
        </is>
      </c>
      <c r="G574" s="9" t="n">
        <v>29</v>
      </c>
      <c r="H574" s="9" t="n">
        <v>217743</v>
      </c>
      <c r="I574" s="9" t="n">
        <v>70975</v>
      </c>
      <c r="J574" s="9" t="n">
        <v>1291</v>
      </c>
      <c r="K574" s="10" t="n">
        <v>32.5958</v>
      </c>
      <c r="L574" s="11" t="n">
        <v>17419.44</v>
      </c>
      <c r="M574" s="9" t="n">
        <v>387300</v>
      </c>
      <c r="N574" s="10" t="n">
        <v>21.2338</v>
      </c>
      <c r="O574" s="9" t="n">
        <v>2023</v>
      </c>
      <c r="P574" s="9" t="n">
        <v>8</v>
      </c>
    </row>
    <row r="575">
      <c r="A575" s="4" t="inlineStr">
        <is>
          <t>CAMP100585</t>
        </is>
      </c>
      <c r="B575" s="4" t="inlineStr">
        <is>
          <t>YouTube</t>
        </is>
      </c>
      <c r="C575" s="4" t="inlineStr">
        <is>
          <t>Gaming</t>
        </is>
      </c>
      <c r="D575" s="4" t="inlineStr">
        <is>
          <t>Product Launch</t>
        </is>
      </c>
      <c r="E575" s="4" t="inlineStr">
        <is>
          <t>2023-08-09</t>
        </is>
      </c>
      <c r="F575" s="4" t="inlineStr">
        <is>
          <t>2023-08-28</t>
        </is>
      </c>
      <c r="G575" s="5" t="n">
        <v>19</v>
      </c>
      <c r="H575" s="5" t="n">
        <v>306650</v>
      </c>
      <c r="I575" s="5" t="n">
        <v>65944</v>
      </c>
      <c r="J575" s="5" t="n">
        <v>4502</v>
      </c>
      <c r="K575" s="6" t="n">
        <v>21.5046</v>
      </c>
      <c r="L575" s="7" t="n">
        <v>36798</v>
      </c>
      <c r="M575" s="5" t="n">
        <v>4502000</v>
      </c>
      <c r="N575" s="6" t="n">
        <v>121.3436</v>
      </c>
      <c r="O575" s="5" t="n">
        <v>2023</v>
      </c>
      <c r="P575" s="5" t="n">
        <v>8</v>
      </c>
    </row>
    <row r="576">
      <c r="A576" s="8" t="inlineStr">
        <is>
          <t>CAMP100586</t>
        </is>
      </c>
      <c r="B576" s="8" t="inlineStr">
        <is>
          <t>Instagram</t>
        </is>
      </c>
      <c r="C576" s="8" t="inlineStr">
        <is>
          <t>Food</t>
        </is>
      </c>
      <c r="D576" s="8" t="inlineStr">
        <is>
          <t>Product Launch</t>
        </is>
      </c>
      <c r="E576" s="8" t="inlineStr">
        <is>
          <t>2023-08-10</t>
        </is>
      </c>
      <c r="F576" s="8" t="inlineStr">
        <is>
          <t>2023-08-18</t>
        </is>
      </c>
      <c r="G576" s="9" t="n">
        <v>8</v>
      </c>
      <c r="H576" s="9" t="n">
        <v>756349</v>
      </c>
      <c r="I576" s="9" t="n">
        <v>13536</v>
      </c>
      <c r="J576" s="9" t="n">
        <v>4045</v>
      </c>
      <c r="K576" s="10" t="n">
        <v>1.7897</v>
      </c>
      <c r="L576" s="11" t="n">
        <v>113452.35</v>
      </c>
      <c r="M576" s="9" t="n">
        <v>1213500</v>
      </c>
      <c r="N576" s="10" t="n">
        <v>9.696099999999999</v>
      </c>
      <c r="O576" s="9" t="n">
        <v>2023</v>
      </c>
      <c r="P576" s="9" t="n">
        <v>8</v>
      </c>
    </row>
    <row r="577">
      <c r="A577" s="4" t="inlineStr">
        <is>
          <t>CAMP100587</t>
        </is>
      </c>
      <c r="B577" s="4" t="inlineStr">
        <is>
          <t>Instagram</t>
        </is>
      </c>
      <c r="C577" s="4" t="inlineStr">
        <is>
          <t>Fashion</t>
        </is>
      </c>
      <c r="D577" s="4" t="inlineStr">
        <is>
          <t>Giveaway</t>
        </is>
      </c>
      <c r="E577" s="4" t="inlineStr">
        <is>
          <t>2023-08-11</t>
        </is>
      </c>
      <c r="F577" s="4" t="inlineStr">
        <is>
          <t>2023-08-30</t>
        </is>
      </c>
      <c r="G577" s="5" t="n">
        <v>19</v>
      </c>
      <c r="H577" s="5" t="n">
        <v>351361</v>
      </c>
      <c r="I577" s="5" t="n">
        <v>33537</v>
      </c>
      <c r="J577" s="5" t="n">
        <v>2894</v>
      </c>
      <c r="K577" s="6" t="n">
        <v>9.5449</v>
      </c>
      <c r="L577" s="7" t="n">
        <v>52704.15</v>
      </c>
      <c r="M577" s="5" t="n">
        <v>3472800</v>
      </c>
      <c r="N577" s="6" t="n">
        <v>64.89230000000001</v>
      </c>
      <c r="O577" s="5" t="n">
        <v>2023</v>
      </c>
      <c r="P577" s="5" t="n">
        <v>8</v>
      </c>
    </row>
    <row r="578">
      <c r="A578" s="8" t="inlineStr">
        <is>
          <t>CAMP100588</t>
        </is>
      </c>
      <c r="B578" s="8" t="inlineStr">
        <is>
          <t>Instagram</t>
        </is>
      </c>
      <c r="C578" s="8" t="inlineStr">
        <is>
          <t>Travel</t>
        </is>
      </c>
      <c r="D578" s="8" t="inlineStr">
        <is>
          <t>Product Launch</t>
        </is>
      </c>
      <c r="E578" s="8" t="inlineStr">
        <is>
          <t>2023-08-12</t>
        </is>
      </c>
      <c r="F578" s="8" t="inlineStr">
        <is>
          <t>2023-08-28</t>
        </is>
      </c>
      <c r="G578" s="9" t="n">
        <v>16</v>
      </c>
      <c r="H578" s="9" t="n">
        <v>593222</v>
      </c>
      <c r="I578" s="9" t="n">
        <v>42417</v>
      </c>
      <c r="J578" s="9" t="n">
        <v>854</v>
      </c>
      <c r="K578" s="10" t="n">
        <v>7.1503</v>
      </c>
      <c r="L578" s="11" t="n">
        <v>88983.3</v>
      </c>
      <c r="M578" s="9" t="n">
        <v>2562000</v>
      </c>
      <c r="N578" s="10" t="n">
        <v>27.7919</v>
      </c>
      <c r="O578" s="9" t="n">
        <v>2023</v>
      </c>
      <c r="P578" s="9" t="n">
        <v>8</v>
      </c>
    </row>
    <row r="579">
      <c r="A579" s="4" t="inlineStr">
        <is>
          <t>CAMP100589</t>
        </is>
      </c>
      <c r="B579" s="4" t="inlineStr">
        <is>
          <t>Instagram</t>
        </is>
      </c>
      <c r="C579" s="4" t="inlineStr">
        <is>
          <t>Gaming</t>
        </is>
      </c>
      <c r="D579" s="4" t="inlineStr">
        <is>
          <t>Giveaway</t>
        </is>
      </c>
      <c r="E579" s="4" t="inlineStr">
        <is>
          <t>2023-08-13</t>
        </is>
      </c>
      <c r="F579" s="4" t="inlineStr">
        <is>
          <t>2023-09-09</t>
        </is>
      </c>
      <c r="G579" s="5" t="n">
        <v>27</v>
      </c>
      <c r="H579" s="5" t="n">
        <v>369358</v>
      </c>
      <c r="I579" s="5" t="n">
        <v>49724</v>
      </c>
      <c r="J579" s="5" t="n">
        <v>2114</v>
      </c>
      <c r="K579" s="6" t="n">
        <v>13.4623</v>
      </c>
      <c r="L579" s="7" t="n">
        <v>55403.7</v>
      </c>
      <c r="M579" s="5" t="n">
        <v>2114000</v>
      </c>
      <c r="N579" s="6" t="n">
        <v>37.1563</v>
      </c>
      <c r="O579" s="5" t="n">
        <v>2023</v>
      </c>
      <c r="P579" s="5" t="n">
        <v>8</v>
      </c>
    </row>
    <row r="580">
      <c r="A580" s="8" t="inlineStr">
        <is>
          <t>CAMP100590</t>
        </is>
      </c>
      <c r="B580" s="8" t="inlineStr">
        <is>
          <t>Twitter</t>
        </is>
      </c>
      <c r="C580" s="8" t="inlineStr">
        <is>
          <t>Travel</t>
        </is>
      </c>
      <c r="D580" s="8" t="inlineStr">
        <is>
          <t>Giveaway</t>
        </is>
      </c>
      <c r="E580" s="8" t="inlineStr">
        <is>
          <t>2023-08-14</t>
        </is>
      </c>
      <c r="F580" s="8" t="inlineStr">
        <is>
          <t>2023-09-04</t>
        </is>
      </c>
      <c r="G580" s="9" t="n">
        <v>21</v>
      </c>
      <c r="H580" s="9" t="n">
        <v>909729</v>
      </c>
      <c r="I580" s="9" t="n">
        <v>59468</v>
      </c>
      <c r="J580" s="9" t="n">
        <v>1121</v>
      </c>
      <c r="K580" s="10" t="n">
        <v>6.5369</v>
      </c>
      <c r="L580" s="11" t="n">
        <v>72778.32000000001</v>
      </c>
      <c r="M580" s="9" t="n">
        <v>3363000</v>
      </c>
      <c r="N580" s="10" t="n">
        <v>45.2088</v>
      </c>
      <c r="O580" s="9" t="n">
        <v>2023</v>
      </c>
      <c r="P580" s="9" t="n">
        <v>8</v>
      </c>
    </row>
    <row r="581">
      <c r="A581" s="4" t="inlineStr">
        <is>
          <t>CAMP100591</t>
        </is>
      </c>
      <c r="B581" s="4" t="inlineStr">
        <is>
          <t>YouTube</t>
        </is>
      </c>
      <c r="C581" s="4" t="inlineStr">
        <is>
          <t>Fitness</t>
        </is>
      </c>
      <c r="D581" s="4" t="inlineStr">
        <is>
          <t>Seasonal Sale</t>
        </is>
      </c>
      <c r="E581" s="4" t="inlineStr">
        <is>
          <t>2023-08-15</t>
        </is>
      </c>
      <c r="F581" s="4" t="inlineStr">
        <is>
          <t>2023-08-21</t>
        </is>
      </c>
      <c r="G581" s="5" t="n">
        <v>6</v>
      </c>
      <c r="H581" s="5" t="n">
        <v>881012</v>
      </c>
      <c r="I581" s="5" t="n">
        <v>91513</v>
      </c>
      <c r="J581" s="5" t="n">
        <v>3435</v>
      </c>
      <c r="K581" s="6" t="n">
        <v>10.3873</v>
      </c>
      <c r="L581" s="7" t="n">
        <v>105721.44</v>
      </c>
      <c r="M581" s="5" t="n">
        <v>2748000</v>
      </c>
      <c r="N581" s="6" t="n">
        <v>24.9928</v>
      </c>
      <c r="O581" s="5" t="n">
        <v>2023</v>
      </c>
      <c r="P581" s="5" t="n">
        <v>8</v>
      </c>
    </row>
    <row r="582">
      <c r="A582" s="8" t="inlineStr">
        <is>
          <t>CAMP100592</t>
        </is>
      </c>
      <c r="B582" s="8" t="inlineStr">
        <is>
          <t>Instagram</t>
        </is>
      </c>
      <c r="C582" s="8" t="inlineStr">
        <is>
          <t>Tech</t>
        </is>
      </c>
      <c r="D582" s="8" t="inlineStr">
        <is>
          <t>Seasonal Sale</t>
        </is>
      </c>
      <c r="E582" s="8" t="inlineStr">
        <is>
          <t>2023-08-16</t>
        </is>
      </c>
      <c r="F582" s="8" t="inlineStr">
        <is>
          <t>2023-09-09</t>
        </is>
      </c>
      <c r="G582" s="9" t="n">
        <v>24</v>
      </c>
      <c r="H582" s="9" t="n">
        <v>322915</v>
      </c>
      <c r="I582" s="9" t="n">
        <v>7211</v>
      </c>
      <c r="J582" s="9" t="n">
        <v>4637</v>
      </c>
      <c r="K582" s="10" t="n">
        <v>2.2331</v>
      </c>
      <c r="L582" s="11" t="n">
        <v>48437.25</v>
      </c>
      <c r="M582" s="9" t="n">
        <v>23185000</v>
      </c>
      <c r="N582" s="10" t="n">
        <v>477.6605</v>
      </c>
      <c r="O582" s="9" t="n">
        <v>2023</v>
      </c>
      <c r="P582" s="9" t="n">
        <v>8</v>
      </c>
    </row>
    <row r="583">
      <c r="A583" s="4" t="inlineStr">
        <is>
          <t>CAMP100593</t>
        </is>
      </c>
      <c r="B583" s="4" t="inlineStr">
        <is>
          <t>YouTube</t>
        </is>
      </c>
      <c r="C583" s="4" t="inlineStr">
        <is>
          <t>Travel</t>
        </is>
      </c>
      <c r="D583" s="4" t="inlineStr">
        <is>
          <t>Product Launch</t>
        </is>
      </c>
      <c r="E583" s="4" t="inlineStr">
        <is>
          <t>2023-08-17</t>
        </is>
      </c>
      <c r="F583" s="4" t="inlineStr">
        <is>
          <t>2023-08-24</t>
        </is>
      </c>
      <c r="G583" s="5" t="n">
        <v>7</v>
      </c>
      <c r="H583" s="5" t="n">
        <v>571747</v>
      </c>
      <c r="I583" s="5" t="n">
        <v>38968</v>
      </c>
      <c r="J583" s="5" t="n">
        <v>2641</v>
      </c>
      <c r="K583" s="6" t="n">
        <v>6.8156</v>
      </c>
      <c r="L583" s="7" t="n">
        <v>68609.64</v>
      </c>
      <c r="M583" s="5" t="n">
        <v>7923000</v>
      </c>
      <c r="N583" s="6" t="n">
        <v>114.4794</v>
      </c>
      <c r="O583" s="5" t="n">
        <v>2023</v>
      </c>
      <c r="P583" s="5" t="n">
        <v>8</v>
      </c>
    </row>
    <row r="584">
      <c r="A584" s="8" t="inlineStr">
        <is>
          <t>CAMP100594</t>
        </is>
      </c>
      <c r="B584" s="8" t="inlineStr">
        <is>
          <t>Instagram</t>
        </is>
      </c>
      <c r="C584" s="8" t="inlineStr">
        <is>
          <t>Tech</t>
        </is>
      </c>
      <c r="D584" s="8" t="inlineStr">
        <is>
          <t>Seasonal Sale</t>
        </is>
      </c>
      <c r="E584" s="8" t="inlineStr">
        <is>
          <t>2023-08-18</t>
        </is>
      </c>
      <c r="F584" s="8" t="inlineStr">
        <is>
          <t>2023-09-13</t>
        </is>
      </c>
      <c r="G584" s="9" t="n">
        <v>26</v>
      </c>
      <c r="H584" s="9" t="n">
        <v>710558</v>
      </c>
      <c r="I584" s="9" t="n">
        <v>16378</v>
      </c>
      <c r="J584" s="9" t="n">
        <v>960</v>
      </c>
      <c r="K584" s="10" t="n">
        <v>2.3049</v>
      </c>
      <c r="L584" s="11" t="n">
        <v>106583.7</v>
      </c>
      <c r="M584" s="9" t="n">
        <v>4800000</v>
      </c>
      <c r="N584" s="10" t="n">
        <v>44.035</v>
      </c>
      <c r="O584" s="9" t="n">
        <v>2023</v>
      </c>
      <c r="P584" s="9" t="n">
        <v>8</v>
      </c>
    </row>
    <row r="585">
      <c r="A585" s="4" t="inlineStr">
        <is>
          <t>CAMP100595</t>
        </is>
      </c>
      <c r="B585" s="4" t="inlineStr">
        <is>
          <t>Instagram</t>
        </is>
      </c>
      <c r="C585" s="4" t="inlineStr">
        <is>
          <t>Travel</t>
        </is>
      </c>
      <c r="D585" s="4" t="inlineStr">
        <is>
          <t>Product Launch</t>
        </is>
      </c>
      <c r="E585" s="4" t="inlineStr">
        <is>
          <t>2023-08-19</t>
        </is>
      </c>
      <c r="F585" s="4" t="inlineStr">
        <is>
          <t>2023-09-10</t>
        </is>
      </c>
      <c r="G585" s="5" t="n">
        <v>22</v>
      </c>
      <c r="H585" s="5" t="n">
        <v>276461</v>
      </c>
      <c r="I585" s="5" t="n">
        <v>26266</v>
      </c>
      <c r="J585" s="5" t="n">
        <v>459</v>
      </c>
      <c r="K585" s="6" t="n">
        <v>9.5008</v>
      </c>
      <c r="L585" s="7" t="n">
        <v>41469.15</v>
      </c>
      <c r="M585" s="5" t="n">
        <v>1377000</v>
      </c>
      <c r="N585" s="6" t="n">
        <v>32.2054</v>
      </c>
      <c r="O585" s="5" t="n">
        <v>2023</v>
      </c>
      <c r="P585" s="5" t="n">
        <v>8</v>
      </c>
    </row>
    <row r="586">
      <c r="A586" s="8" t="inlineStr">
        <is>
          <t>CAMP100596</t>
        </is>
      </c>
      <c r="B586" s="8" t="inlineStr">
        <is>
          <t>TikTok</t>
        </is>
      </c>
      <c r="C586" s="8" t="inlineStr">
        <is>
          <t>Tech</t>
        </is>
      </c>
      <c r="D586" s="8" t="inlineStr">
        <is>
          <t>Giveaway</t>
        </is>
      </c>
      <c r="E586" s="8" t="inlineStr">
        <is>
          <t>2023-08-20</t>
        </is>
      </c>
      <c r="F586" s="8" t="inlineStr">
        <is>
          <t>2023-08-27</t>
        </is>
      </c>
      <c r="G586" s="9" t="n">
        <v>7</v>
      </c>
      <c r="H586" s="9" t="n">
        <v>116965</v>
      </c>
      <c r="I586" s="9" t="n">
        <v>77518</v>
      </c>
      <c r="J586" s="9" t="n">
        <v>3710</v>
      </c>
      <c r="K586" s="10" t="n">
        <v>66.2745</v>
      </c>
      <c r="L586" s="11" t="n">
        <v>11696.5</v>
      </c>
      <c r="M586" s="9" t="n">
        <v>18550000</v>
      </c>
      <c r="N586" s="10" t="n">
        <v>1584.9445</v>
      </c>
      <c r="O586" s="9" t="n">
        <v>2023</v>
      </c>
      <c r="P586" s="9" t="n">
        <v>8</v>
      </c>
    </row>
    <row r="587">
      <c r="A587" s="4" t="inlineStr">
        <is>
          <t>CAMP100597</t>
        </is>
      </c>
      <c r="B587" s="4" t="inlineStr">
        <is>
          <t>YouTube</t>
        </is>
      </c>
      <c r="C587" s="4" t="inlineStr">
        <is>
          <t>Beauty</t>
        </is>
      </c>
      <c r="D587" s="4" t="inlineStr">
        <is>
          <t>Giveaway</t>
        </is>
      </c>
      <c r="E587" s="4" t="inlineStr">
        <is>
          <t>2023-08-21</t>
        </is>
      </c>
      <c r="F587" s="4" t="inlineStr">
        <is>
          <t>2023-09-02</t>
        </is>
      </c>
      <c r="G587" s="5" t="n">
        <v>12</v>
      </c>
      <c r="H587" s="5" t="n">
        <v>651616</v>
      </c>
      <c r="I587" s="5" t="n">
        <v>1668</v>
      </c>
      <c r="J587" s="5" t="n">
        <v>196</v>
      </c>
      <c r="K587" s="6" t="n">
        <v>0.256</v>
      </c>
      <c r="L587" s="7" t="n">
        <v>78193.92</v>
      </c>
      <c r="M587" s="5" t="n">
        <v>294000</v>
      </c>
      <c r="N587" s="6" t="n">
        <v>2.7599</v>
      </c>
      <c r="O587" s="5" t="n">
        <v>2023</v>
      </c>
      <c r="P587" s="5" t="n">
        <v>8</v>
      </c>
    </row>
    <row r="588">
      <c r="A588" s="8" t="inlineStr">
        <is>
          <t>CAMP100598</t>
        </is>
      </c>
      <c r="B588" s="8" t="inlineStr">
        <is>
          <t>Twitter</t>
        </is>
      </c>
      <c r="C588" s="8" t="inlineStr">
        <is>
          <t>Food</t>
        </is>
      </c>
      <c r="D588" s="8" t="inlineStr">
        <is>
          <t>Brand Awareness</t>
        </is>
      </c>
      <c r="E588" s="8" t="inlineStr">
        <is>
          <t>2023-08-22</t>
        </is>
      </c>
      <c r="F588" s="8" t="inlineStr">
        <is>
          <t>2023-09-11</t>
        </is>
      </c>
      <c r="G588" s="9" t="n">
        <v>20</v>
      </c>
      <c r="H588" s="9" t="n">
        <v>480171</v>
      </c>
      <c r="I588" s="9" t="n">
        <v>49058</v>
      </c>
      <c r="J588" s="9" t="n">
        <v>4272</v>
      </c>
      <c r="K588" s="10" t="n">
        <v>10.2168</v>
      </c>
      <c r="L588" s="11" t="n">
        <v>38413.68</v>
      </c>
      <c r="M588" s="9" t="n">
        <v>1281600</v>
      </c>
      <c r="N588" s="10" t="n">
        <v>32.3631</v>
      </c>
      <c r="O588" s="9" t="n">
        <v>2023</v>
      </c>
      <c r="P588" s="9" t="n">
        <v>8</v>
      </c>
    </row>
    <row r="589">
      <c r="A589" s="4" t="inlineStr">
        <is>
          <t>CAMP100599</t>
        </is>
      </c>
      <c r="B589" s="4" t="inlineStr">
        <is>
          <t>YouTube</t>
        </is>
      </c>
      <c r="C589" s="4" t="inlineStr">
        <is>
          <t>Fashion</t>
        </is>
      </c>
      <c r="D589" s="4" t="inlineStr">
        <is>
          <t>Product Launch</t>
        </is>
      </c>
      <c r="E589" s="4" t="inlineStr">
        <is>
          <t>2023-08-23</t>
        </is>
      </c>
      <c r="F589" s="4" t="inlineStr">
        <is>
          <t>2023-08-26</t>
        </is>
      </c>
      <c r="G589" s="5" t="n">
        <v>3</v>
      </c>
      <c r="H589" s="5" t="n">
        <v>113157</v>
      </c>
      <c r="I589" s="5" t="n">
        <v>93067</v>
      </c>
      <c r="J589" s="5" t="n">
        <v>4773</v>
      </c>
      <c r="K589" s="6" t="n">
        <v>82.24590000000001</v>
      </c>
      <c r="L589" s="7" t="n">
        <v>13578.84</v>
      </c>
      <c r="M589" s="5" t="n">
        <v>5727600</v>
      </c>
      <c r="N589" s="6" t="n">
        <v>420.8033</v>
      </c>
      <c r="O589" s="5" t="n">
        <v>2023</v>
      </c>
      <c r="P589" s="5" t="n">
        <v>8</v>
      </c>
    </row>
    <row r="590">
      <c r="A590" s="8" t="inlineStr">
        <is>
          <t>CAMP100600</t>
        </is>
      </c>
      <c r="B590" s="8" t="inlineStr">
        <is>
          <t>YouTube</t>
        </is>
      </c>
      <c r="C590" s="8" t="inlineStr">
        <is>
          <t>Beauty</t>
        </is>
      </c>
      <c r="D590" s="8" t="inlineStr">
        <is>
          <t>Brand Awareness</t>
        </is>
      </c>
      <c r="E590" s="8" t="inlineStr">
        <is>
          <t>2023-08-24</t>
        </is>
      </c>
      <c r="F590" s="8" t="inlineStr">
        <is>
          <t>2023-09-16</t>
        </is>
      </c>
      <c r="G590" s="9" t="n">
        <v>23</v>
      </c>
      <c r="H590" s="9" t="n">
        <v>322673</v>
      </c>
      <c r="I590" s="9" t="n">
        <v>21385</v>
      </c>
      <c r="J590" s="9" t="n">
        <v>1058</v>
      </c>
      <c r="K590" s="10" t="n">
        <v>6.6275</v>
      </c>
      <c r="L590" s="11" t="n">
        <v>38720.76</v>
      </c>
      <c r="M590" s="9" t="n">
        <v>1587000</v>
      </c>
      <c r="N590" s="10" t="n">
        <v>39.9858</v>
      </c>
      <c r="O590" s="9" t="n">
        <v>2023</v>
      </c>
      <c r="P590" s="9" t="n">
        <v>8</v>
      </c>
    </row>
    <row r="591">
      <c r="A591" s="4" t="inlineStr">
        <is>
          <t>CAMP100601</t>
        </is>
      </c>
      <c r="B591" s="4" t="inlineStr">
        <is>
          <t>TikTok</t>
        </is>
      </c>
      <c r="C591" s="4" t="inlineStr">
        <is>
          <t>Travel</t>
        </is>
      </c>
      <c r="D591" s="4" t="inlineStr">
        <is>
          <t>Giveaway</t>
        </is>
      </c>
      <c r="E591" s="4" t="inlineStr">
        <is>
          <t>2023-08-25</t>
        </is>
      </c>
      <c r="F591" s="4" t="inlineStr">
        <is>
          <t>2023-09-23</t>
        </is>
      </c>
      <c r="G591" s="5" t="n">
        <v>29</v>
      </c>
      <c r="H591" s="5" t="n">
        <v>205940</v>
      </c>
      <c r="I591" s="5" t="n">
        <v>22603</v>
      </c>
      <c r="J591" s="5" t="n">
        <v>372</v>
      </c>
      <c r="K591" s="6" t="n">
        <v>10.9755</v>
      </c>
      <c r="L591" s="7" t="n">
        <v>20594</v>
      </c>
      <c r="M591" s="5" t="n">
        <v>1116000</v>
      </c>
      <c r="N591" s="6" t="n">
        <v>53.1905</v>
      </c>
      <c r="O591" s="5" t="n">
        <v>2023</v>
      </c>
      <c r="P591" s="5" t="n">
        <v>8</v>
      </c>
    </row>
    <row r="592">
      <c r="A592" s="8" t="inlineStr">
        <is>
          <t>CAMP100602</t>
        </is>
      </c>
      <c r="B592" s="8" t="inlineStr">
        <is>
          <t>Twitter</t>
        </is>
      </c>
      <c r="C592" s="8" t="inlineStr">
        <is>
          <t>Fashion</t>
        </is>
      </c>
      <c r="D592" s="8" t="inlineStr">
        <is>
          <t>Product Launch</t>
        </is>
      </c>
      <c r="E592" s="8" t="inlineStr">
        <is>
          <t>2023-08-26</t>
        </is>
      </c>
      <c r="F592" s="8" t="inlineStr">
        <is>
          <t>2023-09-19</t>
        </is>
      </c>
      <c r="G592" s="9" t="n">
        <v>24</v>
      </c>
      <c r="H592" s="9" t="n">
        <v>950443</v>
      </c>
      <c r="I592" s="9" t="n">
        <v>62189</v>
      </c>
      <c r="J592" s="9" t="n">
        <v>2657</v>
      </c>
      <c r="K592" s="10" t="n">
        <v>6.5432</v>
      </c>
      <c r="L592" s="11" t="n">
        <v>76035.44</v>
      </c>
      <c r="M592" s="9" t="n">
        <v>3188400</v>
      </c>
      <c r="N592" s="10" t="n">
        <v>40.9331</v>
      </c>
      <c r="O592" s="9" t="n">
        <v>2023</v>
      </c>
      <c r="P592" s="9" t="n">
        <v>8</v>
      </c>
    </row>
    <row r="593">
      <c r="A593" s="4" t="inlineStr">
        <is>
          <t>CAMP100603</t>
        </is>
      </c>
      <c r="B593" s="4" t="inlineStr">
        <is>
          <t>TikTok</t>
        </is>
      </c>
      <c r="C593" s="4" t="inlineStr">
        <is>
          <t>Food</t>
        </is>
      </c>
      <c r="D593" s="4" t="inlineStr">
        <is>
          <t>Giveaway</t>
        </is>
      </c>
      <c r="E593" s="4" t="inlineStr">
        <is>
          <t>2023-08-27</t>
        </is>
      </c>
      <c r="F593" s="4" t="inlineStr">
        <is>
          <t>2023-08-29</t>
        </is>
      </c>
      <c r="G593" s="5" t="n">
        <v>2</v>
      </c>
      <c r="H593" s="5" t="n">
        <v>60051</v>
      </c>
      <c r="I593" s="5" t="n">
        <v>81546</v>
      </c>
      <c r="J593" s="5" t="n">
        <v>4959</v>
      </c>
      <c r="K593" s="6" t="n">
        <v>135.7946</v>
      </c>
      <c r="L593" s="7" t="n">
        <v>6005.1</v>
      </c>
      <c r="M593" s="5" t="n">
        <v>1487700</v>
      </c>
      <c r="N593" s="6" t="n">
        <v>246.7394</v>
      </c>
      <c r="O593" s="5" t="n">
        <v>2023</v>
      </c>
      <c r="P593" s="5" t="n">
        <v>8</v>
      </c>
    </row>
    <row r="594">
      <c r="A594" s="8" t="inlineStr">
        <is>
          <t>CAMP100604</t>
        </is>
      </c>
      <c r="B594" s="8" t="inlineStr">
        <is>
          <t>Twitter</t>
        </is>
      </c>
      <c r="C594" s="8" t="inlineStr">
        <is>
          <t>Gaming</t>
        </is>
      </c>
      <c r="D594" s="8" t="inlineStr">
        <is>
          <t>Giveaway</t>
        </is>
      </c>
      <c r="E594" s="8" t="inlineStr">
        <is>
          <t>2023-08-28</t>
        </is>
      </c>
      <c r="F594" s="8" t="inlineStr">
        <is>
          <t>2023-08-29</t>
        </is>
      </c>
      <c r="G594" s="9" t="n">
        <v>1</v>
      </c>
      <c r="H594" s="9" t="n">
        <v>801725</v>
      </c>
      <c r="I594" s="9" t="n">
        <v>91088</v>
      </c>
      <c r="J594" s="9" t="n">
        <v>1527</v>
      </c>
      <c r="K594" s="10" t="n">
        <v>11.3615</v>
      </c>
      <c r="L594" s="11" t="n">
        <v>64138</v>
      </c>
      <c r="M594" s="9" t="n">
        <v>1527000</v>
      </c>
      <c r="N594" s="10" t="n">
        <v>22.808</v>
      </c>
      <c r="O594" s="9" t="n">
        <v>2023</v>
      </c>
      <c r="P594" s="9" t="n">
        <v>8</v>
      </c>
    </row>
    <row r="595">
      <c r="A595" s="4" t="inlineStr">
        <is>
          <t>CAMP100605</t>
        </is>
      </c>
      <c r="B595" s="4" t="inlineStr">
        <is>
          <t>TikTok</t>
        </is>
      </c>
      <c r="C595" s="4" t="inlineStr">
        <is>
          <t>Fitness</t>
        </is>
      </c>
      <c r="D595" s="4" t="inlineStr">
        <is>
          <t>Brand Awareness</t>
        </is>
      </c>
      <c r="E595" s="4" t="inlineStr">
        <is>
          <t>2023-08-29</t>
        </is>
      </c>
      <c r="F595" s="4" t="inlineStr">
        <is>
          <t>2023-09-23</t>
        </is>
      </c>
      <c r="G595" s="5" t="n">
        <v>25</v>
      </c>
      <c r="H595" s="5" t="n">
        <v>744351</v>
      </c>
      <c r="I595" s="5" t="n">
        <v>47421</v>
      </c>
      <c r="J595" s="5" t="n">
        <v>1354</v>
      </c>
      <c r="K595" s="6" t="n">
        <v>6.3708</v>
      </c>
      <c r="L595" s="7" t="n">
        <v>74435.10000000001</v>
      </c>
      <c r="M595" s="5" t="n">
        <v>1083200</v>
      </c>
      <c r="N595" s="6" t="n">
        <v>13.5523</v>
      </c>
      <c r="O595" s="5" t="n">
        <v>2023</v>
      </c>
      <c r="P595" s="5" t="n">
        <v>8</v>
      </c>
    </row>
    <row r="596">
      <c r="A596" s="8" t="inlineStr">
        <is>
          <t>CAMP100607</t>
        </is>
      </c>
      <c r="B596" s="8" t="inlineStr">
        <is>
          <t>Instagram</t>
        </is>
      </c>
      <c r="C596" s="8" t="inlineStr">
        <is>
          <t>Travel</t>
        </is>
      </c>
      <c r="D596" s="8" t="inlineStr">
        <is>
          <t>Product Launch</t>
        </is>
      </c>
      <c r="E596" s="8" t="inlineStr">
        <is>
          <t>2023-08-31</t>
        </is>
      </c>
      <c r="F596" s="8" t="inlineStr">
        <is>
          <t>2023-09-18</t>
        </is>
      </c>
      <c r="G596" s="9" t="n">
        <v>18</v>
      </c>
      <c r="H596" s="9" t="n">
        <v>94916</v>
      </c>
      <c r="I596" s="9" t="n">
        <v>71620</v>
      </c>
      <c r="J596" s="9" t="n">
        <v>3483</v>
      </c>
      <c r="K596" s="10" t="n">
        <v>75.4562</v>
      </c>
      <c r="L596" s="11" t="n">
        <v>14237.4</v>
      </c>
      <c r="M596" s="9" t="n">
        <v>10449000</v>
      </c>
      <c r="N596" s="10" t="n">
        <v>732.9121</v>
      </c>
      <c r="O596" s="9" t="n">
        <v>2023</v>
      </c>
      <c r="P596" s="9" t="n">
        <v>8</v>
      </c>
    </row>
    <row r="597">
      <c r="A597" s="4" t="inlineStr">
        <is>
          <t>CAMP100608</t>
        </is>
      </c>
      <c r="B597" s="4" t="inlineStr">
        <is>
          <t>TikTok</t>
        </is>
      </c>
      <c r="C597" s="4" t="inlineStr">
        <is>
          <t>Fitness</t>
        </is>
      </c>
      <c r="D597" s="4" t="inlineStr">
        <is>
          <t>Giveaway</t>
        </is>
      </c>
      <c r="E597" s="4" t="inlineStr">
        <is>
          <t>2023-09-01</t>
        </is>
      </c>
      <c r="F597" s="4" t="inlineStr">
        <is>
          <t>2023-09-26</t>
        </is>
      </c>
      <c r="G597" s="5" t="n">
        <v>25</v>
      </c>
      <c r="H597" s="5" t="n">
        <v>80471</v>
      </c>
      <c r="I597" s="5" t="n">
        <v>92814</v>
      </c>
      <c r="J597" s="5" t="n">
        <v>262</v>
      </c>
      <c r="K597" s="6" t="n">
        <v>115.3384</v>
      </c>
      <c r="L597" s="7" t="n">
        <v>8047.1</v>
      </c>
      <c r="M597" s="5" t="n">
        <v>209600</v>
      </c>
      <c r="N597" s="6" t="n">
        <v>25.0467</v>
      </c>
      <c r="O597" s="5" t="n">
        <v>2023</v>
      </c>
      <c r="P597" s="5" t="n">
        <v>9</v>
      </c>
    </row>
    <row r="598">
      <c r="A598" s="8" t="inlineStr">
        <is>
          <t>CAMP100609</t>
        </is>
      </c>
      <c r="B598" s="8" t="inlineStr">
        <is>
          <t>YouTube</t>
        </is>
      </c>
      <c r="C598" s="8" t="inlineStr">
        <is>
          <t>Travel</t>
        </is>
      </c>
      <c r="D598" s="8" t="inlineStr">
        <is>
          <t>Brand Awareness</t>
        </is>
      </c>
      <c r="E598" s="8" t="inlineStr">
        <is>
          <t>2023-09-02</t>
        </is>
      </c>
      <c r="F598" s="8" t="inlineStr">
        <is>
          <t>2023-09-15</t>
        </is>
      </c>
      <c r="G598" s="9" t="n">
        <v>13</v>
      </c>
      <c r="H598" s="9" t="n">
        <v>757159</v>
      </c>
      <c r="I598" s="9" t="n">
        <v>79868</v>
      </c>
      <c r="J598" s="9" t="n">
        <v>2806</v>
      </c>
      <c r="K598" s="10" t="n">
        <v>10.5484</v>
      </c>
      <c r="L598" s="11" t="n">
        <v>90859.08</v>
      </c>
      <c r="M598" s="9" t="n">
        <v>8418000</v>
      </c>
      <c r="N598" s="10" t="n">
        <v>91.649</v>
      </c>
      <c r="O598" s="9" t="n">
        <v>2023</v>
      </c>
      <c r="P598" s="9" t="n">
        <v>9</v>
      </c>
    </row>
    <row r="599">
      <c r="A599" s="4" t="inlineStr">
        <is>
          <t>CAMP100610</t>
        </is>
      </c>
      <c r="B599" s="4" t="inlineStr">
        <is>
          <t>YouTube</t>
        </is>
      </c>
      <c r="C599" s="4" t="inlineStr">
        <is>
          <t>Beauty</t>
        </is>
      </c>
      <c r="D599" s="4" t="inlineStr">
        <is>
          <t>Event Promotion</t>
        </is>
      </c>
      <c r="E599" s="4" t="inlineStr">
        <is>
          <t>2023-09-03</t>
        </is>
      </c>
      <c r="F599" s="4" t="inlineStr">
        <is>
          <t>2023-09-22</t>
        </is>
      </c>
      <c r="G599" s="5" t="n">
        <v>19</v>
      </c>
      <c r="H599" s="5" t="n">
        <v>209239</v>
      </c>
      <c r="I599" s="5" t="n">
        <v>13835</v>
      </c>
      <c r="J599" s="5" t="n">
        <v>2119</v>
      </c>
      <c r="K599" s="6" t="n">
        <v>6.6121</v>
      </c>
      <c r="L599" s="7" t="n">
        <v>25108.68</v>
      </c>
      <c r="M599" s="5" t="n">
        <v>3178500</v>
      </c>
      <c r="N599" s="6" t="n">
        <v>125.5897</v>
      </c>
      <c r="O599" s="5" t="n">
        <v>2023</v>
      </c>
      <c r="P599" s="5" t="n">
        <v>9</v>
      </c>
    </row>
    <row r="600">
      <c r="A600" s="8" t="inlineStr">
        <is>
          <t>CAMP100611</t>
        </is>
      </c>
      <c r="B600" s="8" t="inlineStr">
        <is>
          <t>YouTube</t>
        </is>
      </c>
      <c r="C600" s="8" t="inlineStr">
        <is>
          <t>Food</t>
        </is>
      </c>
      <c r="D600" s="8" t="inlineStr">
        <is>
          <t>Giveaway</t>
        </is>
      </c>
      <c r="E600" s="8" t="inlineStr">
        <is>
          <t>2023-09-04</t>
        </is>
      </c>
      <c r="F600" s="8" t="inlineStr">
        <is>
          <t>2023-10-02</t>
        </is>
      </c>
      <c r="G600" s="9" t="n">
        <v>28</v>
      </c>
      <c r="H600" s="9" t="n">
        <v>749124</v>
      </c>
      <c r="I600" s="9" t="n">
        <v>38054</v>
      </c>
      <c r="J600" s="9" t="n">
        <v>770</v>
      </c>
      <c r="K600" s="10" t="n">
        <v>5.0798</v>
      </c>
      <c r="L600" s="11" t="n">
        <v>89894.88</v>
      </c>
      <c r="M600" s="9" t="n">
        <v>231000</v>
      </c>
      <c r="N600" s="10" t="n">
        <v>1.5697</v>
      </c>
      <c r="O600" s="9" t="n">
        <v>2023</v>
      </c>
      <c r="P600" s="9" t="n">
        <v>9</v>
      </c>
    </row>
    <row r="601">
      <c r="A601" s="4" t="inlineStr">
        <is>
          <t>CAMP100612</t>
        </is>
      </c>
      <c r="B601" s="4" t="inlineStr">
        <is>
          <t>Twitter</t>
        </is>
      </c>
      <c r="C601" s="4" t="inlineStr">
        <is>
          <t>Tech</t>
        </is>
      </c>
      <c r="D601" s="4" t="inlineStr">
        <is>
          <t>Brand Awareness</t>
        </is>
      </c>
      <c r="E601" s="4" t="inlineStr">
        <is>
          <t>2023-09-05</t>
        </is>
      </c>
      <c r="F601" s="4" t="inlineStr">
        <is>
          <t>2023-09-30</t>
        </is>
      </c>
      <c r="G601" s="5" t="n">
        <v>25</v>
      </c>
      <c r="H601" s="5" t="n">
        <v>372591</v>
      </c>
      <c r="I601" s="5" t="n">
        <v>86102</v>
      </c>
      <c r="J601" s="5" t="n">
        <v>2613</v>
      </c>
      <c r="K601" s="6" t="n">
        <v>23.109</v>
      </c>
      <c r="L601" s="7" t="n">
        <v>29807.28</v>
      </c>
      <c r="M601" s="5" t="n">
        <v>13065000</v>
      </c>
      <c r="N601" s="6" t="n">
        <v>437.3157</v>
      </c>
      <c r="O601" s="5" t="n">
        <v>2023</v>
      </c>
      <c r="P601" s="5" t="n">
        <v>9</v>
      </c>
    </row>
    <row r="602">
      <c r="A602" s="8" t="inlineStr">
        <is>
          <t>CAMP100613</t>
        </is>
      </c>
      <c r="B602" s="8" t="inlineStr">
        <is>
          <t>Twitter</t>
        </is>
      </c>
      <c r="C602" s="8" t="inlineStr">
        <is>
          <t>Fitness</t>
        </is>
      </c>
      <c r="D602" s="8" t="inlineStr">
        <is>
          <t>Event Promotion</t>
        </is>
      </c>
      <c r="E602" s="8" t="inlineStr">
        <is>
          <t>2023-09-06</t>
        </is>
      </c>
      <c r="F602" s="8" t="inlineStr">
        <is>
          <t>2023-09-19</t>
        </is>
      </c>
      <c r="G602" s="9" t="n">
        <v>13</v>
      </c>
      <c r="H602" s="9" t="n">
        <v>713139</v>
      </c>
      <c r="I602" s="9" t="n">
        <v>95974</v>
      </c>
      <c r="J602" s="9" t="n">
        <v>4106</v>
      </c>
      <c r="K602" s="10" t="n">
        <v>13.458</v>
      </c>
      <c r="L602" s="11" t="n">
        <v>57051.12</v>
      </c>
      <c r="M602" s="9" t="n">
        <v>3284800</v>
      </c>
      <c r="N602" s="10" t="n">
        <v>56.5764</v>
      </c>
      <c r="O602" s="9" t="n">
        <v>2023</v>
      </c>
      <c r="P602" s="9" t="n">
        <v>9</v>
      </c>
    </row>
    <row r="603">
      <c r="A603" s="4" t="inlineStr">
        <is>
          <t>CAMP100614</t>
        </is>
      </c>
      <c r="B603" s="4" t="inlineStr">
        <is>
          <t>Instagram</t>
        </is>
      </c>
      <c r="C603" s="4" t="inlineStr">
        <is>
          <t>Beauty</t>
        </is>
      </c>
      <c r="D603" s="4" t="inlineStr">
        <is>
          <t>Product Launch</t>
        </is>
      </c>
      <c r="E603" s="4" t="inlineStr">
        <is>
          <t>2023-09-07</t>
        </is>
      </c>
      <c r="F603" s="4" t="inlineStr">
        <is>
          <t>2023-09-12</t>
        </is>
      </c>
      <c r="G603" s="5" t="n">
        <v>5</v>
      </c>
      <c r="H603" s="5" t="n">
        <v>564056</v>
      </c>
      <c r="I603" s="5" t="n">
        <v>71924</v>
      </c>
      <c r="J603" s="5" t="n">
        <v>3335</v>
      </c>
      <c r="K603" s="6" t="n">
        <v>12.7512</v>
      </c>
      <c r="L603" s="7" t="n">
        <v>84608.39999999999</v>
      </c>
      <c r="M603" s="5" t="n">
        <v>5002500</v>
      </c>
      <c r="N603" s="6" t="n">
        <v>58.1253</v>
      </c>
      <c r="O603" s="5" t="n">
        <v>2023</v>
      </c>
      <c r="P603" s="5" t="n">
        <v>9</v>
      </c>
    </row>
    <row r="604">
      <c r="A604" s="8" t="inlineStr">
        <is>
          <t>CAMP100615</t>
        </is>
      </c>
      <c r="B604" s="8" t="inlineStr">
        <is>
          <t>TikTok</t>
        </is>
      </c>
      <c r="C604" s="8" t="inlineStr">
        <is>
          <t>Food</t>
        </is>
      </c>
      <c r="D604" s="8" t="inlineStr">
        <is>
          <t>Brand Awareness</t>
        </is>
      </c>
      <c r="E604" s="8" t="inlineStr">
        <is>
          <t>2023-09-08</t>
        </is>
      </c>
      <c r="F604" s="8" t="inlineStr">
        <is>
          <t>2023-09-23</t>
        </is>
      </c>
      <c r="G604" s="9" t="n">
        <v>15</v>
      </c>
      <c r="H604" s="9" t="n">
        <v>686234</v>
      </c>
      <c r="I604" s="9" t="n">
        <v>39968</v>
      </c>
      <c r="J604" s="9" t="n">
        <v>2458</v>
      </c>
      <c r="K604" s="10" t="n">
        <v>5.8243</v>
      </c>
      <c r="L604" s="11" t="n">
        <v>68623.39999999999</v>
      </c>
      <c r="M604" s="9" t="n">
        <v>737400</v>
      </c>
      <c r="N604" s="10" t="n">
        <v>9.7456</v>
      </c>
      <c r="O604" s="9" t="n">
        <v>2023</v>
      </c>
      <c r="P604" s="9" t="n">
        <v>9</v>
      </c>
    </row>
    <row r="605">
      <c r="A605" s="4" t="inlineStr">
        <is>
          <t>CAMP100616</t>
        </is>
      </c>
      <c r="B605" s="4" t="inlineStr">
        <is>
          <t>TikTok</t>
        </is>
      </c>
      <c r="C605" s="4" t="inlineStr">
        <is>
          <t>Tech</t>
        </is>
      </c>
      <c r="D605" s="4" t="inlineStr">
        <is>
          <t>Seasonal Sale</t>
        </is>
      </c>
      <c r="E605" s="4" t="inlineStr">
        <is>
          <t>2023-09-09</t>
        </is>
      </c>
      <c r="F605" s="4" t="inlineStr">
        <is>
          <t>2023-10-06</t>
        </is>
      </c>
      <c r="G605" s="5" t="n">
        <v>27</v>
      </c>
      <c r="H605" s="5" t="n">
        <v>77990</v>
      </c>
      <c r="I605" s="5" t="n">
        <v>63054</v>
      </c>
      <c r="J605" s="5" t="n">
        <v>1806</v>
      </c>
      <c r="K605" s="6" t="n">
        <v>80.8488</v>
      </c>
      <c r="L605" s="7" t="n">
        <v>7799</v>
      </c>
      <c r="M605" s="5" t="n">
        <v>9030000</v>
      </c>
      <c r="N605" s="6" t="n">
        <v>1156.8407</v>
      </c>
      <c r="O605" s="5" t="n">
        <v>2023</v>
      </c>
      <c r="P605" s="5" t="n">
        <v>9</v>
      </c>
    </row>
    <row r="606">
      <c r="A606" s="8" t="inlineStr">
        <is>
          <t>CAMP100617</t>
        </is>
      </c>
      <c r="B606" s="8" t="inlineStr">
        <is>
          <t>Instagram</t>
        </is>
      </c>
      <c r="C606" s="8" t="inlineStr">
        <is>
          <t>Fashion</t>
        </is>
      </c>
      <c r="D606" s="8" t="inlineStr">
        <is>
          <t>Product Launch</t>
        </is>
      </c>
      <c r="E606" s="8" t="inlineStr">
        <is>
          <t>2023-09-10</t>
        </is>
      </c>
      <c r="F606" s="8" t="inlineStr">
        <is>
          <t>2023-09-28</t>
        </is>
      </c>
      <c r="G606" s="9" t="n">
        <v>18</v>
      </c>
      <c r="H606" s="9" t="n">
        <v>394714</v>
      </c>
      <c r="I606" s="9" t="n">
        <v>74591</v>
      </c>
      <c r="J606" s="9" t="n">
        <v>821</v>
      </c>
      <c r="K606" s="10" t="n">
        <v>18.8975</v>
      </c>
      <c r="L606" s="11" t="n">
        <v>59207.1</v>
      </c>
      <c r="M606" s="9" t="n">
        <v>985200</v>
      </c>
      <c r="N606" s="10" t="n">
        <v>15.6399</v>
      </c>
      <c r="O606" s="9" t="n">
        <v>2023</v>
      </c>
      <c r="P606" s="9" t="n">
        <v>9</v>
      </c>
    </row>
    <row r="607">
      <c r="A607" s="4" t="inlineStr">
        <is>
          <t>CAMP100618</t>
        </is>
      </c>
      <c r="B607" s="4" t="inlineStr">
        <is>
          <t>Instagram</t>
        </is>
      </c>
      <c r="C607" s="4" t="inlineStr">
        <is>
          <t>Tech</t>
        </is>
      </c>
      <c r="D607" s="4" t="inlineStr">
        <is>
          <t>Seasonal Sale</t>
        </is>
      </c>
      <c r="E607" s="4" t="inlineStr">
        <is>
          <t>2023-09-11</t>
        </is>
      </c>
      <c r="F607" s="4" t="inlineStr">
        <is>
          <t>2023-10-02</t>
        </is>
      </c>
      <c r="G607" s="5" t="n">
        <v>21</v>
      </c>
      <c r="H607" s="5" t="n">
        <v>844230</v>
      </c>
      <c r="I607" s="5" t="n">
        <v>92169</v>
      </c>
      <c r="J607" s="5" t="n">
        <v>2849</v>
      </c>
      <c r="K607" s="6" t="n">
        <v>10.9175</v>
      </c>
      <c r="L607" s="7" t="n">
        <v>126634.5</v>
      </c>
      <c r="M607" s="5" t="n">
        <v>14245000</v>
      </c>
      <c r="N607" s="6" t="n">
        <v>111.4891</v>
      </c>
      <c r="O607" s="5" t="n">
        <v>2023</v>
      </c>
      <c r="P607" s="5" t="n">
        <v>9</v>
      </c>
    </row>
    <row r="608">
      <c r="A608" s="8" t="inlineStr">
        <is>
          <t>CAMP100619</t>
        </is>
      </c>
      <c r="B608" s="8" t="inlineStr">
        <is>
          <t>Instagram</t>
        </is>
      </c>
      <c r="C608" s="8" t="inlineStr">
        <is>
          <t>Fitness</t>
        </is>
      </c>
      <c r="D608" s="8" t="inlineStr">
        <is>
          <t>Product Launch</t>
        </is>
      </c>
      <c r="E608" s="8" t="inlineStr">
        <is>
          <t>2023-09-12</t>
        </is>
      </c>
      <c r="F608" s="8" t="inlineStr">
        <is>
          <t>2023-09-15</t>
        </is>
      </c>
      <c r="G608" s="9" t="n">
        <v>3</v>
      </c>
      <c r="H608" s="9" t="n">
        <v>496534</v>
      </c>
      <c r="I608" s="9" t="n">
        <v>2255</v>
      </c>
      <c r="J608" s="9" t="n">
        <v>2410</v>
      </c>
      <c r="K608" s="10" t="n">
        <v>0.4541</v>
      </c>
      <c r="L608" s="11" t="n">
        <v>74480.10000000001</v>
      </c>
      <c r="M608" s="9" t="n">
        <v>1928000</v>
      </c>
      <c r="N608" s="10" t="n">
        <v>24.8861</v>
      </c>
      <c r="O608" s="9" t="n">
        <v>2023</v>
      </c>
      <c r="P608" s="9" t="n">
        <v>9</v>
      </c>
    </row>
    <row r="609">
      <c r="A609" s="4" t="inlineStr">
        <is>
          <t>CAMP100620</t>
        </is>
      </c>
      <c r="B609" s="4" t="inlineStr">
        <is>
          <t>TikTok</t>
        </is>
      </c>
      <c r="C609" s="4" t="inlineStr">
        <is>
          <t>Beauty</t>
        </is>
      </c>
      <c r="D609" s="4" t="inlineStr">
        <is>
          <t>Brand Awareness</t>
        </is>
      </c>
      <c r="E609" s="4" t="inlineStr">
        <is>
          <t>2023-09-13</t>
        </is>
      </c>
      <c r="F609" s="4" t="inlineStr">
        <is>
          <t>2023-10-06</t>
        </is>
      </c>
      <c r="G609" s="5" t="n">
        <v>23</v>
      </c>
      <c r="H609" s="5" t="n">
        <v>19409</v>
      </c>
      <c r="I609" s="5" t="n">
        <v>52298</v>
      </c>
      <c r="J609" s="5" t="n">
        <v>4487</v>
      </c>
      <c r="K609" s="6" t="n">
        <v>269.4523</v>
      </c>
      <c r="L609" s="7" t="n">
        <v>1940.9</v>
      </c>
      <c r="M609" s="5" t="n">
        <v>6730500</v>
      </c>
      <c r="N609" s="6" t="n">
        <v>3466.7212</v>
      </c>
      <c r="O609" s="5" t="n">
        <v>2023</v>
      </c>
      <c r="P609" s="5" t="n">
        <v>9</v>
      </c>
    </row>
    <row r="610">
      <c r="A610" s="8" t="inlineStr">
        <is>
          <t>CAMP100621</t>
        </is>
      </c>
      <c r="B610" s="8" t="inlineStr">
        <is>
          <t>YouTube</t>
        </is>
      </c>
      <c r="C610" s="8" t="inlineStr">
        <is>
          <t>Travel</t>
        </is>
      </c>
      <c r="D610" s="8" t="inlineStr">
        <is>
          <t>Brand Awareness</t>
        </is>
      </c>
      <c r="E610" s="8" t="inlineStr">
        <is>
          <t>2023-09-14</t>
        </is>
      </c>
      <c r="F610" s="8" t="inlineStr">
        <is>
          <t>2023-09-15</t>
        </is>
      </c>
      <c r="G610" s="9" t="n">
        <v>1</v>
      </c>
      <c r="H610" s="9" t="n">
        <v>264319</v>
      </c>
      <c r="I610" s="9" t="n">
        <v>77720</v>
      </c>
      <c r="J610" s="9" t="n">
        <v>3253</v>
      </c>
      <c r="K610" s="10" t="n">
        <v>29.4039</v>
      </c>
      <c r="L610" s="11" t="n">
        <v>31718.28</v>
      </c>
      <c r="M610" s="9" t="n">
        <v>9759000</v>
      </c>
      <c r="N610" s="10" t="n">
        <v>306.6775</v>
      </c>
      <c r="O610" s="9" t="n">
        <v>2023</v>
      </c>
      <c r="P610" s="9" t="n">
        <v>9</v>
      </c>
    </row>
    <row r="611">
      <c r="A611" s="4" t="inlineStr">
        <is>
          <t>CAMP100622</t>
        </is>
      </c>
      <c r="B611" s="4" t="inlineStr">
        <is>
          <t>Twitter</t>
        </is>
      </c>
      <c r="C611" s="4" t="inlineStr">
        <is>
          <t>Gaming</t>
        </is>
      </c>
      <c r="D611" s="4" t="inlineStr">
        <is>
          <t>Brand Awareness</t>
        </is>
      </c>
      <c r="E611" s="4" t="inlineStr">
        <is>
          <t>2023-09-15</t>
        </is>
      </c>
      <c r="F611" s="4" t="inlineStr">
        <is>
          <t>2023-10-04</t>
        </is>
      </c>
      <c r="G611" s="5" t="n">
        <v>19</v>
      </c>
      <c r="H611" s="5" t="n">
        <v>176292</v>
      </c>
      <c r="I611" s="5" t="n">
        <v>34160</v>
      </c>
      <c r="J611" s="5" t="n">
        <v>3952</v>
      </c>
      <c r="K611" s="6" t="n">
        <v>19.3769</v>
      </c>
      <c r="L611" s="7" t="n">
        <v>14103.36</v>
      </c>
      <c r="M611" s="5" t="n">
        <v>3952000</v>
      </c>
      <c r="N611" s="6" t="n">
        <v>279.2169</v>
      </c>
      <c r="O611" s="5" t="n">
        <v>2023</v>
      </c>
      <c r="P611" s="5" t="n">
        <v>9</v>
      </c>
    </row>
    <row r="612">
      <c r="A612" s="8" t="inlineStr">
        <is>
          <t>CAMP100623</t>
        </is>
      </c>
      <c r="B612" s="8" t="inlineStr">
        <is>
          <t>YouTube</t>
        </is>
      </c>
      <c r="C612" s="8" t="inlineStr">
        <is>
          <t>Travel</t>
        </is>
      </c>
      <c r="D612" s="8" t="inlineStr">
        <is>
          <t>Giveaway</t>
        </is>
      </c>
      <c r="E612" s="8" t="inlineStr">
        <is>
          <t>2023-09-16</t>
        </is>
      </c>
      <c r="F612" s="8" t="inlineStr">
        <is>
          <t>2023-10-06</t>
        </is>
      </c>
      <c r="G612" s="9" t="n">
        <v>20</v>
      </c>
      <c r="H612" s="9" t="n">
        <v>504582</v>
      </c>
      <c r="I612" s="9" t="n">
        <v>43478</v>
      </c>
      <c r="J612" s="9" t="n">
        <v>1074</v>
      </c>
      <c r="K612" s="10" t="n">
        <v>8.6166</v>
      </c>
      <c r="L612" s="11" t="n">
        <v>60549.84</v>
      </c>
      <c r="M612" s="9" t="n">
        <v>3222000</v>
      </c>
      <c r="N612" s="10" t="n">
        <v>52.2124</v>
      </c>
      <c r="O612" s="9" t="n">
        <v>2023</v>
      </c>
      <c r="P612" s="9" t="n">
        <v>9</v>
      </c>
    </row>
    <row r="613">
      <c r="A613" s="4" t="inlineStr">
        <is>
          <t>CAMP100624</t>
        </is>
      </c>
      <c r="B613" s="4" t="inlineStr">
        <is>
          <t>Twitter</t>
        </is>
      </c>
      <c r="C613" s="4" t="inlineStr">
        <is>
          <t>Fashion</t>
        </is>
      </c>
      <c r="D613" s="4" t="inlineStr">
        <is>
          <t>Product Launch</t>
        </is>
      </c>
      <c r="E613" s="4" t="inlineStr">
        <is>
          <t>2023-09-17</t>
        </is>
      </c>
      <c r="F613" s="4" t="inlineStr">
        <is>
          <t>2023-10-04</t>
        </is>
      </c>
      <c r="G613" s="5" t="n">
        <v>17</v>
      </c>
      <c r="H613" s="5" t="n">
        <v>438587</v>
      </c>
      <c r="I613" s="5" t="n">
        <v>37204</v>
      </c>
      <c r="J613" s="5" t="n">
        <v>1975</v>
      </c>
      <c r="K613" s="6" t="n">
        <v>8.482699999999999</v>
      </c>
      <c r="L613" s="7" t="n">
        <v>35086.96</v>
      </c>
      <c r="M613" s="5" t="n">
        <v>2370000</v>
      </c>
      <c r="N613" s="6" t="n">
        <v>66.54649999999999</v>
      </c>
      <c r="O613" s="5" t="n">
        <v>2023</v>
      </c>
      <c r="P613" s="5" t="n">
        <v>9</v>
      </c>
    </row>
    <row r="614">
      <c r="A614" s="8" t="inlineStr">
        <is>
          <t>CAMP100625</t>
        </is>
      </c>
      <c r="B614" s="8" t="inlineStr">
        <is>
          <t>YouTube</t>
        </is>
      </c>
      <c r="C614" s="8" t="inlineStr">
        <is>
          <t>Gaming</t>
        </is>
      </c>
      <c r="D614" s="8" t="inlineStr">
        <is>
          <t>Giveaway</t>
        </is>
      </c>
      <c r="E614" s="8" t="inlineStr">
        <is>
          <t>2023-09-18</t>
        </is>
      </c>
      <c r="F614" s="8" t="inlineStr">
        <is>
          <t>2023-09-27</t>
        </is>
      </c>
      <c r="G614" s="9" t="n">
        <v>9</v>
      </c>
      <c r="H614" s="9" t="n">
        <v>980619</v>
      </c>
      <c r="I614" s="9" t="n">
        <v>20248</v>
      </c>
      <c r="J614" s="9" t="n">
        <v>4282</v>
      </c>
      <c r="K614" s="10" t="n">
        <v>2.0648</v>
      </c>
      <c r="L614" s="11" t="n">
        <v>117674.28</v>
      </c>
      <c r="M614" s="9" t="n">
        <v>4282000</v>
      </c>
      <c r="N614" s="10" t="n">
        <v>35.3886</v>
      </c>
      <c r="O614" s="9" t="n">
        <v>2023</v>
      </c>
      <c r="P614" s="9" t="n">
        <v>9</v>
      </c>
    </row>
    <row r="615">
      <c r="A615" s="4" t="inlineStr">
        <is>
          <t>CAMP100626</t>
        </is>
      </c>
      <c r="B615" s="4" t="inlineStr">
        <is>
          <t>TikTok</t>
        </is>
      </c>
      <c r="C615" s="4" t="inlineStr">
        <is>
          <t>Travel</t>
        </is>
      </c>
      <c r="D615" s="4" t="inlineStr">
        <is>
          <t>Event Promotion</t>
        </is>
      </c>
      <c r="E615" s="4" t="inlineStr">
        <is>
          <t>2023-09-19</t>
        </is>
      </c>
      <c r="F615" s="4" t="inlineStr">
        <is>
          <t>2023-10-08</t>
        </is>
      </c>
      <c r="G615" s="5" t="n">
        <v>19</v>
      </c>
      <c r="H615" s="5" t="n">
        <v>322738</v>
      </c>
      <c r="I615" s="5" t="n">
        <v>83255</v>
      </c>
      <c r="J615" s="5" t="n">
        <v>2473</v>
      </c>
      <c r="K615" s="6" t="n">
        <v>25.7965</v>
      </c>
      <c r="L615" s="7" t="n">
        <v>32273.8</v>
      </c>
      <c r="M615" s="5" t="n">
        <v>7419000</v>
      </c>
      <c r="N615" s="6" t="n">
        <v>228.8769</v>
      </c>
      <c r="O615" s="5" t="n">
        <v>2023</v>
      </c>
      <c r="P615" s="5" t="n">
        <v>9</v>
      </c>
    </row>
    <row r="616">
      <c r="A616" s="8" t="inlineStr">
        <is>
          <t>CAMP100627</t>
        </is>
      </c>
      <c r="B616" s="8" t="inlineStr">
        <is>
          <t>Instagram</t>
        </is>
      </c>
      <c r="C616" s="8" t="inlineStr">
        <is>
          <t>Gaming</t>
        </is>
      </c>
      <c r="D616" s="8" t="inlineStr">
        <is>
          <t>Product Launch</t>
        </is>
      </c>
      <c r="E616" s="8" t="inlineStr">
        <is>
          <t>2023-09-20</t>
        </is>
      </c>
      <c r="F616" s="8" t="inlineStr">
        <is>
          <t>2023-09-25</t>
        </is>
      </c>
      <c r="G616" s="9" t="n">
        <v>5</v>
      </c>
      <c r="H616" s="9" t="n">
        <v>831942</v>
      </c>
      <c r="I616" s="9" t="n">
        <v>88783</v>
      </c>
      <c r="J616" s="9" t="n">
        <v>1184</v>
      </c>
      <c r="K616" s="10" t="n">
        <v>10.6718</v>
      </c>
      <c r="L616" s="11" t="n">
        <v>124791.3</v>
      </c>
      <c r="M616" s="9" t="n">
        <v>1184000</v>
      </c>
      <c r="N616" s="10" t="n">
        <v>8.4878</v>
      </c>
      <c r="O616" s="9" t="n">
        <v>2023</v>
      </c>
      <c r="P616" s="9" t="n">
        <v>9</v>
      </c>
    </row>
    <row r="617">
      <c r="A617" s="4" t="inlineStr">
        <is>
          <t>CAMP100628</t>
        </is>
      </c>
      <c r="B617" s="4" t="inlineStr">
        <is>
          <t>YouTube</t>
        </is>
      </c>
      <c r="C617" s="4" t="inlineStr">
        <is>
          <t>Beauty</t>
        </is>
      </c>
      <c r="D617" s="4" t="inlineStr">
        <is>
          <t>Brand Awareness</t>
        </is>
      </c>
      <c r="E617" s="4" t="inlineStr">
        <is>
          <t>2023-09-21</t>
        </is>
      </c>
      <c r="F617" s="4" t="inlineStr">
        <is>
          <t>2023-10-03</t>
        </is>
      </c>
      <c r="G617" s="5" t="n">
        <v>12</v>
      </c>
      <c r="H617" s="5" t="n">
        <v>548977</v>
      </c>
      <c r="I617" s="5" t="n">
        <v>94692</v>
      </c>
      <c r="J617" s="5" t="n">
        <v>3891</v>
      </c>
      <c r="K617" s="6" t="n">
        <v>17.2488</v>
      </c>
      <c r="L617" s="7" t="n">
        <v>65877.24000000001</v>
      </c>
      <c r="M617" s="5" t="n">
        <v>5836500</v>
      </c>
      <c r="N617" s="6" t="n">
        <v>87.5966</v>
      </c>
      <c r="O617" s="5" t="n">
        <v>2023</v>
      </c>
      <c r="P617" s="5" t="n">
        <v>9</v>
      </c>
    </row>
    <row r="618">
      <c r="A618" s="8" t="inlineStr">
        <is>
          <t>CAMP100629</t>
        </is>
      </c>
      <c r="B618" s="8" t="inlineStr">
        <is>
          <t>TikTok</t>
        </is>
      </c>
      <c r="C618" s="8" t="inlineStr">
        <is>
          <t>Food</t>
        </is>
      </c>
      <c r="D618" s="8" t="inlineStr">
        <is>
          <t>Seasonal Sale</t>
        </is>
      </c>
      <c r="E618" s="8" t="inlineStr">
        <is>
          <t>2023-09-22</t>
        </is>
      </c>
      <c r="F618" s="8" t="inlineStr">
        <is>
          <t>2023-10-20</t>
        </is>
      </c>
      <c r="G618" s="9" t="n">
        <v>28</v>
      </c>
      <c r="H618" s="9" t="n">
        <v>453224</v>
      </c>
      <c r="I618" s="9" t="n">
        <v>67979</v>
      </c>
      <c r="J618" s="9" t="n">
        <v>1425</v>
      </c>
      <c r="K618" s="10" t="n">
        <v>14.999</v>
      </c>
      <c r="L618" s="11" t="n">
        <v>45322.4</v>
      </c>
      <c r="M618" s="9" t="n">
        <v>427500</v>
      </c>
      <c r="N618" s="10" t="n">
        <v>8.432399999999999</v>
      </c>
      <c r="O618" s="9" t="n">
        <v>2023</v>
      </c>
      <c r="P618" s="9" t="n">
        <v>9</v>
      </c>
    </row>
    <row r="619">
      <c r="A619" s="4" t="inlineStr">
        <is>
          <t>CAMP100630</t>
        </is>
      </c>
      <c r="B619" s="4" t="inlineStr">
        <is>
          <t>Twitter</t>
        </is>
      </c>
      <c r="C619" s="4" t="inlineStr">
        <is>
          <t>Fashion</t>
        </is>
      </c>
      <c r="D619" s="4" t="inlineStr">
        <is>
          <t>Seasonal Sale</t>
        </is>
      </c>
      <c r="E619" s="4" t="inlineStr">
        <is>
          <t>2023-09-23</t>
        </is>
      </c>
      <c r="F619" s="4" t="inlineStr">
        <is>
          <t>2023-10-18</t>
        </is>
      </c>
      <c r="G619" s="5" t="n">
        <v>25</v>
      </c>
      <c r="H619" s="5" t="n">
        <v>487527</v>
      </c>
      <c r="I619" s="5" t="n">
        <v>26570</v>
      </c>
      <c r="J619" s="5" t="n">
        <v>1400</v>
      </c>
      <c r="K619" s="6" t="n">
        <v>5.45</v>
      </c>
      <c r="L619" s="7" t="n">
        <v>39002.16</v>
      </c>
      <c r="M619" s="5" t="n">
        <v>1680000</v>
      </c>
      <c r="N619" s="6" t="n">
        <v>42.0745</v>
      </c>
      <c r="O619" s="5" t="n">
        <v>2023</v>
      </c>
      <c r="P619" s="5" t="n">
        <v>9</v>
      </c>
    </row>
    <row r="620">
      <c r="A620" s="8" t="inlineStr">
        <is>
          <t>CAMP100631</t>
        </is>
      </c>
      <c r="B620" s="8" t="inlineStr">
        <is>
          <t>TikTok</t>
        </is>
      </c>
      <c r="C620" s="8" t="inlineStr">
        <is>
          <t>Gaming</t>
        </is>
      </c>
      <c r="D620" s="8" t="inlineStr">
        <is>
          <t>Event Promotion</t>
        </is>
      </c>
      <c r="E620" s="8" t="inlineStr">
        <is>
          <t>2023-09-24</t>
        </is>
      </c>
      <c r="F620" s="8" t="inlineStr">
        <is>
          <t>2023-10-02</t>
        </is>
      </c>
      <c r="G620" s="9" t="n">
        <v>8</v>
      </c>
      <c r="H620" s="9" t="n">
        <v>819677</v>
      </c>
      <c r="I620" s="9" t="n">
        <v>39638</v>
      </c>
      <c r="J620" s="9" t="n">
        <v>3096</v>
      </c>
      <c r="K620" s="10" t="n">
        <v>4.8358</v>
      </c>
      <c r="L620" s="11" t="n">
        <v>81967.7</v>
      </c>
      <c r="M620" s="9" t="n">
        <v>3096000</v>
      </c>
      <c r="N620" s="10" t="n">
        <v>36.771</v>
      </c>
      <c r="O620" s="9" t="n">
        <v>2023</v>
      </c>
      <c r="P620" s="9" t="n">
        <v>9</v>
      </c>
    </row>
    <row r="621">
      <c r="A621" s="4" t="inlineStr">
        <is>
          <t>CAMP100632</t>
        </is>
      </c>
      <c r="B621" s="4" t="inlineStr">
        <is>
          <t>Instagram</t>
        </is>
      </c>
      <c r="C621" s="4" t="inlineStr">
        <is>
          <t>Beauty</t>
        </is>
      </c>
      <c r="D621" s="4" t="inlineStr">
        <is>
          <t>Product Launch</t>
        </is>
      </c>
      <c r="E621" s="4" t="inlineStr">
        <is>
          <t>2023-09-25</t>
        </is>
      </c>
      <c r="F621" s="4" t="inlineStr">
        <is>
          <t>2023-10-09</t>
        </is>
      </c>
      <c r="G621" s="5" t="n">
        <v>14</v>
      </c>
      <c r="H621" s="5" t="n">
        <v>378757</v>
      </c>
      <c r="I621" s="5" t="n">
        <v>89865</v>
      </c>
      <c r="J621" s="5" t="n">
        <v>2662</v>
      </c>
      <c r="K621" s="6" t="n">
        <v>23.7263</v>
      </c>
      <c r="L621" s="7" t="n">
        <v>56813.55</v>
      </c>
      <c r="M621" s="5" t="n">
        <v>3993000</v>
      </c>
      <c r="N621" s="6" t="n">
        <v>69.2825</v>
      </c>
      <c r="O621" s="5" t="n">
        <v>2023</v>
      </c>
      <c r="P621" s="5" t="n">
        <v>9</v>
      </c>
    </row>
    <row r="622">
      <c r="A622" s="8" t="inlineStr">
        <is>
          <t>CAMP100633</t>
        </is>
      </c>
      <c r="B622" s="8" t="inlineStr">
        <is>
          <t>Instagram</t>
        </is>
      </c>
      <c r="C622" s="8" t="inlineStr">
        <is>
          <t>Food</t>
        </is>
      </c>
      <c r="D622" s="8" t="inlineStr">
        <is>
          <t>Seasonal Sale</t>
        </is>
      </c>
      <c r="E622" s="8" t="inlineStr">
        <is>
          <t>2023-09-26</t>
        </is>
      </c>
      <c r="F622" s="8" t="inlineStr">
        <is>
          <t>2023-10-19</t>
        </is>
      </c>
      <c r="G622" s="9" t="n">
        <v>23</v>
      </c>
      <c r="H622" s="9" t="n">
        <v>498101</v>
      </c>
      <c r="I622" s="9" t="n">
        <v>63257</v>
      </c>
      <c r="J622" s="9" t="n">
        <v>189</v>
      </c>
      <c r="K622" s="10" t="n">
        <v>12.6996</v>
      </c>
      <c r="L622" s="11" t="n">
        <v>74715.14999999999</v>
      </c>
      <c r="M622" s="9" t="n">
        <v>56700</v>
      </c>
      <c r="N622" s="10" t="n">
        <v>-0.2411</v>
      </c>
      <c r="O622" s="9" t="n">
        <v>2023</v>
      </c>
      <c r="P622" s="9" t="n">
        <v>9</v>
      </c>
    </row>
    <row r="623">
      <c r="A623" s="4" t="inlineStr">
        <is>
          <t>CAMP100634</t>
        </is>
      </c>
      <c r="B623" s="4" t="inlineStr">
        <is>
          <t>Instagram</t>
        </is>
      </c>
      <c r="C623" s="4" t="inlineStr">
        <is>
          <t>Beauty</t>
        </is>
      </c>
      <c r="D623" s="4" t="inlineStr">
        <is>
          <t>Product Launch</t>
        </is>
      </c>
      <c r="E623" s="4" t="inlineStr">
        <is>
          <t>2023-09-27</t>
        </is>
      </c>
      <c r="F623" s="4" t="inlineStr">
        <is>
          <t>2023-09-28</t>
        </is>
      </c>
      <c r="G623" s="5" t="n">
        <v>1</v>
      </c>
      <c r="H623" s="5" t="n">
        <v>662165</v>
      </c>
      <c r="I623" s="5" t="n">
        <v>84029</v>
      </c>
      <c r="J623" s="5" t="n">
        <v>4681</v>
      </c>
      <c r="K623" s="6" t="n">
        <v>12.69</v>
      </c>
      <c r="L623" s="7" t="n">
        <v>99324.75</v>
      </c>
      <c r="M623" s="5" t="n">
        <v>7021500</v>
      </c>
      <c r="N623" s="6" t="n">
        <v>69.69240000000001</v>
      </c>
      <c r="O623" s="5" t="n">
        <v>2023</v>
      </c>
      <c r="P623" s="5" t="n">
        <v>9</v>
      </c>
    </row>
    <row r="624">
      <c r="A624" s="8" t="inlineStr">
        <is>
          <t>CAMP100635</t>
        </is>
      </c>
      <c r="B624" s="8" t="inlineStr">
        <is>
          <t>Instagram</t>
        </is>
      </c>
      <c r="C624" s="8" t="inlineStr">
        <is>
          <t>Travel</t>
        </is>
      </c>
      <c r="D624" s="8" t="inlineStr">
        <is>
          <t>Brand Awareness</t>
        </is>
      </c>
      <c r="E624" s="8" t="inlineStr">
        <is>
          <t>2023-09-28</t>
        </is>
      </c>
      <c r="F624" s="8" t="inlineStr">
        <is>
          <t>2023-10-07</t>
        </is>
      </c>
      <c r="G624" s="9" t="n">
        <v>9</v>
      </c>
      <c r="H624" s="9" t="n">
        <v>493613</v>
      </c>
      <c r="I624" s="9" t="n">
        <v>65204</v>
      </c>
      <c r="J624" s="9" t="n">
        <v>2795</v>
      </c>
      <c r="K624" s="10" t="n">
        <v>13.2095</v>
      </c>
      <c r="L624" s="11" t="n">
        <v>74041.95</v>
      </c>
      <c r="M624" s="9" t="n">
        <v>8385000</v>
      </c>
      <c r="N624" s="10" t="n">
        <v>112.2466</v>
      </c>
      <c r="O624" s="9" t="n">
        <v>2023</v>
      </c>
      <c r="P624" s="9" t="n">
        <v>9</v>
      </c>
    </row>
    <row r="625">
      <c r="A625" s="4" t="inlineStr">
        <is>
          <t>CAMP100636</t>
        </is>
      </c>
      <c r="B625" s="4" t="inlineStr">
        <is>
          <t>YouTube</t>
        </is>
      </c>
      <c r="C625" s="4" t="inlineStr">
        <is>
          <t>Beauty</t>
        </is>
      </c>
      <c r="D625" s="4" t="inlineStr">
        <is>
          <t>Product Launch</t>
        </is>
      </c>
      <c r="E625" s="4" t="inlineStr">
        <is>
          <t>2023-09-29</t>
        </is>
      </c>
      <c r="F625" s="4" t="inlineStr">
        <is>
          <t>2023-10-16</t>
        </is>
      </c>
      <c r="G625" s="5" t="n">
        <v>17</v>
      </c>
      <c r="H625" s="5" t="n">
        <v>624967</v>
      </c>
      <c r="I625" s="5" t="n">
        <v>116</v>
      </c>
      <c r="J625" s="5" t="n">
        <v>4174</v>
      </c>
      <c r="K625" s="6" t="n">
        <v>0.0186</v>
      </c>
      <c r="L625" s="7" t="n">
        <v>74996.03999999999</v>
      </c>
      <c r="M625" s="5" t="n">
        <v>6261000</v>
      </c>
      <c r="N625" s="6" t="n">
        <v>82.48439999999999</v>
      </c>
      <c r="O625" s="5" t="n">
        <v>2023</v>
      </c>
      <c r="P625" s="5" t="n">
        <v>9</v>
      </c>
    </row>
    <row r="626">
      <c r="A626" s="8" t="inlineStr">
        <is>
          <t>CAMP100637</t>
        </is>
      </c>
      <c r="B626" s="8" t="inlineStr">
        <is>
          <t>TikTok</t>
        </is>
      </c>
      <c r="C626" s="8" t="inlineStr">
        <is>
          <t>Food</t>
        </is>
      </c>
      <c r="D626" s="8" t="inlineStr">
        <is>
          <t>Product Launch</t>
        </is>
      </c>
      <c r="E626" s="8" t="inlineStr">
        <is>
          <t>2023-09-30</t>
        </is>
      </c>
      <c r="F626" s="8" t="inlineStr">
        <is>
          <t>2023-10-15</t>
        </is>
      </c>
      <c r="G626" s="9" t="n">
        <v>15</v>
      </c>
      <c r="H626" s="9" t="n">
        <v>329891</v>
      </c>
      <c r="I626" s="9" t="n">
        <v>53711</v>
      </c>
      <c r="J626" s="9" t="n">
        <v>2371</v>
      </c>
      <c r="K626" s="10" t="n">
        <v>16.2814</v>
      </c>
      <c r="L626" s="11" t="n">
        <v>32989.1</v>
      </c>
      <c r="M626" s="9" t="n">
        <v>711300</v>
      </c>
      <c r="N626" s="10" t="n">
        <v>20.5617</v>
      </c>
      <c r="O626" s="9" t="n">
        <v>2023</v>
      </c>
      <c r="P626" s="9" t="n">
        <v>9</v>
      </c>
    </row>
    <row r="627">
      <c r="A627" s="4" t="inlineStr">
        <is>
          <t>CAMP100638</t>
        </is>
      </c>
      <c r="B627" s="4" t="inlineStr">
        <is>
          <t>TikTok</t>
        </is>
      </c>
      <c r="C627" s="4" t="inlineStr">
        <is>
          <t>Travel</t>
        </is>
      </c>
      <c r="D627" s="4" t="inlineStr">
        <is>
          <t>Seasonal Sale</t>
        </is>
      </c>
      <c r="E627" s="4" t="inlineStr">
        <is>
          <t>2023-10-01</t>
        </is>
      </c>
      <c r="F627" s="4" t="inlineStr">
        <is>
          <t>2023-10-14</t>
        </is>
      </c>
      <c r="G627" s="5" t="n">
        <v>13</v>
      </c>
      <c r="H627" s="5" t="n">
        <v>308413</v>
      </c>
      <c r="I627" s="5" t="n">
        <v>5037</v>
      </c>
      <c r="J627" s="5" t="n">
        <v>2288</v>
      </c>
      <c r="K627" s="6" t="n">
        <v>1.6332</v>
      </c>
      <c r="L627" s="7" t="n">
        <v>30841.3</v>
      </c>
      <c r="M627" s="5" t="n">
        <v>6864000</v>
      </c>
      <c r="N627" s="6" t="n">
        <v>221.5587</v>
      </c>
      <c r="O627" s="5" t="n">
        <v>2023</v>
      </c>
      <c r="P627" s="5" t="n">
        <v>10</v>
      </c>
    </row>
    <row r="628">
      <c r="A628" s="8" t="inlineStr">
        <is>
          <t>CAMP100639</t>
        </is>
      </c>
      <c r="B628" s="8" t="inlineStr">
        <is>
          <t>TikTok</t>
        </is>
      </c>
      <c r="C628" s="8" t="inlineStr">
        <is>
          <t>Beauty</t>
        </is>
      </c>
      <c r="D628" s="8" t="inlineStr">
        <is>
          <t>Event Promotion</t>
        </is>
      </c>
      <c r="E628" s="8" t="inlineStr">
        <is>
          <t>2023-10-02</t>
        </is>
      </c>
      <c r="F628" s="8" t="inlineStr">
        <is>
          <t>2023-10-20</t>
        </is>
      </c>
      <c r="G628" s="9" t="n">
        <v>18</v>
      </c>
      <c r="H628" s="9" t="n">
        <v>923221</v>
      </c>
      <c r="I628" s="9" t="n">
        <v>36077</v>
      </c>
      <c r="J628" s="9" t="n">
        <v>3896</v>
      </c>
      <c r="K628" s="10" t="n">
        <v>3.9077</v>
      </c>
      <c r="L628" s="11" t="n">
        <v>92322.10000000001</v>
      </c>
      <c r="M628" s="9" t="n">
        <v>5844000</v>
      </c>
      <c r="N628" s="10" t="n">
        <v>62.3001</v>
      </c>
      <c r="O628" s="9" t="n">
        <v>2023</v>
      </c>
      <c r="P628" s="9" t="n">
        <v>10</v>
      </c>
    </row>
    <row r="629">
      <c r="A629" s="4" t="inlineStr">
        <is>
          <t>CAMP100640</t>
        </is>
      </c>
      <c r="B629" s="4" t="inlineStr">
        <is>
          <t>TikTok</t>
        </is>
      </c>
      <c r="C629" s="4" t="inlineStr">
        <is>
          <t>Food</t>
        </is>
      </c>
      <c r="D629" s="4" t="inlineStr">
        <is>
          <t>Seasonal Sale</t>
        </is>
      </c>
      <c r="E629" s="4" t="inlineStr">
        <is>
          <t>2023-10-03</t>
        </is>
      </c>
      <c r="F629" s="4" t="inlineStr">
        <is>
          <t>2023-10-20</t>
        </is>
      </c>
      <c r="G629" s="5" t="n">
        <v>17</v>
      </c>
      <c r="H629" s="5" t="n">
        <v>574023</v>
      </c>
      <c r="I629" s="5" t="n">
        <v>31782</v>
      </c>
      <c r="J629" s="5" t="n">
        <v>911</v>
      </c>
      <c r="K629" s="6" t="n">
        <v>5.5367</v>
      </c>
      <c r="L629" s="7" t="n">
        <v>57402.3</v>
      </c>
      <c r="M629" s="5" t="n">
        <v>273300</v>
      </c>
      <c r="N629" s="6" t="n">
        <v>3.7611</v>
      </c>
      <c r="O629" s="5" t="n">
        <v>2023</v>
      </c>
      <c r="P629" s="5" t="n">
        <v>10</v>
      </c>
    </row>
    <row r="630">
      <c r="A630" s="8" t="inlineStr">
        <is>
          <t>CAMP100641</t>
        </is>
      </c>
      <c r="B630" s="8" t="inlineStr">
        <is>
          <t>TikTok</t>
        </is>
      </c>
      <c r="C630" s="8" t="inlineStr">
        <is>
          <t>Beauty</t>
        </is>
      </c>
      <c r="D630" s="8" t="inlineStr">
        <is>
          <t>Seasonal Sale</t>
        </is>
      </c>
      <c r="E630" s="8" t="inlineStr">
        <is>
          <t>2023-10-04</t>
        </is>
      </c>
      <c r="F630" s="8" t="inlineStr">
        <is>
          <t>2023-11-02</t>
        </is>
      </c>
      <c r="G630" s="9" t="n">
        <v>29</v>
      </c>
      <c r="H630" s="9" t="n">
        <v>746564</v>
      </c>
      <c r="I630" s="9" t="n">
        <v>39843</v>
      </c>
      <c r="J630" s="9" t="n">
        <v>3382</v>
      </c>
      <c r="K630" s="10" t="n">
        <v>5.3368</v>
      </c>
      <c r="L630" s="11" t="n">
        <v>74656.39999999999</v>
      </c>
      <c r="M630" s="9" t="n">
        <v>5073000</v>
      </c>
      <c r="N630" s="10" t="n">
        <v>66.9513</v>
      </c>
      <c r="O630" s="9" t="n">
        <v>2023</v>
      </c>
      <c r="P630" s="9" t="n">
        <v>10</v>
      </c>
    </row>
    <row r="631">
      <c r="A631" s="4" t="inlineStr">
        <is>
          <t>CAMP100642</t>
        </is>
      </c>
      <c r="B631" s="4" t="inlineStr">
        <is>
          <t>Instagram</t>
        </is>
      </c>
      <c r="C631" s="4" t="inlineStr">
        <is>
          <t>Tech</t>
        </is>
      </c>
      <c r="D631" s="4" t="inlineStr">
        <is>
          <t>Product Launch</t>
        </is>
      </c>
      <c r="E631" s="4" t="inlineStr">
        <is>
          <t>2023-10-05</t>
        </is>
      </c>
      <c r="F631" s="4" t="inlineStr">
        <is>
          <t>2023-10-27</t>
        </is>
      </c>
      <c r="G631" s="5" t="n">
        <v>22</v>
      </c>
      <c r="H631" s="5" t="n">
        <v>935966</v>
      </c>
      <c r="I631" s="5" t="n">
        <v>72946</v>
      </c>
      <c r="J631" s="5" t="n">
        <v>1105</v>
      </c>
      <c r="K631" s="6" t="n">
        <v>7.7937</v>
      </c>
      <c r="L631" s="7" t="n">
        <v>140394.9</v>
      </c>
      <c r="M631" s="5" t="n">
        <v>5525000</v>
      </c>
      <c r="N631" s="6" t="n">
        <v>38.3533</v>
      </c>
      <c r="O631" s="5" t="n">
        <v>2023</v>
      </c>
      <c r="P631" s="5" t="n">
        <v>10</v>
      </c>
    </row>
    <row r="632">
      <c r="A632" s="8" t="inlineStr">
        <is>
          <t>CAMP100643</t>
        </is>
      </c>
      <c r="B632" s="8" t="inlineStr">
        <is>
          <t>Instagram</t>
        </is>
      </c>
      <c r="C632" s="8" t="inlineStr">
        <is>
          <t>Food</t>
        </is>
      </c>
      <c r="D632" s="8" t="inlineStr">
        <is>
          <t>Seasonal Sale</t>
        </is>
      </c>
      <c r="E632" s="8" t="inlineStr">
        <is>
          <t>2023-10-06</t>
        </is>
      </c>
      <c r="F632" s="8" t="inlineStr">
        <is>
          <t>2023-10-19</t>
        </is>
      </c>
      <c r="G632" s="9" t="n">
        <v>13</v>
      </c>
      <c r="H632" s="9" t="n">
        <v>436973</v>
      </c>
      <c r="I632" s="9" t="n">
        <v>26122</v>
      </c>
      <c r="J632" s="9" t="n">
        <v>1078</v>
      </c>
      <c r="K632" s="10" t="n">
        <v>5.9779</v>
      </c>
      <c r="L632" s="11" t="n">
        <v>65545.95</v>
      </c>
      <c r="M632" s="9" t="n">
        <v>323400</v>
      </c>
      <c r="N632" s="10" t="n">
        <v>3.9339</v>
      </c>
      <c r="O632" s="9" t="n">
        <v>2023</v>
      </c>
      <c r="P632" s="9" t="n">
        <v>10</v>
      </c>
    </row>
    <row r="633">
      <c r="A633" s="4" t="inlineStr">
        <is>
          <t>CAMP100644</t>
        </is>
      </c>
      <c r="B633" s="4" t="inlineStr">
        <is>
          <t>YouTube</t>
        </is>
      </c>
      <c r="C633" s="4" t="inlineStr">
        <is>
          <t>Travel</t>
        </is>
      </c>
      <c r="D633" s="4" t="inlineStr">
        <is>
          <t>Brand Awareness</t>
        </is>
      </c>
      <c r="E633" s="4" t="inlineStr">
        <is>
          <t>2023-10-07</t>
        </is>
      </c>
      <c r="F633" s="4" t="inlineStr">
        <is>
          <t>2023-10-14</t>
        </is>
      </c>
      <c r="G633" s="5" t="n">
        <v>7</v>
      </c>
      <c r="H633" s="5" t="n">
        <v>37973</v>
      </c>
      <c r="I633" s="5" t="n">
        <v>19094</v>
      </c>
      <c r="J633" s="5" t="n">
        <v>4915</v>
      </c>
      <c r="K633" s="6" t="n">
        <v>50.2831</v>
      </c>
      <c r="L633" s="7" t="n">
        <v>4556.76</v>
      </c>
      <c r="M633" s="5" t="n">
        <v>14745000</v>
      </c>
      <c r="N633" s="6" t="n">
        <v>3234.8518</v>
      </c>
      <c r="O633" s="5" t="n">
        <v>2023</v>
      </c>
      <c r="P633" s="5" t="n">
        <v>10</v>
      </c>
    </row>
    <row r="634">
      <c r="A634" s="8" t="inlineStr">
        <is>
          <t>CAMP100645</t>
        </is>
      </c>
      <c r="B634" s="8" t="inlineStr">
        <is>
          <t>TikTok</t>
        </is>
      </c>
      <c r="C634" s="8" t="inlineStr">
        <is>
          <t>Fashion</t>
        </is>
      </c>
      <c r="D634" s="8" t="inlineStr">
        <is>
          <t>Product Launch</t>
        </is>
      </c>
      <c r="E634" s="8" t="inlineStr">
        <is>
          <t>2023-10-08</t>
        </is>
      </c>
      <c r="F634" s="8" t="inlineStr">
        <is>
          <t>2023-10-24</t>
        </is>
      </c>
      <c r="G634" s="9" t="n">
        <v>16</v>
      </c>
      <c r="H634" s="9" t="n">
        <v>120682</v>
      </c>
      <c r="I634" s="9" t="n">
        <v>17413</v>
      </c>
      <c r="J634" s="9" t="n">
        <v>4790</v>
      </c>
      <c r="K634" s="10" t="n">
        <v>14.4288</v>
      </c>
      <c r="L634" s="11" t="n">
        <v>12068.2</v>
      </c>
      <c r="M634" s="9" t="n">
        <v>5748000</v>
      </c>
      <c r="N634" s="10" t="n">
        <v>475.2931</v>
      </c>
      <c r="O634" s="9" t="n">
        <v>2023</v>
      </c>
      <c r="P634" s="9" t="n">
        <v>10</v>
      </c>
    </row>
    <row r="635">
      <c r="A635" s="4" t="inlineStr">
        <is>
          <t>CAMP100646</t>
        </is>
      </c>
      <c r="B635" s="4" t="inlineStr">
        <is>
          <t>Instagram</t>
        </is>
      </c>
      <c r="C635" s="4" t="inlineStr">
        <is>
          <t>Food</t>
        </is>
      </c>
      <c r="D635" s="4" t="inlineStr">
        <is>
          <t>Event Promotion</t>
        </is>
      </c>
      <c r="E635" s="4" t="inlineStr">
        <is>
          <t>2023-10-09</t>
        </is>
      </c>
      <c r="F635" s="4" t="inlineStr">
        <is>
          <t>2023-10-28</t>
        </is>
      </c>
      <c r="G635" s="5" t="n">
        <v>19</v>
      </c>
      <c r="H635" s="5" t="n">
        <v>486180</v>
      </c>
      <c r="I635" s="5" t="n">
        <v>66871</v>
      </c>
      <c r="J635" s="5" t="n">
        <v>3393</v>
      </c>
      <c r="K635" s="6" t="n">
        <v>13.7544</v>
      </c>
      <c r="L635" s="7" t="n">
        <v>72927</v>
      </c>
      <c r="M635" s="5" t="n">
        <v>1017900</v>
      </c>
      <c r="N635" s="6" t="n">
        <v>12.9578</v>
      </c>
      <c r="O635" s="5" t="n">
        <v>2023</v>
      </c>
      <c r="P635" s="5" t="n">
        <v>10</v>
      </c>
    </row>
    <row r="636">
      <c r="A636" s="8" t="inlineStr">
        <is>
          <t>CAMP100647</t>
        </is>
      </c>
      <c r="B636" s="8" t="inlineStr">
        <is>
          <t>YouTube</t>
        </is>
      </c>
      <c r="C636" s="8" t="inlineStr">
        <is>
          <t>Food</t>
        </is>
      </c>
      <c r="D636" s="8" t="inlineStr">
        <is>
          <t>Giveaway</t>
        </is>
      </c>
      <c r="E636" s="8" t="inlineStr">
        <is>
          <t>2023-10-10</t>
        </is>
      </c>
      <c r="F636" s="8" t="inlineStr">
        <is>
          <t>2023-10-27</t>
        </is>
      </c>
      <c r="G636" s="9" t="n">
        <v>17</v>
      </c>
      <c r="H636" s="9" t="n">
        <v>937339</v>
      </c>
      <c r="I636" s="9" t="n">
        <v>64672</v>
      </c>
      <c r="J636" s="9" t="n">
        <v>2514</v>
      </c>
      <c r="K636" s="10" t="n">
        <v>6.8995</v>
      </c>
      <c r="L636" s="11" t="n">
        <v>112480.68</v>
      </c>
      <c r="M636" s="9" t="n">
        <v>754200</v>
      </c>
      <c r="N636" s="10" t="n">
        <v>5.7052</v>
      </c>
      <c r="O636" s="9" t="n">
        <v>2023</v>
      </c>
      <c r="P636" s="9" t="n">
        <v>10</v>
      </c>
    </row>
    <row r="637">
      <c r="A637" s="4" t="inlineStr">
        <is>
          <t>CAMP100648</t>
        </is>
      </c>
      <c r="B637" s="4" t="inlineStr">
        <is>
          <t>YouTube</t>
        </is>
      </c>
      <c r="C637" s="4" t="inlineStr">
        <is>
          <t>Food</t>
        </is>
      </c>
      <c r="D637" s="4" t="inlineStr">
        <is>
          <t>Event Promotion</t>
        </is>
      </c>
      <c r="E637" s="4" t="inlineStr">
        <is>
          <t>2023-10-11</t>
        </is>
      </c>
      <c r="F637" s="4" t="inlineStr">
        <is>
          <t>2023-11-01</t>
        </is>
      </c>
      <c r="G637" s="5" t="n">
        <v>21</v>
      </c>
      <c r="H637" s="5" t="n">
        <v>764352</v>
      </c>
      <c r="I637" s="5" t="n">
        <v>64583</v>
      </c>
      <c r="J637" s="5" t="n">
        <v>633</v>
      </c>
      <c r="K637" s="6" t="n">
        <v>8.449400000000001</v>
      </c>
      <c r="L637" s="7" t="n">
        <v>91722.24000000001</v>
      </c>
      <c r="M637" s="5" t="n">
        <v>189900</v>
      </c>
      <c r="N637" s="6" t="n">
        <v>1.0704</v>
      </c>
      <c r="O637" s="5" t="n">
        <v>2023</v>
      </c>
      <c r="P637" s="5" t="n">
        <v>10</v>
      </c>
    </row>
    <row r="638">
      <c r="A638" s="8" t="inlineStr">
        <is>
          <t>CAMP100649</t>
        </is>
      </c>
      <c r="B638" s="8" t="inlineStr">
        <is>
          <t>Instagram</t>
        </is>
      </c>
      <c r="C638" s="8" t="inlineStr">
        <is>
          <t>Fitness</t>
        </is>
      </c>
      <c r="D638" s="8" t="inlineStr">
        <is>
          <t>Seasonal Sale</t>
        </is>
      </c>
      <c r="E638" s="8" t="inlineStr">
        <is>
          <t>2023-10-12</t>
        </is>
      </c>
      <c r="F638" s="8" t="inlineStr">
        <is>
          <t>2023-10-16</t>
        </is>
      </c>
      <c r="G638" s="9" t="n">
        <v>4</v>
      </c>
      <c r="H638" s="9" t="n">
        <v>598952</v>
      </c>
      <c r="I638" s="9" t="n">
        <v>71458</v>
      </c>
      <c r="J638" s="9" t="n">
        <v>3927</v>
      </c>
      <c r="K638" s="10" t="n">
        <v>11.9305</v>
      </c>
      <c r="L638" s="11" t="n">
        <v>89842.8</v>
      </c>
      <c r="M638" s="9" t="n">
        <v>3141600</v>
      </c>
      <c r="N638" s="10" t="n">
        <v>33.9677</v>
      </c>
      <c r="O638" s="9" t="n">
        <v>2023</v>
      </c>
      <c r="P638" s="9" t="n">
        <v>10</v>
      </c>
    </row>
    <row r="639">
      <c r="A639" s="4" t="inlineStr">
        <is>
          <t>CAMP100650</t>
        </is>
      </c>
      <c r="B639" s="4" t="inlineStr">
        <is>
          <t>YouTube</t>
        </is>
      </c>
      <c r="C639" s="4" t="inlineStr">
        <is>
          <t>Fashion</t>
        </is>
      </c>
      <c r="D639" s="4" t="inlineStr">
        <is>
          <t>Giveaway</t>
        </is>
      </c>
      <c r="E639" s="4" t="inlineStr">
        <is>
          <t>2023-10-13</t>
        </is>
      </c>
      <c r="F639" s="4" t="inlineStr">
        <is>
          <t>2023-10-19</t>
        </is>
      </c>
      <c r="G639" s="5" t="n">
        <v>6</v>
      </c>
      <c r="H639" s="5" t="n">
        <v>839845</v>
      </c>
      <c r="I639" s="5" t="n">
        <v>75451</v>
      </c>
      <c r="J639" s="5" t="n">
        <v>2582</v>
      </c>
      <c r="K639" s="6" t="n">
        <v>8.9839</v>
      </c>
      <c r="L639" s="7" t="n">
        <v>100781.4</v>
      </c>
      <c r="M639" s="5" t="n">
        <v>3098400</v>
      </c>
      <c r="N639" s="6" t="n">
        <v>29.7438</v>
      </c>
      <c r="O639" s="5" t="n">
        <v>2023</v>
      </c>
      <c r="P639" s="5" t="n">
        <v>10</v>
      </c>
    </row>
    <row r="640">
      <c r="A640" s="8" t="inlineStr">
        <is>
          <t>CAMP100651</t>
        </is>
      </c>
      <c r="B640" s="8" t="inlineStr">
        <is>
          <t>TikTok</t>
        </is>
      </c>
      <c r="C640" s="8" t="inlineStr">
        <is>
          <t>Food</t>
        </is>
      </c>
      <c r="D640" s="8" t="inlineStr">
        <is>
          <t>Product Launch</t>
        </is>
      </c>
      <c r="E640" s="8" t="inlineStr">
        <is>
          <t>2023-10-14</t>
        </is>
      </c>
      <c r="F640" s="8" t="inlineStr">
        <is>
          <t>2023-10-18</t>
        </is>
      </c>
      <c r="G640" s="9" t="n">
        <v>4</v>
      </c>
      <c r="H640" s="9" t="n">
        <v>308168</v>
      </c>
      <c r="I640" s="9" t="n">
        <v>52386</v>
      </c>
      <c r="J640" s="9" t="n">
        <v>4576</v>
      </c>
      <c r="K640" s="10" t="n">
        <v>16.9992</v>
      </c>
      <c r="L640" s="11" t="n">
        <v>30816.8</v>
      </c>
      <c r="M640" s="9" t="n">
        <v>1372800</v>
      </c>
      <c r="N640" s="10" t="n">
        <v>43.5471</v>
      </c>
      <c r="O640" s="9" t="n">
        <v>2023</v>
      </c>
      <c r="P640" s="9" t="n">
        <v>10</v>
      </c>
    </row>
    <row r="641">
      <c r="A641" s="4" t="inlineStr">
        <is>
          <t>CAMP100652</t>
        </is>
      </c>
      <c r="B641" s="4" t="inlineStr">
        <is>
          <t>YouTube</t>
        </is>
      </c>
      <c r="C641" s="4" t="inlineStr">
        <is>
          <t>Gaming</t>
        </is>
      </c>
      <c r="D641" s="4" t="inlineStr">
        <is>
          <t>Event Promotion</t>
        </is>
      </c>
      <c r="E641" s="4" t="inlineStr">
        <is>
          <t>2023-10-15</t>
        </is>
      </c>
      <c r="F641" s="4" t="inlineStr">
        <is>
          <t>2023-11-05</t>
        </is>
      </c>
      <c r="G641" s="5" t="n">
        <v>21</v>
      </c>
      <c r="H641" s="5" t="n">
        <v>647302</v>
      </c>
      <c r="I641" s="5" t="n">
        <v>33202</v>
      </c>
      <c r="J641" s="5" t="n">
        <v>374</v>
      </c>
      <c r="K641" s="6" t="n">
        <v>5.1293</v>
      </c>
      <c r="L641" s="7" t="n">
        <v>77676.24000000001</v>
      </c>
      <c r="M641" s="5" t="n">
        <v>374000</v>
      </c>
      <c r="N641" s="6" t="n">
        <v>3.8149</v>
      </c>
      <c r="O641" s="5" t="n">
        <v>2023</v>
      </c>
      <c r="P641" s="5" t="n">
        <v>10</v>
      </c>
    </row>
    <row r="642">
      <c r="A642" s="8" t="inlineStr">
        <is>
          <t>CAMP100653</t>
        </is>
      </c>
      <c r="B642" s="8" t="inlineStr">
        <is>
          <t>Instagram</t>
        </is>
      </c>
      <c r="C642" s="8" t="inlineStr">
        <is>
          <t>Beauty</t>
        </is>
      </c>
      <c r="D642" s="8" t="inlineStr">
        <is>
          <t>Brand Awareness</t>
        </is>
      </c>
      <c r="E642" s="8" t="inlineStr">
        <is>
          <t>2023-10-16</t>
        </is>
      </c>
      <c r="F642" s="8" t="inlineStr">
        <is>
          <t>2023-11-11</t>
        </is>
      </c>
      <c r="G642" s="9" t="n">
        <v>26</v>
      </c>
      <c r="H642" s="9" t="n">
        <v>875497</v>
      </c>
      <c r="I642" s="9" t="n">
        <v>17818</v>
      </c>
      <c r="J642" s="9" t="n">
        <v>2324</v>
      </c>
      <c r="K642" s="10" t="n">
        <v>2.0352</v>
      </c>
      <c r="L642" s="11" t="n">
        <v>131324.55</v>
      </c>
      <c r="M642" s="9" t="n">
        <v>3486000</v>
      </c>
      <c r="N642" s="10" t="n">
        <v>25.5449</v>
      </c>
      <c r="O642" s="9" t="n">
        <v>2023</v>
      </c>
      <c r="P642" s="9" t="n">
        <v>10</v>
      </c>
    </row>
    <row r="643">
      <c r="A643" s="4" t="inlineStr">
        <is>
          <t>CAMP100654</t>
        </is>
      </c>
      <c r="B643" s="4" t="inlineStr">
        <is>
          <t>TikTok</t>
        </is>
      </c>
      <c r="C643" s="4" t="inlineStr">
        <is>
          <t>Travel</t>
        </is>
      </c>
      <c r="D643" s="4" t="inlineStr">
        <is>
          <t>Event Promotion</t>
        </is>
      </c>
      <c r="E643" s="4" t="inlineStr">
        <is>
          <t>2023-10-17</t>
        </is>
      </c>
      <c r="F643" s="4" t="inlineStr">
        <is>
          <t>2023-10-21</t>
        </is>
      </c>
      <c r="G643" s="5" t="n">
        <v>4</v>
      </c>
      <c r="H643" s="5" t="n">
        <v>990310</v>
      </c>
      <c r="I643" s="5" t="n">
        <v>38813</v>
      </c>
      <c r="J643" s="5" t="n">
        <v>695</v>
      </c>
      <c r="K643" s="6" t="n">
        <v>3.9193</v>
      </c>
      <c r="L643" s="7" t="n">
        <v>99031</v>
      </c>
      <c r="M643" s="5" t="n">
        <v>2085000</v>
      </c>
      <c r="N643" s="6" t="n">
        <v>20.054</v>
      </c>
      <c r="O643" s="5" t="n">
        <v>2023</v>
      </c>
      <c r="P643" s="5" t="n">
        <v>10</v>
      </c>
    </row>
    <row r="644">
      <c r="A644" s="8" t="inlineStr">
        <is>
          <t>CAMP100655</t>
        </is>
      </c>
      <c r="B644" s="8" t="inlineStr">
        <is>
          <t>Instagram</t>
        </is>
      </c>
      <c r="C644" s="8" t="inlineStr">
        <is>
          <t>Fitness</t>
        </is>
      </c>
      <c r="D644" s="8" t="inlineStr">
        <is>
          <t>Event Promotion</t>
        </is>
      </c>
      <c r="E644" s="8" t="inlineStr">
        <is>
          <t>2023-10-18</t>
        </is>
      </c>
      <c r="F644" s="8" t="inlineStr">
        <is>
          <t>2023-11-11</t>
        </is>
      </c>
      <c r="G644" s="9" t="n">
        <v>24</v>
      </c>
      <c r="H644" s="9" t="n">
        <v>88483</v>
      </c>
      <c r="I644" s="9" t="n">
        <v>5199</v>
      </c>
      <c r="J644" s="9" t="n">
        <v>4454</v>
      </c>
      <c r="K644" s="10" t="n">
        <v>5.8757</v>
      </c>
      <c r="L644" s="11" t="n">
        <v>13272.45</v>
      </c>
      <c r="M644" s="9" t="n">
        <v>3563200</v>
      </c>
      <c r="N644" s="10" t="n">
        <v>267.4659</v>
      </c>
      <c r="O644" s="9" t="n">
        <v>2023</v>
      </c>
      <c r="P644" s="9" t="n">
        <v>10</v>
      </c>
    </row>
    <row r="645">
      <c r="A645" s="4" t="inlineStr">
        <is>
          <t>CAMP100656</t>
        </is>
      </c>
      <c r="B645" s="4" t="inlineStr">
        <is>
          <t>TikTok</t>
        </is>
      </c>
      <c r="C645" s="4" t="inlineStr">
        <is>
          <t>Food</t>
        </is>
      </c>
      <c r="D645" s="4" t="inlineStr">
        <is>
          <t>Product Launch</t>
        </is>
      </c>
      <c r="E645" s="4" t="inlineStr">
        <is>
          <t>2023-10-19</t>
        </is>
      </c>
      <c r="F645" s="4" t="inlineStr">
        <is>
          <t>2023-10-22</t>
        </is>
      </c>
      <c r="G645" s="5" t="n">
        <v>3</v>
      </c>
      <c r="H645" s="5" t="n">
        <v>473145</v>
      </c>
      <c r="I645" s="5" t="n">
        <v>36610</v>
      </c>
      <c r="J645" s="5" t="n">
        <v>3926</v>
      </c>
      <c r="K645" s="6" t="n">
        <v>7.7376</v>
      </c>
      <c r="L645" s="7" t="n">
        <v>47314.5</v>
      </c>
      <c r="M645" s="5" t="n">
        <v>1177800</v>
      </c>
      <c r="N645" s="6" t="n">
        <v>23.893</v>
      </c>
      <c r="O645" s="5" t="n">
        <v>2023</v>
      </c>
      <c r="P645" s="5" t="n">
        <v>10</v>
      </c>
    </row>
    <row r="646">
      <c r="A646" s="8" t="inlineStr">
        <is>
          <t>CAMP100657</t>
        </is>
      </c>
      <c r="B646" s="8" t="inlineStr">
        <is>
          <t>Instagram</t>
        </is>
      </c>
      <c r="C646" s="8" t="inlineStr">
        <is>
          <t>Travel</t>
        </is>
      </c>
      <c r="D646" s="8" t="inlineStr">
        <is>
          <t>Giveaway</t>
        </is>
      </c>
      <c r="E646" s="8" t="inlineStr">
        <is>
          <t>2023-10-20</t>
        </is>
      </c>
      <c r="F646" s="8" t="inlineStr">
        <is>
          <t>2023-11-03</t>
        </is>
      </c>
      <c r="G646" s="9" t="n">
        <v>14</v>
      </c>
      <c r="H646" s="9" t="n">
        <v>357018</v>
      </c>
      <c r="I646" s="9" t="n">
        <v>32878</v>
      </c>
      <c r="J646" s="9" t="n">
        <v>2723</v>
      </c>
      <c r="K646" s="10" t="n">
        <v>9.209099999999999</v>
      </c>
      <c r="L646" s="11" t="n">
        <v>53552.7</v>
      </c>
      <c r="M646" s="9" t="n">
        <v>8169000</v>
      </c>
      <c r="N646" s="10" t="n">
        <v>151.5413</v>
      </c>
      <c r="O646" s="9" t="n">
        <v>2023</v>
      </c>
      <c r="P646" s="9" t="n">
        <v>10</v>
      </c>
    </row>
    <row r="647">
      <c r="A647" s="4" t="inlineStr">
        <is>
          <t>CAMP100658</t>
        </is>
      </c>
      <c r="B647" s="4" t="inlineStr">
        <is>
          <t>YouTube</t>
        </is>
      </c>
      <c r="C647" s="4" t="inlineStr">
        <is>
          <t>Gaming</t>
        </is>
      </c>
      <c r="D647" s="4" t="inlineStr">
        <is>
          <t>Event Promotion</t>
        </is>
      </c>
      <c r="E647" s="4" t="inlineStr">
        <is>
          <t>2023-10-21</t>
        </is>
      </c>
      <c r="F647" s="4" t="inlineStr">
        <is>
          <t>2023-10-28</t>
        </is>
      </c>
      <c r="G647" s="5" t="n">
        <v>7</v>
      </c>
      <c r="H647" s="5" t="n">
        <v>129471</v>
      </c>
      <c r="I647" s="5" t="n">
        <v>2859</v>
      </c>
      <c r="J647" s="5" t="n">
        <v>1878</v>
      </c>
      <c r="K647" s="6" t="n">
        <v>2.2082</v>
      </c>
      <c r="L647" s="7" t="n">
        <v>15536.52</v>
      </c>
      <c r="M647" s="5" t="n">
        <v>1878000</v>
      </c>
      <c r="N647" s="6" t="n">
        <v>119.8765</v>
      </c>
      <c r="O647" s="5" t="n">
        <v>2023</v>
      </c>
      <c r="P647" s="5" t="n">
        <v>10</v>
      </c>
    </row>
    <row r="648">
      <c r="A648" s="8" t="inlineStr">
        <is>
          <t>CAMP100659</t>
        </is>
      </c>
      <c r="B648" s="8" t="inlineStr">
        <is>
          <t>Instagram</t>
        </is>
      </c>
      <c r="C648" s="8" t="inlineStr">
        <is>
          <t>Fashion</t>
        </is>
      </c>
      <c r="D648" s="8" t="inlineStr">
        <is>
          <t>Brand Awareness</t>
        </is>
      </c>
      <c r="E648" s="8" t="inlineStr">
        <is>
          <t>2023-10-22</t>
        </is>
      </c>
      <c r="F648" s="8" t="inlineStr">
        <is>
          <t>2023-11-04</t>
        </is>
      </c>
      <c r="G648" s="9" t="n">
        <v>13</v>
      </c>
      <c r="H648" s="9" t="n">
        <v>618445</v>
      </c>
      <c r="I648" s="9" t="n">
        <v>78783</v>
      </c>
      <c r="J648" s="9" t="n">
        <v>1930</v>
      </c>
      <c r="K648" s="10" t="n">
        <v>12.7389</v>
      </c>
      <c r="L648" s="11" t="n">
        <v>92766.75</v>
      </c>
      <c r="M648" s="9" t="n">
        <v>2316000</v>
      </c>
      <c r="N648" s="10" t="n">
        <v>23.9658</v>
      </c>
      <c r="O648" s="9" t="n">
        <v>2023</v>
      </c>
      <c r="P648" s="9" t="n">
        <v>10</v>
      </c>
    </row>
    <row r="649">
      <c r="A649" s="4" t="inlineStr">
        <is>
          <t>CAMP100660</t>
        </is>
      </c>
      <c r="B649" s="4" t="inlineStr">
        <is>
          <t>Instagram</t>
        </is>
      </c>
      <c r="C649" s="4" t="inlineStr">
        <is>
          <t>Gaming</t>
        </is>
      </c>
      <c r="D649" s="4" t="inlineStr">
        <is>
          <t>Brand Awareness</t>
        </is>
      </c>
      <c r="E649" s="4" t="inlineStr">
        <is>
          <t>2023-10-23</t>
        </is>
      </c>
      <c r="F649" s="4" t="inlineStr">
        <is>
          <t>2023-11-06</t>
        </is>
      </c>
      <c r="G649" s="5" t="n">
        <v>14</v>
      </c>
      <c r="H649" s="5" t="n">
        <v>816211</v>
      </c>
      <c r="I649" s="5" t="n">
        <v>26787</v>
      </c>
      <c r="J649" s="5" t="n">
        <v>3851</v>
      </c>
      <c r="K649" s="6" t="n">
        <v>3.2819</v>
      </c>
      <c r="L649" s="7" t="n">
        <v>122431.65</v>
      </c>
      <c r="M649" s="5" t="n">
        <v>3851000</v>
      </c>
      <c r="N649" s="6" t="n">
        <v>30.4543</v>
      </c>
      <c r="O649" s="5" t="n">
        <v>2023</v>
      </c>
      <c r="P649" s="5" t="n">
        <v>10</v>
      </c>
    </row>
    <row r="650">
      <c r="A650" s="8" t="inlineStr">
        <is>
          <t>CAMP100661</t>
        </is>
      </c>
      <c r="B650" s="8" t="inlineStr">
        <is>
          <t>TikTok</t>
        </is>
      </c>
      <c r="C650" s="8" t="inlineStr">
        <is>
          <t>Tech</t>
        </is>
      </c>
      <c r="D650" s="8" t="inlineStr">
        <is>
          <t>Seasonal Sale</t>
        </is>
      </c>
      <c r="E650" s="8" t="inlineStr">
        <is>
          <t>2023-10-24</t>
        </is>
      </c>
      <c r="F650" s="8" t="inlineStr">
        <is>
          <t>2023-11-13</t>
        </is>
      </c>
      <c r="G650" s="9" t="n">
        <v>20</v>
      </c>
      <c r="H650" s="9" t="n">
        <v>112776</v>
      </c>
      <c r="I650" s="9" t="n">
        <v>8826</v>
      </c>
      <c r="J650" s="9" t="n">
        <v>4115</v>
      </c>
      <c r="K650" s="10" t="n">
        <v>7.8261</v>
      </c>
      <c r="L650" s="11" t="n">
        <v>11277.6</v>
      </c>
      <c r="M650" s="9" t="n">
        <v>20575000</v>
      </c>
      <c r="N650" s="10" t="n">
        <v>1823.413</v>
      </c>
      <c r="O650" s="9" t="n">
        <v>2023</v>
      </c>
      <c r="P650" s="9" t="n">
        <v>10</v>
      </c>
    </row>
    <row r="651">
      <c r="A651" s="4" t="inlineStr">
        <is>
          <t>CAMP100662</t>
        </is>
      </c>
      <c r="B651" s="4" t="inlineStr">
        <is>
          <t>Instagram</t>
        </is>
      </c>
      <c r="C651" s="4" t="inlineStr">
        <is>
          <t>Fashion</t>
        </is>
      </c>
      <c r="D651" s="4" t="inlineStr">
        <is>
          <t>Seasonal Sale</t>
        </is>
      </c>
      <c r="E651" s="4" t="inlineStr">
        <is>
          <t>2023-10-25</t>
        </is>
      </c>
      <c r="F651" s="4" t="inlineStr">
        <is>
          <t>2023-10-31</t>
        </is>
      </c>
      <c r="G651" s="5" t="n">
        <v>6</v>
      </c>
      <c r="H651" s="5" t="n">
        <v>511885</v>
      </c>
      <c r="I651" s="5" t="n">
        <v>79948</v>
      </c>
      <c r="J651" s="5" t="n">
        <v>2760</v>
      </c>
      <c r="K651" s="6" t="n">
        <v>15.6184</v>
      </c>
      <c r="L651" s="7" t="n">
        <v>76782.75</v>
      </c>
      <c r="M651" s="5" t="n">
        <v>3312000</v>
      </c>
      <c r="N651" s="6" t="n">
        <v>42.1347</v>
      </c>
      <c r="O651" s="5" t="n">
        <v>2023</v>
      </c>
      <c r="P651" s="5" t="n">
        <v>10</v>
      </c>
    </row>
    <row r="652">
      <c r="A652" s="8" t="inlineStr">
        <is>
          <t>CAMP100663</t>
        </is>
      </c>
      <c r="B652" s="8" t="inlineStr">
        <is>
          <t>Instagram</t>
        </is>
      </c>
      <c r="C652" s="8" t="inlineStr">
        <is>
          <t>Beauty</t>
        </is>
      </c>
      <c r="D652" s="8" t="inlineStr">
        <is>
          <t>Brand Awareness</t>
        </is>
      </c>
      <c r="E652" s="8" t="inlineStr">
        <is>
          <t>2023-10-26</t>
        </is>
      </c>
      <c r="F652" s="8" t="inlineStr">
        <is>
          <t>2023-10-27</t>
        </is>
      </c>
      <c r="G652" s="9" t="n">
        <v>1</v>
      </c>
      <c r="H652" s="9" t="n">
        <v>658425</v>
      </c>
      <c r="I652" s="9" t="n">
        <v>38689</v>
      </c>
      <c r="J652" s="9" t="n">
        <v>3448</v>
      </c>
      <c r="K652" s="10" t="n">
        <v>5.876</v>
      </c>
      <c r="L652" s="11" t="n">
        <v>98763.75</v>
      </c>
      <c r="M652" s="9" t="n">
        <v>5172000</v>
      </c>
      <c r="N652" s="10" t="n">
        <v>51.3674</v>
      </c>
      <c r="O652" s="9" t="n">
        <v>2023</v>
      </c>
      <c r="P652" s="9" t="n">
        <v>10</v>
      </c>
    </row>
    <row r="653">
      <c r="A653" s="4" t="inlineStr">
        <is>
          <t>CAMP100664</t>
        </is>
      </c>
      <c r="B653" s="4" t="inlineStr">
        <is>
          <t>Instagram</t>
        </is>
      </c>
      <c r="C653" s="4" t="inlineStr">
        <is>
          <t>Food</t>
        </is>
      </c>
      <c r="D653" s="4" t="inlineStr">
        <is>
          <t>Giveaway</t>
        </is>
      </c>
      <c r="E653" s="4" t="inlineStr">
        <is>
          <t>2023-10-27</t>
        </is>
      </c>
      <c r="F653" s="4" t="inlineStr">
        <is>
          <t>2023-11-06</t>
        </is>
      </c>
      <c r="G653" s="5" t="n">
        <v>10</v>
      </c>
      <c r="H653" s="5" t="n">
        <v>635553</v>
      </c>
      <c r="I653" s="5" t="n">
        <v>27354</v>
      </c>
      <c r="J653" s="5" t="n">
        <v>2713</v>
      </c>
      <c r="K653" s="6" t="n">
        <v>4.304</v>
      </c>
      <c r="L653" s="7" t="n">
        <v>95332.95</v>
      </c>
      <c r="M653" s="5" t="n">
        <v>813900</v>
      </c>
      <c r="N653" s="6" t="n">
        <v>7.5374</v>
      </c>
      <c r="O653" s="5" t="n">
        <v>2023</v>
      </c>
      <c r="P653" s="5" t="n">
        <v>10</v>
      </c>
    </row>
    <row r="654">
      <c r="A654" s="8" t="inlineStr">
        <is>
          <t>CAMP100665</t>
        </is>
      </c>
      <c r="B654" s="8" t="inlineStr">
        <is>
          <t>TikTok</t>
        </is>
      </c>
      <c r="C654" s="8" t="inlineStr">
        <is>
          <t>Gaming</t>
        </is>
      </c>
      <c r="D654" s="8" t="inlineStr">
        <is>
          <t>Event Promotion</t>
        </is>
      </c>
      <c r="E654" s="8" t="inlineStr">
        <is>
          <t>2023-10-28</t>
        </is>
      </c>
      <c r="F654" s="8" t="inlineStr">
        <is>
          <t>2023-11-01</t>
        </is>
      </c>
      <c r="G654" s="9" t="n">
        <v>4</v>
      </c>
      <c r="H654" s="9" t="n">
        <v>929410</v>
      </c>
      <c r="I654" s="9" t="n">
        <v>9855</v>
      </c>
      <c r="J654" s="9" t="n">
        <v>4094</v>
      </c>
      <c r="K654" s="10" t="n">
        <v>1.0604</v>
      </c>
      <c r="L654" s="11" t="n">
        <v>92941</v>
      </c>
      <c r="M654" s="9" t="n">
        <v>4094000</v>
      </c>
      <c r="N654" s="10" t="n">
        <v>43.0495</v>
      </c>
      <c r="O654" s="9" t="n">
        <v>2023</v>
      </c>
      <c r="P654" s="9" t="n">
        <v>10</v>
      </c>
    </row>
    <row r="655">
      <c r="A655" s="4" t="inlineStr">
        <is>
          <t>CAMP100666</t>
        </is>
      </c>
      <c r="B655" s="4" t="inlineStr">
        <is>
          <t>TikTok</t>
        </is>
      </c>
      <c r="C655" s="4" t="inlineStr">
        <is>
          <t>Fashion</t>
        </is>
      </c>
      <c r="D655" s="4" t="inlineStr">
        <is>
          <t>Brand Awareness</t>
        </is>
      </c>
      <c r="E655" s="4" t="inlineStr">
        <is>
          <t>2023-10-29</t>
        </is>
      </c>
      <c r="F655" s="4" t="inlineStr">
        <is>
          <t>2023-11-15</t>
        </is>
      </c>
      <c r="G655" s="5" t="n">
        <v>17</v>
      </c>
      <c r="H655" s="5" t="n">
        <v>268984</v>
      </c>
      <c r="I655" s="5" t="n">
        <v>78843</v>
      </c>
      <c r="J655" s="5" t="n">
        <v>4293</v>
      </c>
      <c r="K655" s="6" t="n">
        <v>29.3114</v>
      </c>
      <c r="L655" s="7" t="n">
        <v>26898.4</v>
      </c>
      <c r="M655" s="5" t="n">
        <v>5151600</v>
      </c>
      <c r="N655" s="6" t="n">
        <v>190.5207</v>
      </c>
      <c r="O655" s="5" t="n">
        <v>2023</v>
      </c>
      <c r="P655" s="5" t="n">
        <v>10</v>
      </c>
    </row>
    <row r="656">
      <c r="A656" s="8" t="inlineStr">
        <is>
          <t>CAMP100667</t>
        </is>
      </c>
      <c r="B656" s="8" t="inlineStr">
        <is>
          <t>Twitter</t>
        </is>
      </c>
      <c r="C656" s="8" t="inlineStr">
        <is>
          <t>Gaming</t>
        </is>
      </c>
      <c r="D656" s="8" t="inlineStr">
        <is>
          <t>Brand Awareness</t>
        </is>
      </c>
      <c r="E656" s="8" t="inlineStr">
        <is>
          <t>2023-10-30</t>
        </is>
      </c>
      <c r="F656" s="8" t="inlineStr">
        <is>
          <t>2023-11-25</t>
        </is>
      </c>
      <c r="G656" s="9" t="n">
        <v>26</v>
      </c>
      <c r="H656" s="9" t="n">
        <v>633536</v>
      </c>
      <c r="I656" s="9" t="n">
        <v>11621</v>
      </c>
      <c r="J656" s="9" t="n">
        <v>1719</v>
      </c>
      <c r="K656" s="10" t="n">
        <v>1.8343</v>
      </c>
      <c r="L656" s="11" t="n">
        <v>50682.88</v>
      </c>
      <c r="M656" s="9" t="n">
        <v>1719000</v>
      </c>
      <c r="N656" s="10" t="n">
        <v>32.9168</v>
      </c>
      <c r="O656" s="9" t="n">
        <v>2023</v>
      </c>
      <c r="P656" s="9" t="n">
        <v>10</v>
      </c>
    </row>
    <row r="657">
      <c r="A657" s="4" t="inlineStr">
        <is>
          <t>CAMP100668</t>
        </is>
      </c>
      <c r="B657" s="4" t="inlineStr">
        <is>
          <t>Instagram</t>
        </is>
      </c>
      <c r="C657" s="4" t="inlineStr">
        <is>
          <t>Fashion</t>
        </is>
      </c>
      <c r="D657" s="4" t="inlineStr">
        <is>
          <t>Brand Awareness</t>
        </is>
      </c>
      <c r="E657" s="4" t="inlineStr">
        <is>
          <t>2023-10-31</t>
        </is>
      </c>
      <c r="F657" s="4" t="inlineStr">
        <is>
          <t>2023-11-12</t>
        </is>
      </c>
      <c r="G657" s="5" t="n">
        <v>12</v>
      </c>
      <c r="H657" s="5" t="n">
        <v>772471</v>
      </c>
      <c r="I657" s="5" t="n">
        <v>47984</v>
      </c>
      <c r="J657" s="5" t="n">
        <v>1124</v>
      </c>
      <c r="K657" s="6" t="n">
        <v>6.2118</v>
      </c>
      <c r="L657" s="7" t="n">
        <v>115870.65</v>
      </c>
      <c r="M657" s="5" t="n">
        <v>1348800</v>
      </c>
      <c r="N657" s="6" t="n">
        <v>10.6406</v>
      </c>
      <c r="O657" s="5" t="n">
        <v>2023</v>
      </c>
      <c r="P657" s="5" t="n">
        <v>10</v>
      </c>
    </row>
    <row r="658">
      <c r="A658" s="8" t="inlineStr">
        <is>
          <t>CAMP100669</t>
        </is>
      </c>
      <c r="B658" s="8" t="inlineStr">
        <is>
          <t>YouTube</t>
        </is>
      </c>
      <c r="C658" s="8" t="inlineStr">
        <is>
          <t>Fitness</t>
        </is>
      </c>
      <c r="D658" s="8" t="inlineStr">
        <is>
          <t>Brand Awareness</t>
        </is>
      </c>
      <c r="E658" s="8" t="inlineStr">
        <is>
          <t>2023-11-01</t>
        </is>
      </c>
      <c r="F658" s="8" t="inlineStr">
        <is>
          <t>2023-11-19</t>
        </is>
      </c>
      <c r="G658" s="9" t="n">
        <v>18</v>
      </c>
      <c r="H658" s="9" t="n">
        <v>286806</v>
      </c>
      <c r="I658" s="9" t="n">
        <v>2492</v>
      </c>
      <c r="J658" s="9" t="n">
        <v>2970</v>
      </c>
      <c r="K658" s="10" t="n">
        <v>0.8689</v>
      </c>
      <c r="L658" s="11" t="n">
        <v>34416.72</v>
      </c>
      <c r="M658" s="9" t="n">
        <v>2376000</v>
      </c>
      <c r="N658" s="10" t="n">
        <v>68.03619999999999</v>
      </c>
      <c r="O658" s="9" t="n">
        <v>2023</v>
      </c>
      <c r="P658" s="9" t="n">
        <v>11</v>
      </c>
    </row>
    <row r="659">
      <c r="A659" s="4" t="inlineStr">
        <is>
          <t>CAMP100670</t>
        </is>
      </c>
      <c r="B659" s="4" t="inlineStr">
        <is>
          <t>Instagram</t>
        </is>
      </c>
      <c r="C659" s="4" t="inlineStr">
        <is>
          <t>Tech</t>
        </is>
      </c>
      <c r="D659" s="4" t="inlineStr">
        <is>
          <t>Brand Awareness</t>
        </is>
      </c>
      <c r="E659" s="4" t="inlineStr">
        <is>
          <t>2023-11-02</t>
        </is>
      </c>
      <c r="F659" s="4" t="inlineStr">
        <is>
          <t>2023-11-10</t>
        </is>
      </c>
      <c r="G659" s="5" t="n">
        <v>8</v>
      </c>
      <c r="H659" s="5" t="n">
        <v>427231</v>
      </c>
      <c r="I659" s="5" t="n">
        <v>61321</v>
      </c>
      <c r="J659" s="5" t="n">
        <v>2462</v>
      </c>
      <c r="K659" s="6" t="n">
        <v>14.3531</v>
      </c>
      <c r="L659" s="7" t="n">
        <v>64084.65</v>
      </c>
      <c r="M659" s="5" t="n">
        <v>12310000</v>
      </c>
      <c r="N659" s="6" t="n">
        <v>191.0897</v>
      </c>
      <c r="O659" s="5" t="n">
        <v>2023</v>
      </c>
      <c r="P659" s="5" t="n">
        <v>11</v>
      </c>
    </row>
    <row r="660">
      <c r="A660" s="8" t="inlineStr">
        <is>
          <t>CAMP100671</t>
        </is>
      </c>
      <c r="B660" s="8" t="inlineStr">
        <is>
          <t>YouTube</t>
        </is>
      </c>
      <c r="C660" s="8" t="inlineStr">
        <is>
          <t>Beauty</t>
        </is>
      </c>
      <c r="D660" s="8" t="inlineStr">
        <is>
          <t>Brand Awareness</t>
        </is>
      </c>
      <c r="E660" s="8" t="inlineStr">
        <is>
          <t>2023-11-03</t>
        </is>
      </c>
      <c r="F660" s="8" t="inlineStr">
        <is>
          <t>2023-11-10</t>
        </is>
      </c>
      <c r="G660" s="9" t="n">
        <v>7</v>
      </c>
      <c r="H660" s="9" t="n">
        <v>319503</v>
      </c>
      <c r="I660" s="9" t="n">
        <v>56506</v>
      </c>
      <c r="J660" s="9" t="n">
        <v>1934</v>
      </c>
      <c r="K660" s="10" t="n">
        <v>17.6856</v>
      </c>
      <c r="L660" s="11" t="n">
        <v>38340.36</v>
      </c>
      <c r="M660" s="9" t="n">
        <v>2901000</v>
      </c>
      <c r="N660" s="10" t="n">
        <v>74.6644</v>
      </c>
      <c r="O660" s="9" t="n">
        <v>2023</v>
      </c>
      <c r="P660" s="9" t="n">
        <v>11</v>
      </c>
    </row>
    <row r="661">
      <c r="A661" s="4" t="inlineStr">
        <is>
          <t>CAMP100672</t>
        </is>
      </c>
      <c r="B661" s="4" t="inlineStr">
        <is>
          <t>Twitter</t>
        </is>
      </c>
      <c r="C661" s="4" t="inlineStr">
        <is>
          <t>Gaming</t>
        </is>
      </c>
      <c r="D661" s="4" t="inlineStr">
        <is>
          <t>Product Launch</t>
        </is>
      </c>
      <c r="E661" s="4" t="inlineStr">
        <is>
          <t>2023-11-04</t>
        </is>
      </c>
      <c r="F661" s="4" t="inlineStr">
        <is>
          <t>2023-11-20</t>
        </is>
      </c>
      <c r="G661" s="5" t="n">
        <v>16</v>
      </c>
      <c r="H661" s="5" t="n">
        <v>945543</v>
      </c>
      <c r="I661" s="5" t="n">
        <v>10041</v>
      </c>
      <c r="J661" s="5" t="n">
        <v>1203</v>
      </c>
      <c r="K661" s="6" t="n">
        <v>1.0619</v>
      </c>
      <c r="L661" s="7" t="n">
        <v>75643.44</v>
      </c>
      <c r="M661" s="5" t="n">
        <v>1203000</v>
      </c>
      <c r="N661" s="6" t="n">
        <v>14.9036</v>
      </c>
      <c r="O661" s="5" t="n">
        <v>2023</v>
      </c>
      <c r="P661" s="5" t="n">
        <v>11</v>
      </c>
    </row>
    <row r="662">
      <c r="A662" s="8" t="inlineStr">
        <is>
          <t>CAMP100673</t>
        </is>
      </c>
      <c r="B662" s="8" t="inlineStr">
        <is>
          <t>TikTok</t>
        </is>
      </c>
      <c r="C662" s="8" t="inlineStr">
        <is>
          <t>Fitness</t>
        </is>
      </c>
      <c r="D662" s="8" t="inlineStr">
        <is>
          <t>Event Promotion</t>
        </is>
      </c>
      <c r="E662" s="8" t="inlineStr">
        <is>
          <t>2023-11-05</t>
        </is>
      </c>
      <c r="F662" s="8" t="inlineStr">
        <is>
          <t>2023-11-28</t>
        </is>
      </c>
      <c r="G662" s="9" t="n">
        <v>23</v>
      </c>
      <c r="H662" s="9" t="n">
        <v>451367</v>
      </c>
      <c r="I662" s="9" t="n">
        <v>70444</v>
      </c>
      <c r="J662" s="9" t="n">
        <v>171</v>
      </c>
      <c r="K662" s="10" t="n">
        <v>15.6068</v>
      </c>
      <c r="L662" s="11" t="n">
        <v>45136.7</v>
      </c>
      <c r="M662" s="9" t="n">
        <v>136800</v>
      </c>
      <c r="N662" s="10" t="n">
        <v>2.0308</v>
      </c>
      <c r="O662" s="9" t="n">
        <v>2023</v>
      </c>
      <c r="P662" s="9" t="n">
        <v>11</v>
      </c>
    </row>
    <row r="663">
      <c r="A663" s="4" t="inlineStr">
        <is>
          <t>CAMP100674</t>
        </is>
      </c>
      <c r="B663" s="4" t="inlineStr">
        <is>
          <t>YouTube</t>
        </is>
      </c>
      <c r="C663" s="4" t="inlineStr">
        <is>
          <t>Beauty</t>
        </is>
      </c>
      <c r="D663" s="4" t="inlineStr">
        <is>
          <t>Product Launch</t>
        </is>
      </c>
      <c r="E663" s="4" t="inlineStr">
        <is>
          <t>2023-11-06</t>
        </is>
      </c>
      <c r="F663" s="4" t="inlineStr">
        <is>
          <t>2023-11-19</t>
        </is>
      </c>
      <c r="G663" s="5" t="n">
        <v>13</v>
      </c>
      <c r="H663" s="5" t="n">
        <v>518351</v>
      </c>
      <c r="I663" s="5" t="n">
        <v>43497</v>
      </c>
      <c r="J663" s="5" t="n">
        <v>3734</v>
      </c>
      <c r="K663" s="6" t="n">
        <v>8.391400000000001</v>
      </c>
      <c r="L663" s="7" t="n">
        <v>62202.12</v>
      </c>
      <c r="M663" s="5" t="n">
        <v>5601000</v>
      </c>
      <c r="N663" s="6" t="n">
        <v>89.04519999999999</v>
      </c>
      <c r="O663" s="5" t="n">
        <v>2023</v>
      </c>
      <c r="P663" s="5" t="n">
        <v>11</v>
      </c>
    </row>
    <row r="664">
      <c r="A664" s="8" t="inlineStr">
        <is>
          <t>CAMP100675</t>
        </is>
      </c>
      <c r="B664" s="8" t="inlineStr">
        <is>
          <t>Instagram</t>
        </is>
      </c>
      <c r="C664" s="8" t="inlineStr">
        <is>
          <t>Fashion</t>
        </is>
      </c>
      <c r="D664" s="8" t="inlineStr">
        <is>
          <t>Seasonal Sale</t>
        </is>
      </c>
      <c r="E664" s="8" t="inlineStr">
        <is>
          <t>2023-11-07</t>
        </is>
      </c>
      <c r="F664" s="8" t="inlineStr">
        <is>
          <t>2023-11-12</t>
        </is>
      </c>
      <c r="G664" s="9" t="n">
        <v>5</v>
      </c>
      <c r="H664" s="9" t="n">
        <v>436110</v>
      </c>
      <c r="I664" s="9" t="n">
        <v>12921</v>
      </c>
      <c r="J664" s="9" t="n">
        <v>3101</v>
      </c>
      <c r="K664" s="10" t="n">
        <v>2.9628</v>
      </c>
      <c r="L664" s="11" t="n">
        <v>65416.5</v>
      </c>
      <c r="M664" s="9" t="n">
        <v>3721200</v>
      </c>
      <c r="N664" s="10" t="n">
        <v>55.8847</v>
      </c>
      <c r="O664" s="9" t="n">
        <v>2023</v>
      </c>
      <c r="P664" s="9" t="n">
        <v>11</v>
      </c>
    </row>
    <row r="665">
      <c r="A665" s="4" t="inlineStr">
        <is>
          <t>CAMP100676</t>
        </is>
      </c>
      <c r="B665" s="4" t="inlineStr">
        <is>
          <t>Twitter</t>
        </is>
      </c>
      <c r="C665" s="4" t="inlineStr">
        <is>
          <t>Tech</t>
        </is>
      </c>
      <c r="D665" s="4" t="inlineStr">
        <is>
          <t>Product Launch</t>
        </is>
      </c>
      <c r="E665" s="4" t="inlineStr">
        <is>
          <t>2023-11-08</t>
        </is>
      </c>
      <c r="F665" s="4" t="inlineStr">
        <is>
          <t>2023-11-29</t>
        </is>
      </c>
      <c r="G665" s="5" t="n">
        <v>21</v>
      </c>
      <c r="H665" s="5" t="n">
        <v>15069</v>
      </c>
      <c r="I665" s="5" t="n">
        <v>89779</v>
      </c>
      <c r="J665" s="5" t="n">
        <v>403</v>
      </c>
      <c r="K665" s="6" t="n">
        <v>595.7861</v>
      </c>
      <c r="L665" s="7" t="n">
        <v>1205.52</v>
      </c>
      <c r="M665" s="5" t="n">
        <v>2015000</v>
      </c>
      <c r="N665" s="6" t="n">
        <v>1670.4779</v>
      </c>
      <c r="O665" s="5" t="n">
        <v>2023</v>
      </c>
      <c r="P665" s="5" t="n">
        <v>11</v>
      </c>
    </row>
    <row r="666">
      <c r="A666" s="8" t="inlineStr">
        <is>
          <t>CAMP100677</t>
        </is>
      </c>
      <c r="B666" s="8" t="inlineStr">
        <is>
          <t>YouTube</t>
        </is>
      </c>
      <c r="C666" s="8" t="inlineStr">
        <is>
          <t>Food</t>
        </is>
      </c>
      <c r="D666" s="8" t="inlineStr">
        <is>
          <t>Event Promotion</t>
        </is>
      </c>
      <c r="E666" s="8" t="inlineStr">
        <is>
          <t>2023-11-09</t>
        </is>
      </c>
      <c r="F666" s="8" t="inlineStr">
        <is>
          <t>2023-12-08</t>
        </is>
      </c>
      <c r="G666" s="9" t="n">
        <v>29</v>
      </c>
      <c r="H666" s="9" t="n">
        <v>88386</v>
      </c>
      <c r="I666" s="9" t="n">
        <v>53581</v>
      </c>
      <c r="J666" s="9" t="n">
        <v>3931</v>
      </c>
      <c r="K666" s="10" t="n">
        <v>60.6216</v>
      </c>
      <c r="L666" s="11" t="n">
        <v>10606.32</v>
      </c>
      <c r="M666" s="9" t="n">
        <v>1179300</v>
      </c>
      <c r="N666" s="10" t="n">
        <v>110.1884</v>
      </c>
      <c r="O666" s="9" t="n">
        <v>2023</v>
      </c>
      <c r="P666" s="9" t="n">
        <v>11</v>
      </c>
    </row>
    <row r="667">
      <c r="A667" s="4" t="inlineStr">
        <is>
          <t>CAMP100678</t>
        </is>
      </c>
      <c r="B667" s="4" t="inlineStr">
        <is>
          <t>Instagram</t>
        </is>
      </c>
      <c r="C667" s="4" t="inlineStr">
        <is>
          <t>Travel</t>
        </is>
      </c>
      <c r="D667" s="4" t="inlineStr">
        <is>
          <t>Seasonal Sale</t>
        </is>
      </c>
      <c r="E667" s="4" t="inlineStr">
        <is>
          <t>2023-11-10</t>
        </is>
      </c>
      <c r="F667" s="4" t="inlineStr">
        <is>
          <t>2023-11-17</t>
        </is>
      </c>
      <c r="G667" s="5" t="n">
        <v>7</v>
      </c>
      <c r="H667" s="5" t="n">
        <v>16100</v>
      </c>
      <c r="I667" s="5" t="n">
        <v>87450</v>
      </c>
      <c r="J667" s="5" t="n">
        <v>373</v>
      </c>
      <c r="K667" s="6" t="n">
        <v>543.1677</v>
      </c>
      <c r="L667" s="7" t="n">
        <v>2415</v>
      </c>
      <c r="M667" s="5" t="n">
        <v>1119000</v>
      </c>
      <c r="N667" s="6" t="n">
        <v>462.354</v>
      </c>
      <c r="O667" s="5" t="n">
        <v>2023</v>
      </c>
      <c r="P667" s="5" t="n">
        <v>11</v>
      </c>
    </row>
    <row r="668">
      <c r="A668" s="8" t="inlineStr">
        <is>
          <t>CAMP100679</t>
        </is>
      </c>
      <c r="B668" s="8" t="inlineStr">
        <is>
          <t>Instagram</t>
        </is>
      </c>
      <c r="C668" s="8" t="inlineStr">
        <is>
          <t>Fitness</t>
        </is>
      </c>
      <c r="D668" s="8" t="inlineStr">
        <is>
          <t>Brand Awareness</t>
        </is>
      </c>
      <c r="E668" s="8" t="inlineStr">
        <is>
          <t>2023-11-11</t>
        </is>
      </c>
      <c r="F668" s="8" t="inlineStr">
        <is>
          <t>2023-11-24</t>
        </is>
      </c>
      <c r="G668" s="9" t="n">
        <v>13</v>
      </c>
      <c r="H668" s="9" t="n">
        <v>154027</v>
      </c>
      <c r="I668" s="9" t="n">
        <v>58314</v>
      </c>
      <c r="J668" s="9" t="n">
        <v>4913</v>
      </c>
      <c r="K668" s="10" t="n">
        <v>37.8596</v>
      </c>
      <c r="L668" s="11" t="n">
        <v>23104.05</v>
      </c>
      <c r="M668" s="9" t="n">
        <v>3930400</v>
      </c>
      <c r="N668" s="10" t="n">
        <v>169.1174</v>
      </c>
      <c r="O668" s="9" t="n">
        <v>2023</v>
      </c>
      <c r="P668" s="9" t="n">
        <v>11</v>
      </c>
    </row>
    <row r="669">
      <c r="A669" s="4" t="inlineStr">
        <is>
          <t>CAMP100680</t>
        </is>
      </c>
      <c r="B669" s="4" t="inlineStr">
        <is>
          <t>Instagram</t>
        </is>
      </c>
      <c r="C669" s="4" t="inlineStr">
        <is>
          <t>Gaming</t>
        </is>
      </c>
      <c r="D669" s="4" t="inlineStr">
        <is>
          <t>Product Launch</t>
        </is>
      </c>
      <c r="E669" s="4" t="inlineStr">
        <is>
          <t>2023-11-12</t>
        </is>
      </c>
      <c r="F669" s="4" t="inlineStr">
        <is>
          <t>2023-12-05</t>
        </is>
      </c>
      <c r="G669" s="5" t="n">
        <v>23</v>
      </c>
      <c r="H669" s="5" t="n">
        <v>447275</v>
      </c>
      <c r="I669" s="5" t="n">
        <v>90567</v>
      </c>
      <c r="J669" s="5" t="n">
        <v>2713</v>
      </c>
      <c r="K669" s="6" t="n">
        <v>20.2486</v>
      </c>
      <c r="L669" s="7" t="n">
        <v>67091.25</v>
      </c>
      <c r="M669" s="5" t="n">
        <v>2713000</v>
      </c>
      <c r="N669" s="6" t="n">
        <v>39.4375</v>
      </c>
      <c r="O669" s="5" t="n">
        <v>2023</v>
      </c>
      <c r="P669" s="5" t="n">
        <v>11</v>
      </c>
    </row>
    <row r="670">
      <c r="A670" s="8" t="inlineStr">
        <is>
          <t>CAMP100681</t>
        </is>
      </c>
      <c r="B670" s="8" t="inlineStr">
        <is>
          <t>Instagram</t>
        </is>
      </c>
      <c r="C670" s="8" t="inlineStr">
        <is>
          <t>Beauty</t>
        </is>
      </c>
      <c r="D670" s="8" t="inlineStr">
        <is>
          <t>Product Launch</t>
        </is>
      </c>
      <c r="E670" s="8" t="inlineStr">
        <is>
          <t>2023-11-13</t>
        </is>
      </c>
      <c r="F670" s="8" t="inlineStr">
        <is>
          <t>2023-12-02</t>
        </is>
      </c>
      <c r="G670" s="9" t="n">
        <v>19</v>
      </c>
      <c r="H670" s="9" t="n">
        <v>959483</v>
      </c>
      <c r="I670" s="9" t="n">
        <v>52098</v>
      </c>
      <c r="J670" s="9" t="n">
        <v>929</v>
      </c>
      <c r="K670" s="10" t="n">
        <v>5.4298</v>
      </c>
      <c r="L670" s="11" t="n">
        <v>143922.45</v>
      </c>
      <c r="M670" s="9" t="n">
        <v>1393500</v>
      </c>
      <c r="N670" s="10" t="n">
        <v>8.6823</v>
      </c>
      <c r="O670" s="9" t="n">
        <v>2023</v>
      </c>
      <c r="P670" s="9" t="n">
        <v>11</v>
      </c>
    </row>
    <row r="671">
      <c r="A671" s="4" t="inlineStr">
        <is>
          <t>CAMP100682</t>
        </is>
      </c>
      <c r="B671" s="4" t="inlineStr">
        <is>
          <t>Instagram</t>
        </is>
      </c>
      <c r="C671" s="4" t="inlineStr">
        <is>
          <t>Travel</t>
        </is>
      </c>
      <c r="D671" s="4" t="inlineStr">
        <is>
          <t>Seasonal Sale</t>
        </is>
      </c>
      <c r="E671" s="4" t="inlineStr">
        <is>
          <t>2023-11-14</t>
        </is>
      </c>
      <c r="F671" s="4" t="inlineStr">
        <is>
          <t>2023-11-29</t>
        </is>
      </c>
      <c r="G671" s="5" t="n">
        <v>15</v>
      </c>
      <c r="H671" s="5" t="n">
        <v>617278</v>
      </c>
      <c r="I671" s="5" t="n">
        <v>45897</v>
      </c>
      <c r="J671" s="5" t="n">
        <v>4681</v>
      </c>
      <c r="K671" s="6" t="n">
        <v>7.4354</v>
      </c>
      <c r="L671" s="7" t="n">
        <v>92591.7</v>
      </c>
      <c r="M671" s="5" t="n">
        <v>14043000</v>
      </c>
      <c r="N671" s="6" t="n">
        <v>150.6659</v>
      </c>
      <c r="O671" s="5" t="n">
        <v>2023</v>
      </c>
      <c r="P671" s="5" t="n">
        <v>11</v>
      </c>
    </row>
    <row r="672">
      <c r="A672" s="8" t="inlineStr">
        <is>
          <t>CAMP100683</t>
        </is>
      </c>
      <c r="B672" s="8" t="inlineStr">
        <is>
          <t>YouTube</t>
        </is>
      </c>
      <c r="C672" s="8" t="inlineStr">
        <is>
          <t>Fashion</t>
        </is>
      </c>
      <c r="D672" s="8" t="inlineStr">
        <is>
          <t>Event Promotion</t>
        </is>
      </c>
      <c r="E672" s="8" t="inlineStr">
        <is>
          <t>2023-11-15</t>
        </is>
      </c>
      <c r="F672" s="8" t="inlineStr">
        <is>
          <t>2023-11-21</t>
        </is>
      </c>
      <c r="G672" s="9" t="n">
        <v>6</v>
      </c>
      <c r="H672" s="9" t="n">
        <v>669930</v>
      </c>
      <c r="I672" s="9" t="n">
        <v>96933</v>
      </c>
      <c r="J672" s="9" t="n">
        <v>4463</v>
      </c>
      <c r="K672" s="10" t="n">
        <v>14.4691</v>
      </c>
      <c r="L672" s="11" t="n">
        <v>80391.60000000001</v>
      </c>
      <c r="M672" s="9" t="n">
        <v>5355600</v>
      </c>
      <c r="N672" s="10" t="n">
        <v>65.6189</v>
      </c>
      <c r="O672" s="9" t="n">
        <v>2023</v>
      </c>
      <c r="P672" s="9" t="n">
        <v>11</v>
      </c>
    </row>
    <row r="673">
      <c r="A673" s="4" t="inlineStr">
        <is>
          <t>CAMP100684</t>
        </is>
      </c>
      <c r="B673" s="4" t="inlineStr">
        <is>
          <t>YouTube</t>
        </is>
      </c>
      <c r="C673" s="4" t="inlineStr">
        <is>
          <t>Tech</t>
        </is>
      </c>
      <c r="D673" s="4" t="inlineStr">
        <is>
          <t>Giveaway</t>
        </is>
      </c>
      <c r="E673" s="4" t="inlineStr">
        <is>
          <t>2023-11-16</t>
        </is>
      </c>
      <c r="F673" s="4" t="inlineStr">
        <is>
          <t>2023-11-26</t>
        </is>
      </c>
      <c r="G673" s="5" t="n">
        <v>10</v>
      </c>
      <c r="H673" s="5" t="n">
        <v>925032</v>
      </c>
      <c r="I673" s="5" t="n">
        <v>204</v>
      </c>
      <c r="J673" s="5" t="n">
        <v>3030</v>
      </c>
      <c r="K673" s="6" t="n">
        <v>0.0221</v>
      </c>
      <c r="L673" s="7" t="n">
        <v>111003.84</v>
      </c>
      <c r="M673" s="5" t="n">
        <v>15150000</v>
      </c>
      <c r="N673" s="6" t="n">
        <v>135.4818</v>
      </c>
      <c r="O673" s="5" t="n">
        <v>2023</v>
      </c>
      <c r="P673" s="5" t="n">
        <v>11</v>
      </c>
    </row>
    <row r="674">
      <c r="A674" s="8" t="inlineStr">
        <is>
          <t>CAMP100685</t>
        </is>
      </c>
      <c r="B674" s="8" t="inlineStr">
        <is>
          <t>Instagram</t>
        </is>
      </c>
      <c r="C674" s="8" t="inlineStr">
        <is>
          <t>Beauty</t>
        </is>
      </c>
      <c r="D674" s="8" t="inlineStr">
        <is>
          <t>Giveaway</t>
        </is>
      </c>
      <c r="E674" s="8" t="inlineStr">
        <is>
          <t>2023-11-17</t>
        </is>
      </c>
      <c r="F674" s="8" t="inlineStr">
        <is>
          <t>2023-12-02</t>
        </is>
      </c>
      <c r="G674" s="9" t="n">
        <v>15</v>
      </c>
      <c r="H674" s="9" t="n">
        <v>605780</v>
      </c>
      <c r="I674" s="9" t="n">
        <v>73846</v>
      </c>
      <c r="J674" s="9" t="n">
        <v>326</v>
      </c>
      <c r="K674" s="10" t="n">
        <v>12.1902</v>
      </c>
      <c r="L674" s="11" t="n">
        <v>90867</v>
      </c>
      <c r="M674" s="9" t="n">
        <v>489000</v>
      </c>
      <c r="N674" s="10" t="n">
        <v>4.3815</v>
      </c>
      <c r="O674" s="9" t="n">
        <v>2023</v>
      </c>
      <c r="P674" s="9" t="n">
        <v>11</v>
      </c>
    </row>
    <row r="675">
      <c r="A675" s="4" t="inlineStr">
        <is>
          <t>CAMP100686</t>
        </is>
      </c>
      <c r="B675" s="4" t="inlineStr">
        <is>
          <t>YouTube</t>
        </is>
      </c>
      <c r="C675" s="4" t="inlineStr">
        <is>
          <t>Gaming</t>
        </is>
      </c>
      <c r="D675" s="4" t="inlineStr">
        <is>
          <t>Product Launch</t>
        </is>
      </c>
      <c r="E675" s="4" t="inlineStr">
        <is>
          <t>2023-11-18</t>
        </is>
      </c>
      <c r="F675" s="4" t="inlineStr">
        <is>
          <t>2023-11-19</t>
        </is>
      </c>
      <c r="G675" s="5" t="n">
        <v>1</v>
      </c>
      <c r="H675" s="5" t="n">
        <v>401179</v>
      </c>
      <c r="I675" s="5" t="n">
        <v>59391</v>
      </c>
      <c r="J675" s="5" t="n">
        <v>545</v>
      </c>
      <c r="K675" s="6" t="n">
        <v>14.8041</v>
      </c>
      <c r="L675" s="7" t="n">
        <v>48141.48</v>
      </c>
      <c r="M675" s="5" t="n">
        <v>545000</v>
      </c>
      <c r="N675" s="6" t="n">
        <v>10.3208</v>
      </c>
      <c r="O675" s="5" t="n">
        <v>2023</v>
      </c>
      <c r="P675" s="5" t="n">
        <v>11</v>
      </c>
    </row>
    <row r="676">
      <c r="A676" s="8" t="inlineStr">
        <is>
          <t>CAMP100687</t>
        </is>
      </c>
      <c r="B676" s="8" t="inlineStr">
        <is>
          <t>Twitter</t>
        </is>
      </c>
      <c r="C676" s="8" t="inlineStr">
        <is>
          <t>Food</t>
        </is>
      </c>
      <c r="D676" s="8" t="inlineStr">
        <is>
          <t>Event Promotion</t>
        </is>
      </c>
      <c r="E676" s="8" t="inlineStr">
        <is>
          <t>2023-11-19</t>
        </is>
      </c>
      <c r="F676" s="8" t="inlineStr">
        <is>
          <t>2023-12-16</t>
        </is>
      </c>
      <c r="G676" s="9" t="n">
        <v>27</v>
      </c>
      <c r="H676" s="9" t="n">
        <v>564531</v>
      </c>
      <c r="I676" s="9" t="n">
        <v>16867</v>
      </c>
      <c r="J676" s="9" t="n">
        <v>2855</v>
      </c>
      <c r="K676" s="10" t="n">
        <v>2.9878</v>
      </c>
      <c r="L676" s="11" t="n">
        <v>45162.48</v>
      </c>
      <c r="M676" s="9" t="n">
        <v>856500</v>
      </c>
      <c r="N676" s="10" t="n">
        <v>17.9649</v>
      </c>
      <c r="O676" s="9" t="n">
        <v>2023</v>
      </c>
      <c r="P676" s="9" t="n">
        <v>11</v>
      </c>
    </row>
    <row r="677">
      <c r="A677" s="4" t="inlineStr">
        <is>
          <t>CAMP100688</t>
        </is>
      </c>
      <c r="B677" s="4" t="inlineStr">
        <is>
          <t>TikTok</t>
        </is>
      </c>
      <c r="C677" s="4" t="inlineStr">
        <is>
          <t>Food</t>
        </is>
      </c>
      <c r="D677" s="4" t="inlineStr">
        <is>
          <t>Brand Awareness</t>
        </is>
      </c>
      <c r="E677" s="4" t="inlineStr">
        <is>
          <t>2023-11-20</t>
        </is>
      </c>
      <c r="F677" s="4" t="inlineStr">
        <is>
          <t>2023-12-19</t>
        </is>
      </c>
      <c r="G677" s="5" t="n">
        <v>29</v>
      </c>
      <c r="H677" s="5" t="n">
        <v>902542</v>
      </c>
      <c r="I677" s="5" t="n">
        <v>51380</v>
      </c>
      <c r="J677" s="5" t="n">
        <v>2563</v>
      </c>
      <c r="K677" s="6" t="n">
        <v>5.6928</v>
      </c>
      <c r="L677" s="7" t="n">
        <v>90254.2</v>
      </c>
      <c r="M677" s="5" t="n">
        <v>768900</v>
      </c>
      <c r="N677" s="6" t="n">
        <v>7.5193</v>
      </c>
      <c r="O677" s="5" t="n">
        <v>2023</v>
      </c>
      <c r="P677" s="5" t="n">
        <v>11</v>
      </c>
    </row>
    <row r="678">
      <c r="A678" s="8" t="inlineStr">
        <is>
          <t>CAMP100689</t>
        </is>
      </c>
      <c r="B678" s="8" t="inlineStr">
        <is>
          <t>YouTube</t>
        </is>
      </c>
      <c r="C678" s="8" t="inlineStr">
        <is>
          <t>Beauty</t>
        </is>
      </c>
      <c r="D678" s="8" t="inlineStr">
        <is>
          <t>Brand Awareness</t>
        </is>
      </c>
      <c r="E678" s="8" t="inlineStr">
        <is>
          <t>2023-11-21</t>
        </is>
      </c>
      <c r="F678" s="8" t="inlineStr">
        <is>
          <t>2023-12-03</t>
        </is>
      </c>
      <c r="G678" s="9" t="n">
        <v>12</v>
      </c>
      <c r="H678" s="9" t="n">
        <v>375700</v>
      </c>
      <c r="I678" s="9" t="n">
        <v>28925</v>
      </c>
      <c r="J678" s="9" t="n">
        <v>2035</v>
      </c>
      <c r="K678" s="10" t="n">
        <v>7.699</v>
      </c>
      <c r="L678" s="11" t="n">
        <v>45084</v>
      </c>
      <c r="M678" s="9" t="n">
        <v>3052500</v>
      </c>
      <c r="N678" s="10" t="n">
        <v>66.7069</v>
      </c>
      <c r="O678" s="9" t="n">
        <v>2023</v>
      </c>
      <c r="P678" s="9" t="n">
        <v>11</v>
      </c>
    </row>
    <row r="679">
      <c r="A679" s="4" t="inlineStr">
        <is>
          <t>CAMP100690</t>
        </is>
      </c>
      <c r="B679" s="4" t="inlineStr">
        <is>
          <t>Instagram</t>
        </is>
      </c>
      <c r="C679" s="4" t="inlineStr">
        <is>
          <t>Travel</t>
        </is>
      </c>
      <c r="D679" s="4" t="inlineStr">
        <is>
          <t>Brand Awareness</t>
        </is>
      </c>
      <c r="E679" s="4" t="inlineStr">
        <is>
          <t>2023-11-22</t>
        </is>
      </c>
      <c r="F679" s="4" t="inlineStr">
        <is>
          <t>2023-11-29</t>
        </is>
      </c>
      <c r="G679" s="5" t="n">
        <v>7</v>
      </c>
      <c r="H679" s="5" t="n">
        <v>354128</v>
      </c>
      <c r="I679" s="5" t="n">
        <v>453</v>
      </c>
      <c r="J679" s="5" t="n">
        <v>3233</v>
      </c>
      <c r="K679" s="6" t="n">
        <v>0.1279</v>
      </c>
      <c r="L679" s="7" t="n">
        <v>53119.2</v>
      </c>
      <c r="M679" s="5" t="n">
        <v>9699000</v>
      </c>
      <c r="N679" s="6" t="n">
        <v>181.5893</v>
      </c>
      <c r="O679" s="5" t="n">
        <v>2023</v>
      </c>
      <c r="P679" s="5" t="n">
        <v>11</v>
      </c>
    </row>
    <row r="680">
      <c r="A680" s="8" t="inlineStr">
        <is>
          <t>CAMP100691</t>
        </is>
      </c>
      <c r="B680" s="8" t="inlineStr">
        <is>
          <t>TikTok</t>
        </is>
      </c>
      <c r="C680" s="8" t="inlineStr">
        <is>
          <t>Food</t>
        </is>
      </c>
      <c r="D680" s="8" t="inlineStr">
        <is>
          <t>Brand Awareness</t>
        </is>
      </c>
      <c r="E680" s="8" t="inlineStr">
        <is>
          <t>2023-11-23</t>
        </is>
      </c>
      <c r="F680" s="8" t="inlineStr">
        <is>
          <t>2023-12-11</t>
        </is>
      </c>
      <c r="G680" s="9" t="n">
        <v>18</v>
      </c>
      <c r="H680" s="9" t="n">
        <v>130869</v>
      </c>
      <c r="I680" s="9" t="n">
        <v>53583</v>
      </c>
      <c r="J680" s="9" t="n">
        <v>1773</v>
      </c>
      <c r="K680" s="10" t="n">
        <v>40.944</v>
      </c>
      <c r="L680" s="11" t="n">
        <v>13086.9</v>
      </c>
      <c r="M680" s="9" t="n">
        <v>531900</v>
      </c>
      <c r="N680" s="10" t="n">
        <v>39.6437</v>
      </c>
      <c r="O680" s="9" t="n">
        <v>2023</v>
      </c>
      <c r="P680" s="9" t="n">
        <v>11</v>
      </c>
    </row>
    <row r="681">
      <c r="A681" s="4" t="inlineStr">
        <is>
          <t>CAMP100692</t>
        </is>
      </c>
      <c r="B681" s="4" t="inlineStr">
        <is>
          <t>Instagram</t>
        </is>
      </c>
      <c r="C681" s="4" t="inlineStr">
        <is>
          <t>Fashion</t>
        </is>
      </c>
      <c r="D681" s="4" t="inlineStr">
        <is>
          <t>Event Promotion</t>
        </is>
      </c>
      <c r="E681" s="4" t="inlineStr">
        <is>
          <t>2023-11-24</t>
        </is>
      </c>
      <c r="F681" s="4" t="inlineStr">
        <is>
          <t>2023-12-09</t>
        </is>
      </c>
      <c r="G681" s="5" t="n">
        <v>15</v>
      </c>
      <c r="H681" s="5" t="n">
        <v>87823</v>
      </c>
      <c r="I681" s="5" t="n">
        <v>25676</v>
      </c>
      <c r="J681" s="5" t="n">
        <v>3657</v>
      </c>
      <c r="K681" s="6" t="n">
        <v>29.2361</v>
      </c>
      <c r="L681" s="7" t="n">
        <v>13173.45</v>
      </c>
      <c r="M681" s="5" t="n">
        <v>4388400</v>
      </c>
      <c r="N681" s="6" t="n">
        <v>332.1246</v>
      </c>
      <c r="O681" s="5" t="n">
        <v>2023</v>
      </c>
      <c r="P681" s="5" t="n">
        <v>11</v>
      </c>
    </row>
    <row r="682">
      <c r="A682" s="8" t="inlineStr">
        <is>
          <t>CAMP100693</t>
        </is>
      </c>
      <c r="B682" s="8" t="inlineStr">
        <is>
          <t>Instagram</t>
        </is>
      </c>
      <c r="C682" s="8" t="inlineStr">
        <is>
          <t>Travel</t>
        </is>
      </c>
      <c r="D682" s="8" t="inlineStr">
        <is>
          <t>Brand Awareness</t>
        </is>
      </c>
      <c r="E682" s="8" t="inlineStr">
        <is>
          <t>2023-11-25</t>
        </is>
      </c>
      <c r="F682" s="8" t="inlineStr">
        <is>
          <t>2023-12-08</t>
        </is>
      </c>
      <c r="G682" s="9" t="n">
        <v>13</v>
      </c>
      <c r="H682" s="9" t="n">
        <v>547069</v>
      </c>
      <c r="I682" s="9" t="n">
        <v>79755</v>
      </c>
      <c r="J682" s="9" t="n">
        <v>2742</v>
      </c>
      <c r="K682" s="10" t="n">
        <v>14.5786</v>
      </c>
      <c r="L682" s="11" t="n">
        <v>82060.35000000001</v>
      </c>
      <c r="M682" s="9" t="n">
        <v>8226000</v>
      </c>
      <c r="N682" s="10" t="n">
        <v>99.2433</v>
      </c>
      <c r="O682" s="9" t="n">
        <v>2023</v>
      </c>
      <c r="P682" s="9" t="n">
        <v>11</v>
      </c>
    </row>
    <row r="683">
      <c r="A683" s="4" t="inlineStr">
        <is>
          <t>CAMP100694</t>
        </is>
      </c>
      <c r="B683" s="4" t="inlineStr">
        <is>
          <t>Twitter</t>
        </is>
      </c>
      <c r="C683" s="4" t="inlineStr">
        <is>
          <t>Fitness</t>
        </is>
      </c>
      <c r="D683" s="4" t="inlineStr">
        <is>
          <t>Giveaway</t>
        </is>
      </c>
      <c r="E683" s="4" t="inlineStr">
        <is>
          <t>2023-11-26</t>
        </is>
      </c>
      <c r="F683" s="4" t="inlineStr">
        <is>
          <t>2023-12-10</t>
        </is>
      </c>
      <c r="G683" s="5" t="n">
        <v>14</v>
      </c>
      <c r="H683" s="5" t="n">
        <v>155368</v>
      </c>
      <c r="I683" s="5" t="n">
        <v>36702</v>
      </c>
      <c r="J683" s="5" t="n">
        <v>398</v>
      </c>
      <c r="K683" s="6" t="n">
        <v>23.6226</v>
      </c>
      <c r="L683" s="7" t="n">
        <v>12429.44</v>
      </c>
      <c r="M683" s="5" t="n">
        <v>318400</v>
      </c>
      <c r="N683" s="6" t="n">
        <v>24.6166</v>
      </c>
      <c r="O683" s="5" t="n">
        <v>2023</v>
      </c>
      <c r="P683" s="5" t="n">
        <v>11</v>
      </c>
    </row>
    <row r="684">
      <c r="A684" s="8" t="inlineStr">
        <is>
          <t>CAMP100695</t>
        </is>
      </c>
      <c r="B684" s="8" t="inlineStr">
        <is>
          <t>YouTube</t>
        </is>
      </c>
      <c r="C684" s="8" t="inlineStr">
        <is>
          <t>Tech</t>
        </is>
      </c>
      <c r="D684" s="8" t="inlineStr">
        <is>
          <t>Seasonal Sale</t>
        </is>
      </c>
      <c r="E684" s="8" t="inlineStr">
        <is>
          <t>2023-11-27</t>
        </is>
      </c>
      <c r="F684" s="8" t="inlineStr">
        <is>
          <t>2023-12-20</t>
        </is>
      </c>
      <c r="G684" s="9" t="n">
        <v>23</v>
      </c>
      <c r="H684" s="9" t="n">
        <v>771008</v>
      </c>
      <c r="I684" s="9" t="n">
        <v>31657</v>
      </c>
      <c r="J684" s="9" t="n">
        <v>2660</v>
      </c>
      <c r="K684" s="10" t="n">
        <v>4.1059</v>
      </c>
      <c r="L684" s="11" t="n">
        <v>92520.96000000001</v>
      </c>
      <c r="M684" s="9" t="n">
        <v>13300000</v>
      </c>
      <c r="N684" s="10" t="n">
        <v>142.7512</v>
      </c>
      <c r="O684" s="9" t="n">
        <v>2023</v>
      </c>
      <c r="P684" s="9" t="n">
        <v>11</v>
      </c>
    </row>
    <row r="685">
      <c r="A685" s="4" t="inlineStr">
        <is>
          <t>CAMP100696</t>
        </is>
      </c>
      <c r="B685" s="4" t="inlineStr">
        <is>
          <t>TikTok</t>
        </is>
      </c>
      <c r="C685" s="4" t="inlineStr">
        <is>
          <t>Fitness</t>
        </is>
      </c>
      <c r="D685" s="4" t="inlineStr">
        <is>
          <t>Giveaway</t>
        </is>
      </c>
      <c r="E685" s="4" t="inlineStr">
        <is>
          <t>2023-11-28</t>
        </is>
      </c>
      <c r="F685" s="4" t="inlineStr">
        <is>
          <t>2023-12-12</t>
        </is>
      </c>
      <c r="G685" s="5" t="n">
        <v>14</v>
      </c>
      <c r="H685" s="5" t="n">
        <v>662195</v>
      </c>
      <c r="I685" s="5" t="n">
        <v>4810</v>
      </c>
      <c r="J685" s="5" t="n">
        <v>4615</v>
      </c>
      <c r="K685" s="6" t="n">
        <v>0.7264</v>
      </c>
      <c r="L685" s="7" t="n">
        <v>66219.5</v>
      </c>
      <c r="M685" s="5" t="n">
        <v>3692000</v>
      </c>
      <c r="N685" s="6" t="n">
        <v>54.754</v>
      </c>
      <c r="O685" s="5" t="n">
        <v>2023</v>
      </c>
      <c r="P685" s="5" t="n">
        <v>11</v>
      </c>
    </row>
    <row r="686">
      <c r="A686" s="8" t="inlineStr">
        <is>
          <t>CAMP100697</t>
        </is>
      </c>
      <c r="B686" s="8" t="inlineStr">
        <is>
          <t>YouTube</t>
        </is>
      </c>
      <c r="C686" s="8" t="inlineStr">
        <is>
          <t>Food</t>
        </is>
      </c>
      <c r="D686" s="8" t="inlineStr">
        <is>
          <t>Event Promotion</t>
        </is>
      </c>
      <c r="E686" s="8" t="inlineStr">
        <is>
          <t>2023-11-29</t>
        </is>
      </c>
      <c r="F686" s="8" t="inlineStr">
        <is>
          <t>2023-12-05</t>
        </is>
      </c>
      <c r="G686" s="9" t="n">
        <v>6</v>
      </c>
      <c r="H686" s="9" t="n">
        <v>483766</v>
      </c>
      <c r="I686" s="9" t="n">
        <v>1953</v>
      </c>
      <c r="J686" s="9" t="n">
        <v>242</v>
      </c>
      <c r="K686" s="10" t="n">
        <v>0.4037</v>
      </c>
      <c r="L686" s="11" t="n">
        <v>58051.92</v>
      </c>
      <c r="M686" s="9" t="n">
        <v>72600</v>
      </c>
      <c r="N686" s="10" t="n">
        <v>0.2506</v>
      </c>
      <c r="O686" s="9" t="n">
        <v>2023</v>
      </c>
      <c r="P686" s="9" t="n">
        <v>11</v>
      </c>
    </row>
    <row r="687">
      <c r="A687" s="4" t="inlineStr">
        <is>
          <t>CAMP100698</t>
        </is>
      </c>
      <c r="B687" s="4" t="inlineStr">
        <is>
          <t>YouTube</t>
        </is>
      </c>
      <c r="C687" s="4" t="inlineStr">
        <is>
          <t>Fashion</t>
        </is>
      </c>
      <c r="D687" s="4" t="inlineStr">
        <is>
          <t>Brand Awareness</t>
        </is>
      </c>
      <c r="E687" s="4" t="inlineStr">
        <is>
          <t>2023-11-30</t>
        </is>
      </c>
      <c r="F687" s="4" t="inlineStr">
        <is>
          <t>2023-12-01</t>
        </is>
      </c>
      <c r="G687" s="5" t="n">
        <v>1</v>
      </c>
      <c r="H687" s="5" t="n">
        <v>898416</v>
      </c>
      <c r="I687" s="5" t="n">
        <v>3263</v>
      </c>
      <c r="J687" s="5" t="n">
        <v>4821</v>
      </c>
      <c r="K687" s="6" t="n">
        <v>0.3632</v>
      </c>
      <c r="L687" s="7" t="n">
        <v>107809.92</v>
      </c>
      <c r="M687" s="5" t="n">
        <v>5785200</v>
      </c>
      <c r="N687" s="6" t="n">
        <v>52.6611</v>
      </c>
      <c r="O687" s="5" t="n">
        <v>2023</v>
      </c>
      <c r="P687" s="5" t="n">
        <v>11</v>
      </c>
    </row>
    <row r="688">
      <c r="A688" s="8" t="inlineStr">
        <is>
          <t>CAMP100699</t>
        </is>
      </c>
      <c r="B688" s="8" t="inlineStr">
        <is>
          <t>Instagram</t>
        </is>
      </c>
      <c r="C688" s="8" t="inlineStr">
        <is>
          <t>Tech</t>
        </is>
      </c>
      <c r="D688" s="8" t="inlineStr">
        <is>
          <t>Giveaway</t>
        </is>
      </c>
      <c r="E688" s="8" t="inlineStr">
        <is>
          <t>2023-12-01</t>
        </is>
      </c>
      <c r="F688" s="8" t="inlineStr">
        <is>
          <t>2023-12-07</t>
        </is>
      </c>
      <c r="G688" s="9" t="n">
        <v>6</v>
      </c>
      <c r="H688" s="9" t="n">
        <v>873337</v>
      </c>
      <c r="I688" s="9" t="n">
        <v>36469</v>
      </c>
      <c r="J688" s="9" t="n">
        <v>1421</v>
      </c>
      <c r="K688" s="10" t="n">
        <v>4.1758</v>
      </c>
      <c r="L688" s="11" t="n">
        <v>131000.55</v>
      </c>
      <c r="M688" s="9" t="n">
        <v>7105000</v>
      </c>
      <c r="N688" s="10" t="n">
        <v>53.2364</v>
      </c>
      <c r="O688" s="9" t="n">
        <v>2023</v>
      </c>
      <c r="P688" s="9" t="n">
        <v>12</v>
      </c>
    </row>
    <row r="689">
      <c r="A689" s="4" t="inlineStr">
        <is>
          <t>CAMP100700</t>
        </is>
      </c>
      <c r="B689" s="4" t="inlineStr">
        <is>
          <t>Instagram</t>
        </is>
      </c>
      <c r="C689" s="4" t="inlineStr">
        <is>
          <t>Tech</t>
        </is>
      </c>
      <c r="D689" s="4" t="inlineStr">
        <is>
          <t>Seasonal Sale</t>
        </is>
      </c>
      <c r="E689" s="4" t="inlineStr">
        <is>
          <t>2023-12-02</t>
        </is>
      </c>
      <c r="F689" s="4" t="inlineStr">
        <is>
          <t>2023-12-30</t>
        </is>
      </c>
      <c r="G689" s="5" t="n">
        <v>28</v>
      </c>
      <c r="H689" s="5" t="n">
        <v>243063</v>
      </c>
      <c r="I689" s="5" t="n">
        <v>24633</v>
      </c>
      <c r="J689" s="5" t="n">
        <v>1953</v>
      </c>
      <c r="K689" s="6" t="n">
        <v>10.1344</v>
      </c>
      <c r="L689" s="7" t="n">
        <v>36459.45</v>
      </c>
      <c r="M689" s="5" t="n">
        <v>9765000</v>
      </c>
      <c r="N689" s="6" t="n">
        <v>266.8318</v>
      </c>
      <c r="O689" s="5" t="n">
        <v>2023</v>
      </c>
      <c r="P689" s="5" t="n">
        <v>12</v>
      </c>
    </row>
    <row r="690">
      <c r="A690" s="8" t="inlineStr">
        <is>
          <t>CAMP100701</t>
        </is>
      </c>
      <c r="B690" s="8" t="inlineStr">
        <is>
          <t>Instagram</t>
        </is>
      </c>
      <c r="C690" s="8" t="inlineStr">
        <is>
          <t>Gaming</t>
        </is>
      </c>
      <c r="D690" s="8" t="inlineStr">
        <is>
          <t>Brand Awareness</t>
        </is>
      </c>
      <c r="E690" s="8" t="inlineStr">
        <is>
          <t>2023-12-03</t>
        </is>
      </c>
      <c r="F690" s="8" t="inlineStr">
        <is>
          <t>2023-12-28</t>
        </is>
      </c>
      <c r="G690" s="9" t="n">
        <v>25</v>
      </c>
      <c r="H690" s="9" t="n">
        <v>335165</v>
      </c>
      <c r="I690" s="9" t="n">
        <v>95715</v>
      </c>
      <c r="J690" s="9" t="n">
        <v>1916</v>
      </c>
      <c r="K690" s="10" t="n">
        <v>28.5576</v>
      </c>
      <c r="L690" s="11" t="n">
        <v>50274.75</v>
      </c>
      <c r="M690" s="9" t="n">
        <v>1916000</v>
      </c>
      <c r="N690" s="10" t="n">
        <v>37.1106</v>
      </c>
      <c r="O690" s="9" t="n">
        <v>2023</v>
      </c>
      <c r="P690" s="9" t="n">
        <v>12</v>
      </c>
    </row>
    <row r="691">
      <c r="A691" s="4" t="inlineStr">
        <is>
          <t>CAMP100702</t>
        </is>
      </c>
      <c r="B691" s="4" t="inlineStr">
        <is>
          <t>Instagram</t>
        </is>
      </c>
      <c r="C691" s="4" t="inlineStr">
        <is>
          <t>Gaming</t>
        </is>
      </c>
      <c r="D691" s="4" t="inlineStr">
        <is>
          <t>Event Promotion</t>
        </is>
      </c>
      <c r="E691" s="4" t="inlineStr">
        <is>
          <t>2023-12-04</t>
        </is>
      </c>
      <c r="F691" s="4" t="inlineStr">
        <is>
          <t>2023-12-19</t>
        </is>
      </c>
      <c r="G691" s="5" t="n">
        <v>15</v>
      </c>
      <c r="H691" s="5" t="n">
        <v>831105</v>
      </c>
      <c r="I691" s="5" t="n">
        <v>55081</v>
      </c>
      <c r="J691" s="5" t="n">
        <v>3773</v>
      </c>
      <c r="K691" s="6" t="n">
        <v>6.6274</v>
      </c>
      <c r="L691" s="7" t="n">
        <v>124665.75</v>
      </c>
      <c r="M691" s="5" t="n">
        <v>3773000</v>
      </c>
      <c r="N691" s="6" t="n">
        <v>29.2649</v>
      </c>
      <c r="O691" s="5" t="n">
        <v>2023</v>
      </c>
      <c r="P691" s="5" t="n">
        <v>12</v>
      </c>
    </row>
    <row r="692">
      <c r="A692" s="8" t="inlineStr">
        <is>
          <t>CAMP100703</t>
        </is>
      </c>
      <c r="B692" s="8" t="inlineStr">
        <is>
          <t>TikTok</t>
        </is>
      </c>
      <c r="C692" s="8" t="inlineStr">
        <is>
          <t>Fitness</t>
        </is>
      </c>
      <c r="D692" s="8" t="inlineStr">
        <is>
          <t>Brand Awareness</t>
        </is>
      </c>
      <c r="E692" s="8" t="inlineStr">
        <is>
          <t>2023-12-05</t>
        </is>
      </c>
      <c r="F692" s="8" t="inlineStr">
        <is>
          <t>2023-12-11</t>
        </is>
      </c>
      <c r="G692" s="9" t="n">
        <v>6</v>
      </c>
      <c r="H692" s="9" t="n">
        <v>700184</v>
      </c>
      <c r="I692" s="9" t="n">
        <v>62228</v>
      </c>
      <c r="J692" s="9" t="n">
        <v>3739</v>
      </c>
      <c r="K692" s="10" t="n">
        <v>8.8874</v>
      </c>
      <c r="L692" s="11" t="n">
        <v>70018.39999999999</v>
      </c>
      <c r="M692" s="9" t="n">
        <v>2991200</v>
      </c>
      <c r="N692" s="10" t="n">
        <v>41.7202</v>
      </c>
      <c r="O692" s="9" t="n">
        <v>2023</v>
      </c>
      <c r="P692" s="9" t="n">
        <v>12</v>
      </c>
    </row>
    <row r="693">
      <c r="A693" s="4" t="inlineStr">
        <is>
          <t>CAMP100704</t>
        </is>
      </c>
      <c r="B693" s="4" t="inlineStr">
        <is>
          <t>Instagram</t>
        </is>
      </c>
      <c r="C693" s="4" t="inlineStr">
        <is>
          <t>Food</t>
        </is>
      </c>
      <c r="D693" s="4" t="inlineStr">
        <is>
          <t>Event Promotion</t>
        </is>
      </c>
      <c r="E693" s="4" t="inlineStr">
        <is>
          <t>2023-12-06</t>
        </is>
      </c>
      <c r="F693" s="4" t="inlineStr">
        <is>
          <t>2023-12-31</t>
        </is>
      </c>
      <c r="G693" s="5" t="n">
        <v>25</v>
      </c>
      <c r="H693" s="5" t="n">
        <v>269862</v>
      </c>
      <c r="I693" s="5" t="n">
        <v>8016</v>
      </c>
      <c r="J693" s="5" t="n">
        <v>4453</v>
      </c>
      <c r="K693" s="6" t="n">
        <v>2.9704</v>
      </c>
      <c r="L693" s="7" t="n">
        <v>40479.3</v>
      </c>
      <c r="M693" s="5" t="n">
        <v>1335900</v>
      </c>
      <c r="N693" s="6" t="n">
        <v>32.0021</v>
      </c>
      <c r="O693" s="5" t="n">
        <v>2023</v>
      </c>
      <c r="P693" s="5" t="n">
        <v>12</v>
      </c>
    </row>
    <row r="694">
      <c r="A694" s="8" t="inlineStr">
        <is>
          <t>CAMP100705</t>
        </is>
      </c>
      <c r="B694" s="8" t="inlineStr">
        <is>
          <t>YouTube</t>
        </is>
      </c>
      <c r="C694" s="8" t="inlineStr">
        <is>
          <t>Beauty</t>
        </is>
      </c>
      <c r="D694" s="8" t="inlineStr">
        <is>
          <t>Event Promotion</t>
        </is>
      </c>
      <c r="E694" s="8" t="inlineStr">
        <is>
          <t>2023-12-07</t>
        </is>
      </c>
      <c r="F694" s="8" t="inlineStr">
        <is>
          <t>2023-12-26</t>
        </is>
      </c>
      <c r="G694" s="9" t="n">
        <v>19</v>
      </c>
      <c r="H694" s="9" t="n">
        <v>17685</v>
      </c>
      <c r="I694" s="9" t="n">
        <v>7320</v>
      </c>
      <c r="J694" s="9" t="n">
        <v>3716</v>
      </c>
      <c r="K694" s="10" t="n">
        <v>41.391</v>
      </c>
      <c r="L694" s="11" t="n">
        <v>2122.2</v>
      </c>
      <c r="M694" s="9" t="n">
        <v>5574000</v>
      </c>
      <c r="N694" s="10" t="n">
        <v>2625.5196</v>
      </c>
      <c r="O694" s="9" t="n">
        <v>2023</v>
      </c>
      <c r="P694" s="9" t="n">
        <v>12</v>
      </c>
    </row>
    <row r="695">
      <c r="A695" s="4" t="inlineStr">
        <is>
          <t>CAMP100706</t>
        </is>
      </c>
      <c r="B695" s="4" t="inlineStr">
        <is>
          <t>TikTok</t>
        </is>
      </c>
      <c r="C695" s="4" t="inlineStr">
        <is>
          <t>Travel</t>
        </is>
      </c>
      <c r="D695" s="4" t="inlineStr">
        <is>
          <t>Seasonal Sale</t>
        </is>
      </c>
      <c r="E695" s="4" t="inlineStr">
        <is>
          <t>2023-12-08</t>
        </is>
      </c>
      <c r="F695" s="4" t="inlineStr">
        <is>
          <t>2023-12-11</t>
        </is>
      </c>
      <c r="G695" s="5" t="n">
        <v>3</v>
      </c>
      <c r="H695" s="5" t="n">
        <v>677124</v>
      </c>
      <c r="I695" s="5" t="n">
        <v>34730</v>
      </c>
      <c r="J695" s="5" t="n">
        <v>334</v>
      </c>
      <c r="K695" s="6" t="n">
        <v>5.129</v>
      </c>
      <c r="L695" s="7" t="n">
        <v>67712.39999999999</v>
      </c>
      <c r="M695" s="5" t="n">
        <v>1002000</v>
      </c>
      <c r="N695" s="6" t="n">
        <v>13.7979</v>
      </c>
      <c r="O695" s="5" t="n">
        <v>2023</v>
      </c>
      <c r="P695" s="5" t="n">
        <v>12</v>
      </c>
    </row>
    <row r="696">
      <c r="A696" s="8" t="inlineStr">
        <is>
          <t>CAMP100707</t>
        </is>
      </c>
      <c r="B696" s="8" t="inlineStr">
        <is>
          <t>TikTok</t>
        </is>
      </c>
      <c r="C696" s="8" t="inlineStr">
        <is>
          <t>Fitness</t>
        </is>
      </c>
      <c r="D696" s="8" t="inlineStr">
        <is>
          <t>Brand Awareness</t>
        </is>
      </c>
      <c r="E696" s="8" t="inlineStr">
        <is>
          <t>2023-12-09</t>
        </is>
      </c>
      <c r="F696" s="8" t="inlineStr">
        <is>
          <t>2024-01-03</t>
        </is>
      </c>
      <c r="G696" s="9" t="n">
        <v>25</v>
      </c>
      <c r="H696" s="9" t="n">
        <v>246719</v>
      </c>
      <c r="I696" s="9" t="n">
        <v>97762</v>
      </c>
      <c r="J696" s="9" t="n">
        <v>2198</v>
      </c>
      <c r="K696" s="10" t="n">
        <v>39.6248</v>
      </c>
      <c r="L696" s="11" t="n">
        <v>24671.9</v>
      </c>
      <c r="M696" s="9" t="n">
        <v>1758400</v>
      </c>
      <c r="N696" s="10" t="n">
        <v>70.2714</v>
      </c>
      <c r="O696" s="9" t="n">
        <v>2023</v>
      </c>
      <c r="P696" s="9" t="n">
        <v>12</v>
      </c>
    </row>
    <row r="697">
      <c r="A697" s="4" t="inlineStr">
        <is>
          <t>CAMP100708</t>
        </is>
      </c>
      <c r="B697" s="4" t="inlineStr">
        <is>
          <t>YouTube</t>
        </is>
      </c>
      <c r="C697" s="4" t="inlineStr">
        <is>
          <t>Gaming</t>
        </is>
      </c>
      <c r="D697" s="4" t="inlineStr">
        <is>
          <t>Giveaway</t>
        </is>
      </c>
      <c r="E697" s="4" t="inlineStr">
        <is>
          <t>2023-12-10</t>
        </is>
      </c>
      <c r="F697" s="4" t="inlineStr">
        <is>
          <t>2023-12-12</t>
        </is>
      </c>
      <c r="G697" s="5" t="n">
        <v>2</v>
      </c>
      <c r="H697" s="5" t="n">
        <v>93420</v>
      </c>
      <c r="I697" s="5" t="n">
        <v>31694</v>
      </c>
      <c r="J697" s="5" t="n">
        <v>2208</v>
      </c>
      <c r="K697" s="6" t="n">
        <v>33.9264</v>
      </c>
      <c r="L697" s="7" t="n">
        <v>11210.4</v>
      </c>
      <c r="M697" s="5" t="n">
        <v>2208000</v>
      </c>
      <c r="N697" s="6" t="n">
        <v>195.96</v>
      </c>
      <c r="O697" s="5" t="n">
        <v>2023</v>
      </c>
      <c r="P697" s="5" t="n">
        <v>12</v>
      </c>
    </row>
    <row r="698">
      <c r="A698" s="8" t="inlineStr">
        <is>
          <t>CAMP100709</t>
        </is>
      </c>
      <c r="B698" s="8" t="inlineStr">
        <is>
          <t>YouTube</t>
        </is>
      </c>
      <c r="C698" s="8" t="inlineStr">
        <is>
          <t>Food</t>
        </is>
      </c>
      <c r="D698" s="8" t="inlineStr">
        <is>
          <t>Giveaway</t>
        </is>
      </c>
      <c r="E698" s="8" t="inlineStr">
        <is>
          <t>2023-12-11</t>
        </is>
      </c>
      <c r="F698" s="8" t="inlineStr">
        <is>
          <t>2023-12-17</t>
        </is>
      </c>
      <c r="G698" s="9" t="n">
        <v>6</v>
      </c>
      <c r="H698" s="9" t="n">
        <v>282511</v>
      </c>
      <c r="I698" s="9" t="n">
        <v>12671</v>
      </c>
      <c r="J698" s="9" t="n">
        <v>4909</v>
      </c>
      <c r="K698" s="10" t="n">
        <v>4.4851</v>
      </c>
      <c r="L698" s="11" t="n">
        <v>33901.32</v>
      </c>
      <c r="M698" s="9" t="n">
        <v>1472700</v>
      </c>
      <c r="N698" s="10" t="n">
        <v>42.4408</v>
      </c>
      <c r="O698" s="9" t="n">
        <v>2023</v>
      </c>
      <c r="P698" s="9" t="n">
        <v>12</v>
      </c>
    </row>
    <row r="699">
      <c r="A699" s="4" t="inlineStr">
        <is>
          <t>CAMP100710</t>
        </is>
      </c>
      <c r="B699" s="4" t="inlineStr">
        <is>
          <t>Twitter</t>
        </is>
      </c>
      <c r="C699" s="4" t="inlineStr">
        <is>
          <t>Gaming</t>
        </is>
      </c>
      <c r="D699" s="4" t="inlineStr">
        <is>
          <t>Seasonal Sale</t>
        </is>
      </c>
      <c r="E699" s="4" t="inlineStr">
        <is>
          <t>2023-12-12</t>
        </is>
      </c>
      <c r="F699" s="4" t="inlineStr">
        <is>
          <t>2024-01-02</t>
        </is>
      </c>
      <c r="G699" s="5" t="n">
        <v>21</v>
      </c>
      <c r="H699" s="5" t="n">
        <v>315178</v>
      </c>
      <c r="I699" s="5" t="n">
        <v>57561</v>
      </c>
      <c r="J699" s="5" t="n">
        <v>3395</v>
      </c>
      <c r="K699" s="6" t="n">
        <v>18.263</v>
      </c>
      <c r="L699" s="7" t="n">
        <v>25214.24</v>
      </c>
      <c r="M699" s="5" t="n">
        <v>3395000</v>
      </c>
      <c r="N699" s="6" t="n">
        <v>133.6461</v>
      </c>
      <c r="O699" s="5" t="n">
        <v>2023</v>
      </c>
      <c r="P699" s="5" t="n">
        <v>12</v>
      </c>
    </row>
    <row r="700">
      <c r="A700" s="8" t="inlineStr">
        <is>
          <t>CAMP100711</t>
        </is>
      </c>
      <c r="B700" s="8" t="inlineStr">
        <is>
          <t>YouTube</t>
        </is>
      </c>
      <c r="C700" s="8" t="inlineStr">
        <is>
          <t>Fashion</t>
        </is>
      </c>
      <c r="D700" s="8" t="inlineStr">
        <is>
          <t>Giveaway</t>
        </is>
      </c>
      <c r="E700" s="8" t="inlineStr">
        <is>
          <t>2023-12-13</t>
        </is>
      </c>
      <c r="F700" s="8" t="inlineStr">
        <is>
          <t>2023-12-25</t>
        </is>
      </c>
      <c r="G700" s="9" t="n">
        <v>12</v>
      </c>
      <c r="H700" s="9" t="n">
        <v>212879</v>
      </c>
      <c r="I700" s="9" t="n">
        <v>80514</v>
      </c>
      <c r="J700" s="9" t="n">
        <v>2263</v>
      </c>
      <c r="K700" s="10" t="n">
        <v>37.8215</v>
      </c>
      <c r="L700" s="11" t="n">
        <v>25545.48</v>
      </c>
      <c r="M700" s="9" t="n">
        <v>2715600</v>
      </c>
      <c r="N700" s="10" t="n">
        <v>105.3045</v>
      </c>
      <c r="O700" s="9" t="n">
        <v>2023</v>
      </c>
      <c r="P700" s="9" t="n">
        <v>12</v>
      </c>
    </row>
    <row r="701">
      <c r="A701" s="4" t="inlineStr">
        <is>
          <t>CAMP100712</t>
        </is>
      </c>
      <c r="B701" s="4" t="inlineStr">
        <is>
          <t>TikTok</t>
        </is>
      </c>
      <c r="C701" s="4" t="inlineStr">
        <is>
          <t>Travel</t>
        </is>
      </c>
      <c r="D701" s="4" t="inlineStr">
        <is>
          <t>Brand Awareness</t>
        </is>
      </c>
      <c r="E701" s="4" t="inlineStr">
        <is>
          <t>2023-12-14</t>
        </is>
      </c>
      <c r="F701" s="4" t="inlineStr">
        <is>
          <t>2024-01-02</t>
        </is>
      </c>
      <c r="G701" s="5" t="n">
        <v>19</v>
      </c>
      <c r="H701" s="5" t="n">
        <v>274880</v>
      </c>
      <c r="I701" s="5" t="n">
        <v>51168</v>
      </c>
      <c r="J701" s="5" t="n">
        <v>613</v>
      </c>
      <c r="K701" s="6" t="n">
        <v>18.6147</v>
      </c>
      <c r="L701" s="7" t="n">
        <v>27488</v>
      </c>
      <c r="M701" s="5" t="n">
        <v>1839000</v>
      </c>
      <c r="N701" s="6" t="n">
        <v>65.9019</v>
      </c>
      <c r="O701" s="5" t="n">
        <v>2023</v>
      </c>
      <c r="P701" s="5" t="n">
        <v>12</v>
      </c>
    </row>
    <row r="702">
      <c r="A702" s="8" t="inlineStr">
        <is>
          <t>CAMP100713</t>
        </is>
      </c>
      <c r="B702" s="8" t="inlineStr">
        <is>
          <t>Twitter</t>
        </is>
      </c>
      <c r="C702" s="8" t="inlineStr">
        <is>
          <t>Gaming</t>
        </is>
      </c>
      <c r="D702" s="8" t="inlineStr">
        <is>
          <t>Giveaway</t>
        </is>
      </c>
      <c r="E702" s="8" t="inlineStr">
        <is>
          <t>2023-12-15</t>
        </is>
      </c>
      <c r="F702" s="8" t="inlineStr">
        <is>
          <t>2024-01-11</t>
        </is>
      </c>
      <c r="G702" s="9" t="n">
        <v>27</v>
      </c>
      <c r="H702" s="9" t="n">
        <v>374768</v>
      </c>
      <c r="I702" s="9" t="n">
        <v>63473</v>
      </c>
      <c r="J702" s="9" t="n">
        <v>1575</v>
      </c>
      <c r="K702" s="10" t="n">
        <v>16.9366</v>
      </c>
      <c r="L702" s="11" t="n">
        <v>29981.44</v>
      </c>
      <c r="M702" s="9" t="n">
        <v>1575000</v>
      </c>
      <c r="N702" s="10" t="n">
        <v>51.5325</v>
      </c>
      <c r="O702" s="9" t="n">
        <v>2023</v>
      </c>
      <c r="P702" s="9" t="n">
        <v>12</v>
      </c>
    </row>
    <row r="703">
      <c r="A703" s="4" t="inlineStr">
        <is>
          <t>CAMP100714</t>
        </is>
      </c>
      <c r="B703" s="4" t="inlineStr">
        <is>
          <t>TikTok</t>
        </is>
      </c>
      <c r="C703" s="4" t="inlineStr">
        <is>
          <t>Gaming</t>
        </is>
      </c>
      <c r="D703" s="4" t="inlineStr">
        <is>
          <t>Product Launch</t>
        </is>
      </c>
      <c r="E703" s="4" t="inlineStr">
        <is>
          <t>2023-12-16</t>
        </is>
      </c>
      <c r="F703" s="4" t="inlineStr">
        <is>
          <t>2023-12-19</t>
        </is>
      </c>
      <c r="G703" s="5" t="n">
        <v>3</v>
      </c>
      <c r="H703" s="5" t="n">
        <v>616044</v>
      </c>
      <c r="I703" s="5" t="n">
        <v>86072</v>
      </c>
      <c r="J703" s="5" t="n">
        <v>2690</v>
      </c>
      <c r="K703" s="6" t="n">
        <v>13.9717</v>
      </c>
      <c r="L703" s="7" t="n">
        <v>61604.4</v>
      </c>
      <c r="M703" s="5" t="n">
        <v>2690000</v>
      </c>
      <c r="N703" s="6" t="n">
        <v>42.6657</v>
      </c>
      <c r="O703" s="5" t="n">
        <v>2023</v>
      </c>
      <c r="P703" s="5" t="n">
        <v>12</v>
      </c>
    </row>
    <row r="704">
      <c r="A704" s="8" t="inlineStr">
        <is>
          <t>CAMP100715</t>
        </is>
      </c>
      <c r="B704" s="8" t="inlineStr">
        <is>
          <t>Instagram</t>
        </is>
      </c>
      <c r="C704" s="8" t="inlineStr">
        <is>
          <t>Tech</t>
        </is>
      </c>
      <c r="D704" s="8" t="inlineStr">
        <is>
          <t>Giveaway</t>
        </is>
      </c>
      <c r="E704" s="8" t="inlineStr">
        <is>
          <t>2023-12-17</t>
        </is>
      </c>
      <c r="F704" s="8" t="inlineStr">
        <is>
          <t>2023-12-19</t>
        </is>
      </c>
      <c r="G704" s="9" t="n">
        <v>2</v>
      </c>
      <c r="H704" s="9" t="n">
        <v>306050</v>
      </c>
      <c r="I704" s="9" t="n">
        <v>12995</v>
      </c>
      <c r="J704" s="9" t="n">
        <v>784</v>
      </c>
      <c r="K704" s="10" t="n">
        <v>4.246</v>
      </c>
      <c r="L704" s="11" t="n">
        <v>45907.5</v>
      </c>
      <c r="M704" s="9" t="n">
        <v>3920000</v>
      </c>
      <c r="N704" s="10" t="n">
        <v>84.3891</v>
      </c>
      <c r="O704" s="9" t="n">
        <v>2023</v>
      </c>
      <c r="P704" s="9" t="n">
        <v>12</v>
      </c>
    </row>
    <row r="705">
      <c r="A705" s="4" t="inlineStr">
        <is>
          <t>CAMP100716</t>
        </is>
      </c>
      <c r="B705" s="4" t="inlineStr">
        <is>
          <t>YouTube</t>
        </is>
      </c>
      <c r="C705" s="4" t="inlineStr">
        <is>
          <t>Fitness</t>
        </is>
      </c>
      <c r="D705" s="4" t="inlineStr">
        <is>
          <t>Seasonal Sale</t>
        </is>
      </c>
      <c r="E705" s="4" t="inlineStr">
        <is>
          <t>2023-12-18</t>
        </is>
      </c>
      <c r="F705" s="4" t="inlineStr">
        <is>
          <t>2023-12-30</t>
        </is>
      </c>
      <c r="G705" s="5" t="n">
        <v>12</v>
      </c>
      <c r="H705" s="5" t="n">
        <v>230089</v>
      </c>
      <c r="I705" s="5" t="n">
        <v>60553</v>
      </c>
      <c r="J705" s="5" t="n">
        <v>4093</v>
      </c>
      <c r="K705" s="6" t="n">
        <v>26.3172</v>
      </c>
      <c r="L705" s="7" t="n">
        <v>27610.68</v>
      </c>
      <c r="M705" s="5" t="n">
        <v>3274400</v>
      </c>
      <c r="N705" s="6" t="n">
        <v>117.5918</v>
      </c>
      <c r="O705" s="5" t="n">
        <v>2023</v>
      </c>
      <c r="P705" s="5" t="n">
        <v>12</v>
      </c>
    </row>
    <row r="706">
      <c r="A706" s="8" t="inlineStr">
        <is>
          <t>CAMP100717</t>
        </is>
      </c>
      <c r="B706" s="8" t="inlineStr">
        <is>
          <t>Instagram</t>
        </is>
      </c>
      <c r="C706" s="8" t="inlineStr">
        <is>
          <t>Beauty</t>
        </is>
      </c>
      <c r="D706" s="8" t="inlineStr">
        <is>
          <t>Product Launch</t>
        </is>
      </c>
      <c r="E706" s="8" t="inlineStr">
        <is>
          <t>2023-12-19</t>
        </is>
      </c>
      <c r="F706" s="8" t="inlineStr">
        <is>
          <t>2024-01-07</t>
        </is>
      </c>
      <c r="G706" s="9" t="n">
        <v>19</v>
      </c>
      <c r="H706" s="9" t="n">
        <v>923626</v>
      </c>
      <c r="I706" s="9" t="n">
        <v>71336</v>
      </c>
      <c r="J706" s="9" t="n">
        <v>949</v>
      </c>
      <c r="K706" s="10" t="n">
        <v>7.7235</v>
      </c>
      <c r="L706" s="11" t="n">
        <v>138543.9</v>
      </c>
      <c r="M706" s="9" t="n">
        <v>1423500</v>
      </c>
      <c r="N706" s="10" t="n">
        <v>9.274699999999999</v>
      </c>
      <c r="O706" s="9" t="n">
        <v>2023</v>
      </c>
      <c r="P706" s="9" t="n">
        <v>12</v>
      </c>
    </row>
    <row r="707">
      <c r="A707" s="4" t="inlineStr">
        <is>
          <t>CAMP100718</t>
        </is>
      </c>
      <c r="B707" s="4" t="inlineStr">
        <is>
          <t>YouTube</t>
        </is>
      </c>
      <c r="C707" s="4" t="inlineStr">
        <is>
          <t>Beauty</t>
        </is>
      </c>
      <c r="D707" s="4" t="inlineStr">
        <is>
          <t>Product Launch</t>
        </is>
      </c>
      <c r="E707" s="4" t="inlineStr">
        <is>
          <t>2023-12-20</t>
        </is>
      </c>
      <c r="F707" s="4" t="inlineStr">
        <is>
          <t>2024-01-14</t>
        </is>
      </c>
      <c r="G707" s="5" t="n">
        <v>25</v>
      </c>
      <c r="H707" s="5" t="n">
        <v>876964</v>
      </c>
      <c r="I707" s="5" t="n">
        <v>9488</v>
      </c>
      <c r="J707" s="5" t="n">
        <v>2498</v>
      </c>
      <c r="K707" s="6" t="n">
        <v>1.0819</v>
      </c>
      <c r="L707" s="7" t="n">
        <v>105235.68</v>
      </c>
      <c r="M707" s="5" t="n">
        <v>3747000</v>
      </c>
      <c r="N707" s="6" t="n">
        <v>34.6058</v>
      </c>
      <c r="O707" s="5" t="n">
        <v>2023</v>
      </c>
      <c r="P707" s="5" t="n">
        <v>12</v>
      </c>
    </row>
    <row r="708">
      <c r="A708" s="8" t="inlineStr">
        <is>
          <t>CAMP100719</t>
        </is>
      </c>
      <c r="B708" s="8" t="inlineStr">
        <is>
          <t>Twitter</t>
        </is>
      </c>
      <c r="C708" s="8" t="inlineStr">
        <is>
          <t>Food</t>
        </is>
      </c>
      <c r="D708" s="8" t="inlineStr">
        <is>
          <t>Brand Awareness</t>
        </is>
      </c>
      <c r="E708" s="8" t="inlineStr">
        <is>
          <t>2023-12-21</t>
        </is>
      </c>
      <c r="F708" s="8" t="inlineStr">
        <is>
          <t>2024-01-03</t>
        </is>
      </c>
      <c r="G708" s="9" t="n">
        <v>13</v>
      </c>
      <c r="H708" s="9" t="n">
        <v>554482</v>
      </c>
      <c r="I708" s="9" t="n">
        <v>72763</v>
      </c>
      <c r="J708" s="9" t="n">
        <v>4163</v>
      </c>
      <c r="K708" s="10" t="n">
        <v>13.1227</v>
      </c>
      <c r="L708" s="11" t="n">
        <v>44358.56</v>
      </c>
      <c r="M708" s="9" t="n">
        <v>1248900</v>
      </c>
      <c r="N708" s="10" t="n">
        <v>27.1547</v>
      </c>
      <c r="O708" s="9" t="n">
        <v>2023</v>
      </c>
      <c r="P708" s="9" t="n">
        <v>12</v>
      </c>
    </row>
    <row r="709">
      <c r="A709" s="4" t="inlineStr">
        <is>
          <t>CAMP100720</t>
        </is>
      </c>
      <c r="B709" s="4" t="inlineStr">
        <is>
          <t>YouTube</t>
        </is>
      </c>
      <c r="C709" s="4" t="inlineStr">
        <is>
          <t>Travel</t>
        </is>
      </c>
      <c r="D709" s="4" t="inlineStr">
        <is>
          <t>Brand Awareness</t>
        </is>
      </c>
      <c r="E709" s="4" t="inlineStr">
        <is>
          <t>2023-12-22</t>
        </is>
      </c>
      <c r="F709" s="4" t="inlineStr">
        <is>
          <t>2024-01-11</t>
        </is>
      </c>
      <c r="G709" s="5" t="n">
        <v>20</v>
      </c>
      <c r="H709" s="5" t="n">
        <v>275728</v>
      </c>
      <c r="I709" s="5" t="n">
        <v>59942</v>
      </c>
      <c r="J709" s="5" t="n">
        <v>2895</v>
      </c>
      <c r="K709" s="6" t="n">
        <v>21.7395</v>
      </c>
      <c r="L709" s="7" t="n">
        <v>33087.36</v>
      </c>
      <c r="M709" s="5" t="n">
        <v>8685000</v>
      </c>
      <c r="N709" s="6" t="n">
        <v>261.4869</v>
      </c>
      <c r="O709" s="5" t="n">
        <v>2023</v>
      </c>
      <c r="P709" s="5" t="n">
        <v>12</v>
      </c>
    </row>
    <row r="710">
      <c r="A710" s="8" t="inlineStr">
        <is>
          <t>CAMP100721</t>
        </is>
      </c>
      <c r="B710" s="8" t="inlineStr">
        <is>
          <t>YouTube</t>
        </is>
      </c>
      <c r="C710" s="8" t="inlineStr">
        <is>
          <t>Fashion</t>
        </is>
      </c>
      <c r="D710" s="8" t="inlineStr">
        <is>
          <t>Seasonal Sale</t>
        </is>
      </c>
      <c r="E710" s="8" t="inlineStr">
        <is>
          <t>2023-12-23</t>
        </is>
      </c>
      <c r="F710" s="8" t="inlineStr">
        <is>
          <t>2024-01-14</t>
        </is>
      </c>
      <c r="G710" s="9" t="n">
        <v>22</v>
      </c>
      <c r="H710" s="9" t="n">
        <v>497754</v>
      </c>
      <c r="I710" s="9" t="n">
        <v>87100</v>
      </c>
      <c r="J710" s="9" t="n">
        <v>2457</v>
      </c>
      <c r="K710" s="10" t="n">
        <v>17.4986</v>
      </c>
      <c r="L710" s="11" t="n">
        <v>59730.48</v>
      </c>
      <c r="M710" s="9" t="n">
        <v>2948400</v>
      </c>
      <c r="N710" s="10" t="n">
        <v>48.3617</v>
      </c>
      <c r="O710" s="9" t="n">
        <v>2023</v>
      </c>
      <c r="P710" s="9" t="n">
        <v>12</v>
      </c>
    </row>
    <row r="711">
      <c r="A711" s="4" t="inlineStr">
        <is>
          <t>CAMP100722</t>
        </is>
      </c>
      <c r="B711" s="4" t="inlineStr">
        <is>
          <t>Instagram</t>
        </is>
      </c>
      <c r="C711" s="4" t="inlineStr">
        <is>
          <t>Fitness</t>
        </is>
      </c>
      <c r="D711" s="4" t="inlineStr">
        <is>
          <t>Giveaway</t>
        </is>
      </c>
      <c r="E711" s="4" t="inlineStr">
        <is>
          <t>2023-12-24</t>
        </is>
      </c>
      <c r="F711" s="4" t="inlineStr">
        <is>
          <t>2023-12-31</t>
        </is>
      </c>
      <c r="G711" s="5" t="n">
        <v>7</v>
      </c>
      <c r="H711" s="5" t="n">
        <v>797340</v>
      </c>
      <c r="I711" s="5" t="n">
        <v>91875</v>
      </c>
      <c r="J711" s="5" t="n">
        <v>1559</v>
      </c>
      <c r="K711" s="6" t="n">
        <v>11.5227</v>
      </c>
      <c r="L711" s="7" t="n">
        <v>119601</v>
      </c>
      <c r="M711" s="5" t="n">
        <v>1247200</v>
      </c>
      <c r="N711" s="6" t="n">
        <v>9.428000000000001</v>
      </c>
      <c r="O711" s="5" t="n">
        <v>2023</v>
      </c>
      <c r="P711" s="5" t="n">
        <v>12</v>
      </c>
    </row>
    <row r="712">
      <c r="A712" s="8" t="inlineStr">
        <is>
          <t>CAMP100723</t>
        </is>
      </c>
      <c r="B712" s="8" t="inlineStr">
        <is>
          <t>Twitter</t>
        </is>
      </c>
      <c r="C712" s="8" t="inlineStr">
        <is>
          <t>Beauty</t>
        </is>
      </c>
      <c r="D712" s="8" t="inlineStr">
        <is>
          <t>Giveaway</t>
        </is>
      </c>
      <c r="E712" s="8" t="inlineStr">
        <is>
          <t>2023-12-25</t>
        </is>
      </c>
      <c r="F712" s="8" t="inlineStr">
        <is>
          <t>2024-01-06</t>
        </is>
      </c>
      <c r="G712" s="9" t="n">
        <v>12</v>
      </c>
      <c r="H712" s="9" t="n">
        <v>444938</v>
      </c>
      <c r="I712" s="9" t="n">
        <v>52999</v>
      </c>
      <c r="J712" s="9" t="n">
        <v>146</v>
      </c>
      <c r="K712" s="10" t="n">
        <v>11.9115</v>
      </c>
      <c r="L712" s="11" t="n">
        <v>35595.04</v>
      </c>
      <c r="M712" s="9" t="n">
        <v>219000</v>
      </c>
      <c r="N712" s="10" t="n">
        <v>5.1525</v>
      </c>
      <c r="O712" s="9" t="n">
        <v>2023</v>
      </c>
      <c r="P712" s="9" t="n">
        <v>12</v>
      </c>
    </row>
    <row r="713">
      <c r="A713" s="4" t="inlineStr">
        <is>
          <t>CAMP100724</t>
        </is>
      </c>
      <c r="B713" s="4" t="inlineStr">
        <is>
          <t>Instagram</t>
        </is>
      </c>
      <c r="C713" s="4" t="inlineStr">
        <is>
          <t>Fitness</t>
        </is>
      </c>
      <c r="D713" s="4" t="inlineStr">
        <is>
          <t>Seasonal Sale</t>
        </is>
      </c>
      <c r="E713" s="4" t="inlineStr">
        <is>
          <t>2023-12-26</t>
        </is>
      </c>
      <c r="F713" s="4" t="inlineStr">
        <is>
          <t>2024-01-12</t>
        </is>
      </c>
      <c r="G713" s="5" t="n">
        <v>17</v>
      </c>
      <c r="H713" s="5" t="n">
        <v>926488</v>
      </c>
      <c r="I713" s="5" t="n">
        <v>1013</v>
      </c>
      <c r="J713" s="5" t="n">
        <v>2588</v>
      </c>
      <c r="K713" s="6" t="n">
        <v>0.1093</v>
      </c>
      <c r="L713" s="7" t="n">
        <v>138973.2</v>
      </c>
      <c r="M713" s="5" t="n">
        <v>2070400</v>
      </c>
      <c r="N713" s="6" t="n">
        <v>13.8978</v>
      </c>
      <c r="O713" s="5" t="n">
        <v>2023</v>
      </c>
      <c r="P713" s="5" t="n">
        <v>12</v>
      </c>
    </row>
    <row r="714">
      <c r="A714" s="8" t="inlineStr">
        <is>
          <t>CAMP100725</t>
        </is>
      </c>
      <c r="B714" s="8" t="inlineStr">
        <is>
          <t>Instagram</t>
        </is>
      </c>
      <c r="C714" s="8" t="inlineStr">
        <is>
          <t>Food</t>
        </is>
      </c>
      <c r="D714" s="8" t="inlineStr">
        <is>
          <t>Event Promotion</t>
        </is>
      </c>
      <c r="E714" s="8" t="inlineStr">
        <is>
          <t>2023-12-27</t>
        </is>
      </c>
      <c r="F714" s="8" t="inlineStr">
        <is>
          <t>2023-12-28</t>
        </is>
      </c>
      <c r="G714" s="9" t="n">
        <v>1</v>
      </c>
      <c r="H714" s="9" t="n">
        <v>348129</v>
      </c>
      <c r="I714" s="9" t="n">
        <v>9062</v>
      </c>
      <c r="J714" s="9" t="n">
        <v>4222</v>
      </c>
      <c r="K714" s="10" t="n">
        <v>2.6031</v>
      </c>
      <c r="L714" s="11" t="n">
        <v>52219.35</v>
      </c>
      <c r="M714" s="9" t="n">
        <v>1266600</v>
      </c>
      <c r="N714" s="10" t="n">
        <v>23.2554</v>
      </c>
      <c r="O714" s="9" t="n">
        <v>2023</v>
      </c>
      <c r="P714" s="9" t="n">
        <v>12</v>
      </c>
    </row>
    <row r="715">
      <c r="A715" s="4" t="inlineStr">
        <is>
          <t>CAMP100726</t>
        </is>
      </c>
      <c r="B715" s="4" t="inlineStr">
        <is>
          <t>Instagram</t>
        </is>
      </c>
      <c r="C715" s="4" t="inlineStr">
        <is>
          <t>Travel</t>
        </is>
      </c>
      <c r="D715" s="4" t="inlineStr">
        <is>
          <t>Brand Awareness</t>
        </is>
      </c>
      <c r="E715" s="4" t="inlineStr">
        <is>
          <t>2023-12-28</t>
        </is>
      </c>
      <c r="F715" s="4" t="inlineStr">
        <is>
          <t>2024-01-16</t>
        </is>
      </c>
      <c r="G715" s="5" t="n">
        <v>19</v>
      </c>
      <c r="H715" s="5" t="n">
        <v>967771</v>
      </c>
      <c r="I715" s="5" t="n">
        <v>50465</v>
      </c>
      <c r="J715" s="5" t="n">
        <v>3534</v>
      </c>
      <c r="K715" s="6" t="n">
        <v>5.2146</v>
      </c>
      <c r="L715" s="7" t="n">
        <v>145165.65</v>
      </c>
      <c r="M715" s="5" t="n">
        <v>10602000</v>
      </c>
      <c r="N715" s="6" t="n">
        <v>72.0338</v>
      </c>
      <c r="O715" s="5" t="n">
        <v>2023</v>
      </c>
      <c r="P715" s="5" t="n">
        <v>12</v>
      </c>
    </row>
    <row r="716">
      <c r="A716" s="8" t="inlineStr">
        <is>
          <t>CAMP100727</t>
        </is>
      </c>
      <c r="B716" s="8" t="inlineStr">
        <is>
          <t>Instagram</t>
        </is>
      </c>
      <c r="C716" s="8" t="inlineStr">
        <is>
          <t>Beauty</t>
        </is>
      </c>
      <c r="D716" s="8" t="inlineStr">
        <is>
          <t>Event Promotion</t>
        </is>
      </c>
      <c r="E716" s="8" t="inlineStr">
        <is>
          <t>2023-12-29</t>
        </is>
      </c>
      <c r="F716" s="8" t="inlineStr">
        <is>
          <t>2024-01-22</t>
        </is>
      </c>
      <c r="G716" s="9" t="n">
        <v>24</v>
      </c>
      <c r="H716" s="9" t="n">
        <v>368675</v>
      </c>
      <c r="I716" s="9" t="n">
        <v>38157</v>
      </c>
      <c r="J716" s="9" t="n">
        <v>1587</v>
      </c>
      <c r="K716" s="10" t="n">
        <v>10.3498</v>
      </c>
      <c r="L716" s="11" t="n">
        <v>55301.25</v>
      </c>
      <c r="M716" s="9" t="n">
        <v>2380500</v>
      </c>
      <c r="N716" s="10" t="n">
        <v>42.046</v>
      </c>
      <c r="O716" s="9" t="n">
        <v>2023</v>
      </c>
      <c r="P716" s="9" t="n">
        <v>12</v>
      </c>
    </row>
    <row r="717">
      <c r="A717" s="4" t="inlineStr">
        <is>
          <t>CAMP100728</t>
        </is>
      </c>
      <c r="B717" s="4" t="inlineStr">
        <is>
          <t>YouTube</t>
        </is>
      </c>
      <c r="C717" s="4" t="inlineStr">
        <is>
          <t>Food</t>
        </is>
      </c>
      <c r="D717" s="4" t="inlineStr">
        <is>
          <t>Event Promotion</t>
        </is>
      </c>
      <c r="E717" s="4" t="inlineStr">
        <is>
          <t>2023-12-30</t>
        </is>
      </c>
      <c r="F717" s="4" t="inlineStr">
        <is>
          <t>2024-01-08</t>
        </is>
      </c>
      <c r="G717" s="5" t="n">
        <v>9</v>
      </c>
      <c r="H717" s="5" t="n">
        <v>131536</v>
      </c>
      <c r="I717" s="5" t="n">
        <v>85788</v>
      </c>
      <c r="J717" s="5" t="n">
        <v>4217</v>
      </c>
      <c r="K717" s="6" t="n">
        <v>65.22020000000001</v>
      </c>
      <c r="L717" s="7" t="n">
        <v>15784.32</v>
      </c>
      <c r="M717" s="5" t="n">
        <v>1265100</v>
      </c>
      <c r="N717" s="6" t="n">
        <v>79.14919999999999</v>
      </c>
      <c r="O717" s="5" t="n">
        <v>2023</v>
      </c>
      <c r="P717" s="5" t="n">
        <v>12</v>
      </c>
    </row>
    <row r="718">
      <c r="A718" s="8" t="inlineStr">
        <is>
          <t>CAMP100729</t>
        </is>
      </c>
      <c r="B718" s="8" t="inlineStr">
        <is>
          <t>YouTube</t>
        </is>
      </c>
      <c r="C718" s="8" t="inlineStr">
        <is>
          <t>Fitness</t>
        </is>
      </c>
      <c r="D718" s="8" t="inlineStr">
        <is>
          <t>Seasonal Sale</t>
        </is>
      </c>
      <c r="E718" s="8" t="inlineStr">
        <is>
          <t>2023-12-31</t>
        </is>
      </c>
      <c r="F718" s="8" t="inlineStr">
        <is>
          <t>2024-01-16</t>
        </is>
      </c>
      <c r="G718" s="9" t="n">
        <v>16</v>
      </c>
      <c r="H718" s="9" t="n">
        <v>629123</v>
      </c>
      <c r="I718" s="9" t="n">
        <v>50914</v>
      </c>
      <c r="J718" s="9" t="n">
        <v>1113</v>
      </c>
      <c r="K718" s="10" t="n">
        <v>8.0929</v>
      </c>
      <c r="L718" s="11" t="n">
        <v>75494.75999999999</v>
      </c>
      <c r="M718" s="9" t="n">
        <v>890400</v>
      </c>
      <c r="N718" s="10" t="n">
        <v>10.7942</v>
      </c>
      <c r="O718" s="9" t="n">
        <v>2023</v>
      </c>
      <c r="P718" s="9" t="n">
        <v>12</v>
      </c>
    </row>
    <row r="719">
      <c r="A719" s="4" t="inlineStr">
        <is>
          <t>CAMP100730</t>
        </is>
      </c>
      <c r="B719" s="4" t="inlineStr">
        <is>
          <t>Instagram</t>
        </is>
      </c>
      <c r="C719" s="4" t="inlineStr">
        <is>
          <t>Fashion</t>
        </is>
      </c>
      <c r="D719" s="4" t="inlineStr">
        <is>
          <t>Event Promotion</t>
        </is>
      </c>
      <c r="E719" s="4" t="inlineStr">
        <is>
          <t>2024-01-01</t>
        </is>
      </c>
      <c r="F719" s="4" t="inlineStr">
        <is>
          <t>2024-01-10</t>
        </is>
      </c>
      <c r="G719" s="5" t="n">
        <v>9</v>
      </c>
      <c r="H719" s="5" t="n">
        <v>508623</v>
      </c>
      <c r="I719" s="5" t="n">
        <v>97937</v>
      </c>
      <c r="J719" s="5" t="n">
        <v>2565</v>
      </c>
      <c r="K719" s="6" t="n">
        <v>19.2553</v>
      </c>
      <c r="L719" s="7" t="n">
        <v>76293.45</v>
      </c>
      <c r="M719" s="5" t="n">
        <v>3078000</v>
      </c>
      <c r="N719" s="6" t="n">
        <v>39.3442</v>
      </c>
      <c r="O719" s="5" t="n">
        <v>2024</v>
      </c>
      <c r="P719" s="5" t="n">
        <v>1</v>
      </c>
    </row>
    <row r="720">
      <c r="A720" s="8" t="inlineStr">
        <is>
          <t>CAMP100731</t>
        </is>
      </c>
      <c r="B720" s="8" t="inlineStr">
        <is>
          <t>Instagram</t>
        </is>
      </c>
      <c r="C720" s="8" t="inlineStr">
        <is>
          <t>Travel</t>
        </is>
      </c>
      <c r="D720" s="8" t="inlineStr">
        <is>
          <t>Product Launch</t>
        </is>
      </c>
      <c r="E720" s="8" t="inlineStr">
        <is>
          <t>2024-01-02</t>
        </is>
      </c>
      <c r="F720" s="8" t="inlineStr">
        <is>
          <t>2024-01-11</t>
        </is>
      </c>
      <c r="G720" s="9" t="n">
        <v>9</v>
      </c>
      <c r="H720" s="9" t="n">
        <v>583151</v>
      </c>
      <c r="I720" s="9" t="n">
        <v>76824</v>
      </c>
      <c r="J720" s="9" t="n">
        <v>311</v>
      </c>
      <c r="K720" s="10" t="n">
        <v>13.1739</v>
      </c>
      <c r="L720" s="11" t="n">
        <v>87472.64999999999</v>
      </c>
      <c r="M720" s="9" t="n">
        <v>933000</v>
      </c>
      <c r="N720" s="10" t="n">
        <v>9.6662</v>
      </c>
      <c r="O720" s="9" t="n">
        <v>2024</v>
      </c>
      <c r="P720" s="9" t="n">
        <v>1</v>
      </c>
    </row>
    <row r="721">
      <c r="A721" s="4" t="inlineStr">
        <is>
          <t>CAMP100732</t>
        </is>
      </c>
      <c r="B721" s="4" t="inlineStr">
        <is>
          <t>Instagram</t>
        </is>
      </c>
      <c r="C721" s="4" t="inlineStr">
        <is>
          <t>Travel</t>
        </is>
      </c>
      <c r="D721" s="4" t="inlineStr">
        <is>
          <t>Product Launch</t>
        </is>
      </c>
      <c r="E721" s="4" t="inlineStr">
        <is>
          <t>2024-01-03</t>
        </is>
      </c>
      <c r="F721" s="4" t="inlineStr">
        <is>
          <t>2024-01-23</t>
        </is>
      </c>
      <c r="G721" s="5" t="n">
        <v>20</v>
      </c>
      <c r="H721" s="5" t="n">
        <v>366706</v>
      </c>
      <c r="I721" s="5" t="n">
        <v>1299</v>
      </c>
      <c r="J721" s="5" t="n">
        <v>4595</v>
      </c>
      <c r="K721" s="6" t="n">
        <v>0.3542</v>
      </c>
      <c r="L721" s="7" t="n">
        <v>55005.9</v>
      </c>
      <c r="M721" s="5" t="n">
        <v>13785000</v>
      </c>
      <c r="N721" s="6" t="n">
        <v>249.6095</v>
      </c>
      <c r="O721" s="5" t="n">
        <v>2024</v>
      </c>
      <c r="P721" s="5" t="n">
        <v>1</v>
      </c>
    </row>
    <row r="722">
      <c r="A722" s="8" t="inlineStr">
        <is>
          <t>CAMP100733</t>
        </is>
      </c>
      <c r="B722" s="8" t="inlineStr">
        <is>
          <t>Instagram</t>
        </is>
      </c>
      <c r="C722" s="8" t="inlineStr">
        <is>
          <t>Fashion</t>
        </is>
      </c>
      <c r="D722" s="8" t="inlineStr">
        <is>
          <t>Event Promotion</t>
        </is>
      </c>
      <c r="E722" s="8" t="inlineStr">
        <is>
          <t>2024-01-04</t>
        </is>
      </c>
      <c r="F722" s="8" t="inlineStr">
        <is>
          <t>2024-01-19</t>
        </is>
      </c>
      <c r="G722" s="9" t="n">
        <v>15</v>
      </c>
      <c r="H722" s="9" t="n">
        <v>146362</v>
      </c>
      <c r="I722" s="9" t="n">
        <v>65442</v>
      </c>
      <c r="J722" s="9" t="n">
        <v>1929</v>
      </c>
      <c r="K722" s="10" t="n">
        <v>44.7124</v>
      </c>
      <c r="L722" s="11" t="n">
        <v>21954.3</v>
      </c>
      <c r="M722" s="9" t="n">
        <v>2314800</v>
      </c>
      <c r="N722" s="10" t="n">
        <v>104.4372</v>
      </c>
      <c r="O722" s="9" t="n">
        <v>2024</v>
      </c>
      <c r="P722" s="9" t="n">
        <v>1</v>
      </c>
    </row>
    <row r="723">
      <c r="A723" s="4" t="inlineStr">
        <is>
          <t>CAMP100734</t>
        </is>
      </c>
      <c r="B723" s="4" t="inlineStr">
        <is>
          <t>Instagram</t>
        </is>
      </c>
      <c r="C723" s="4" t="inlineStr">
        <is>
          <t>Tech</t>
        </is>
      </c>
      <c r="D723" s="4" t="inlineStr">
        <is>
          <t>Giveaway</t>
        </is>
      </c>
      <c r="E723" s="4" t="inlineStr">
        <is>
          <t>2024-01-05</t>
        </is>
      </c>
      <c r="F723" s="4" t="inlineStr">
        <is>
          <t>2024-01-19</t>
        </is>
      </c>
      <c r="G723" s="5" t="n">
        <v>14</v>
      </c>
      <c r="H723" s="5" t="n">
        <v>713477</v>
      </c>
      <c r="I723" s="5" t="n">
        <v>92170</v>
      </c>
      <c r="J723" s="5" t="n">
        <v>4966</v>
      </c>
      <c r="K723" s="6" t="n">
        <v>12.9184</v>
      </c>
      <c r="L723" s="7" t="n">
        <v>107021.55</v>
      </c>
      <c r="M723" s="5" t="n">
        <v>24830000</v>
      </c>
      <c r="N723" s="6" t="n">
        <v>231.0093</v>
      </c>
      <c r="O723" s="5" t="n">
        <v>2024</v>
      </c>
      <c r="P723" s="5" t="n">
        <v>1</v>
      </c>
    </row>
    <row r="724">
      <c r="A724" s="8" t="inlineStr">
        <is>
          <t>CAMP100735</t>
        </is>
      </c>
      <c r="B724" s="8" t="inlineStr">
        <is>
          <t>YouTube</t>
        </is>
      </c>
      <c r="C724" s="8" t="inlineStr">
        <is>
          <t>Fashion</t>
        </is>
      </c>
      <c r="D724" s="8" t="inlineStr">
        <is>
          <t>Brand Awareness</t>
        </is>
      </c>
      <c r="E724" s="8" t="inlineStr">
        <is>
          <t>2024-01-06</t>
        </is>
      </c>
      <c r="F724" s="8" t="inlineStr">
        <is>
          <t>2024-01-23</t>
        </is>
      </c>
      <c r="G724" s="9" t="n">
        <v>17</v>
      </c>
      <c r="H724" s="9" t="n">
        <v>400702</v>
      </c>
      <c r="I724" s="9" t="n">
        <v>41933</v>
      </c>
      <c r="J724" s="9" t="n">
        <v>4707</v>
      </c>
      <c r="K724" s="10" t="n">
        <v>10.4649</v>
      </c>
      <c r="L724" s="11" t="n">
        <v>48084.24</v>
      </c>
      <c r="M724" s="9" t="n">
        <v>5648400</v>
      </c>
      <c r="N724" s="10" t="n">
        <v>116.4688</v>
      </c>
      <c r="O724" s="9" t="n">
        <v>2024</v>
      </c>
      <c r="P724" s="9" t="n">
        <v>1</v>
      </c>
    </row>
    <row r="725">
      <c r="A725" s="4" t="inlineStr">
        <is>
          <t>CAMP100736</t>
        </is>
      </c>
      <c r="B725" s="4" t="inlineStr">
        <is>
          <t>Instagram</t>
        </is>
      </c>
      <c r="C725" s="4" t="inlineStr">
        <is>
          <t>Fashion</t>
        </is>
      </c>
      <c r="D725" s="4" t="inlineStr">
        <is>
          <t>Seasonal Sale</t>
        </is>
      </c>
      <c r="E725" s="4" t="inlineStr">
        <is>
          <t>2024-01-07</t>
        </is>
      </c>
      <c r="F725" s="4" t="inlineStr">
        <is>
          <t>2024-01-12</t>
        </is>
      </c>
      <c r="G725" s="5" t="n">
        <v>5</v>
      </c>
      <c r="H725" s="5" t="n">
        <v>623017</v>
      </c>
      <c r="I725" s="5" t="n">
        <v>25115</v>
      </c>
      <c r="J725" s="5" t="n">
        <v>1310</v>
      </c>
      <c r="K725" s="6" t="n">
        <v>4.0312</v>
      </c>
      <c r="L725" s="7" t="n">
        <v>93452.55</v>
      </c>
      <c r="M725" s="5" t="n">
        <v>1572000</v>
      </c>
      <c r="N725" s="6" t="n">
        <v>15.8214</v>
      </c>
      <c r="O725" s="5" t="n">
        <v>2024</v>
      </c>
      <c r="P725" s="5" t="n">
        <v>1</v>
      </c>
    </row>
    <row r="726">
      <c r="A726" s="8" t="inlineStr">
        <is>
          <t>CAMP100737</t>
        </is>
      </c>
      <c r="B726" s="8" t="inlineStr">
        <is>
          <t>Instagram</t>
        </is>
      </c>
      <c r="C726" s="8" t="inlineStr">
        <is>
          <t>Gaming</t>
        </is>
      </c>
      <c r="D726" s="8" t="inlineStr">
        <is>
          <t>Event Promotion</t>
        </is>
      </c>
      <c r="E726" s="8" t="inlineStr">
        <is>
          <t>2024-01-08</t>
        </is>
      </c>
      <c r="F726" s="8" t="inlineStr">
        <is>
          <t>2024-02-06</t>
        </is>
      </c>
      <c r="G726" s="9" t="n">
        <v>29</v>
      </c>
      <c r="H726" s="9" t="n">
        <v>277937</v>
      </c>
      <c r="I726" s="9" t="n">
        <v>63714</v>
      </c>
      <c r="J726" s="9" t="n">
        <v>2210</v>
      </c>
      <c r="K726" s="10" t="n">
        <v>22.9239</v>
      </c>
      <c r="L726" s="11" t="n">
        <v>41690.55</v>
      </c>
      <c r="M726" s="9" t="n">
        <v>2210000</v>
      </c>
      <c r="N726" s="10" t="n">
        <v>52.0096</v>
      </c>
      <c r="O726" s="9" t="n">
        <v>2024</v>
      </c>
      <c r="P726" s="9" t="n">
        <v>1</v>
      </c>
    </row>
    <row r="727">
      <c r="A727" s="4" t="inlineStr">
        <is>
          <t>CAMP100738</t>
        </is>
      </c>
      <c r="B727" s="4" t="inlineStr">
        <is>
          <t>Instagram</t>
        </is>
      </c>
      <c r="C727" s="4" t="inlineStr">
        <is>
          <t>Fashion</t>
        </is>
      </c>
      <c r="D727" s="4" t="inlineStr">
        <is>
          <t>Product Launch</t>
        </is>
      </c>
      <c r="E727" s="4" t="inlineStr">
        <is>
          <t>2024-01-09</t>
        </is>
      </c>
      <c r="F727" s="4" t="inlineStr">
        <is>
          <t>2024-01-16</t>
        </is>
      </c>
      <c r="G727" s="5" t="n">
        <v>7</v>
      </c>
      <c r="H727" s="5" t="n">
        <v>518170</v>
      </c>
      <c r="I727" s="5" t="n">
        <v>55474</v>
      </c>
      <c r="J727" s="5" t="n">
        <v>4880</v>
      </c>
      <c r="K727" s="6" t="n">
        <v>10.7058</v>
      </c>
      <c r="L727" s="7" t="n">
        <v>77725.5</v>
      </c>
      <c r="M727" s="5" t="n">
        <v>5856000</v>
      </c>
      <c r="N727" s="6" t="n">
        <v>74.3421</v>
      </c>
      <c r="O727" s="5" t="n">
        <v>2024</v>
      </c>
      <c r="P727" s="5" t="n">
        <v>1</v>
      </c>
    </row>
    <row r="728">
      <c r="A728" s="8" t="inlineStr">
        <is>
          <t>CAMP100739</t>
        </is>
      </c>
      <c r="B728" s="8" t="inlineStr">
        <is>
          <t>YouTube</t>
        </is>
      </c>
      <c r="C728" s="8" t="inlineStr">
        <is>
          <t>Food</t>
        </is>
      </c>
      <c r="D728" s="8" t="inlineStr">
        <is>
          <t>Product Launch</t>
        </is>
      </c>
      <c r="E728" s="8" t="inlineStr">
        <is>
          <t>2024-01-10</t>
        </is>
      </c>
      <c r="F728" s="8" t="inlineStr">
        <is>
          <t>2024-01-13</t>
        </is>
      </c>
      <c r="G728" s="9" t="n">
        <v>3</v>
      </c>
      <c r="H728" s="9" t="n">
        <v>491436</v>
      </c>
      <c r="I728" s="9" t="n">
        <v>18452</v>
      </c>
      <c r="J728" s="9" t="n">
        <v>4284</v>
      </c>
      <c r="K728" s="10" t="n">
        <v>3.7547</v>
      </c>
      <c r="L728" s="11" t="n">
        <v>58972.32</v>
      </c>
      <c r="M728" s="9" t="n">
        <v>1285200</v>
      </c>
      <c r="N728" s="10" t="n">
        <v>20.7933</v>
      </c>
      <c r="O728" s="9" t="n">
        <v>2024</v>
      </c>
      <c r="P728" s="9" t="n">
        <v>1</v>
      </c>
    </row>
    <row r="729">
      <c r="A729" s="4" t="inlineStr">
        <is>
          <t>CAMP100740</t>
        </is>
      </c>
      <c r="B729" s="4" t="inlineStr">
        <is>
          <t>Instagram</t>
        </is>
      </c>
      <c r="C729" s="4" t="inlineStr">
        <is>
          <t>Beauty</t>
        </is>
      </c>
      <c r="D729" s="4" t="inlineStr">
        <is>
          <t>Product Launch</t>
        </is>
      </c>
      <c r="E729" s="4" t="inlineStr">
        <is>
          <t>2024-01-11</t>
        </is>
      </c>
      <c r="F729" s="4" t="inlineStr">
        <is>
          <t>2024-01-23</t>
        </is>
      </c>
      <c r="G729" s="5" t="n">
        <v>12</v>
      </c>
      <c r="H729" s="5" t="n">
        <v>86376</v>
      </c>
      <c r="I729" s="5" t="n">
        <v>18596</v>
      </c>
      <c r="J729" s="5" t="n">
        <v>3842</v>
      </c>
      <c r="K729" s="6" t="n">
        <v>21.5291</v>
      </c>
      <c r="L729" s="7" t="n">
        <v>12956.4</v>
      </c>
      <c r="M729" s="5" t="n">
        <v>5763000</v>
      </c>
      <c r="N729" s="6" t="n">
        <v>443.7995</v>
      </c>
      <c r="O729" s="5" t="n">
        <v>2024</v>
      </c>
      <c r="P729" s="5" t="n">
        <v>1</v>
      </c>
    </row>
    <row r="730">
      <c r="A730" s="8" t="inlineStr">
        <is>
          <t>CAMP100741</t>
        </is>
      </c>
      <c r="B730" s="8" t="inlineStr">
        <is>
          <t>Instagram</t>
        </is>
      </c>
      <c r="C730" s="8" t="inlineStr">
        <is>
          <t>Travel</t>
        </is>
      </c>
      <c r="D730" s="8" t="inlineStr">
        <is>
          <t>Product Launch</t>
        </is>
      </c>
      <c r="E730" s="8" t="inlineStr">
        <is>
          <t>2024-01-12</t>
        </is>
      </c>
      <c r="F730" s="8" t="inlineStr">
        <is>
          <t>2024-01-31</t>
        </is>
      </c>
      <c r="G730" s="9" t="n">
        <v>19</v>
      </c>
      <c r="H730" s="9" t="n">
        <v>493004</v>
      </c>
      <c r="I730" s="9" t="n">
        <v>71431</v>
      </c>
      <c r="J730" s="9" t="n">
        <v>2838</v>
      </c>
      <c r="K730" s="10" t="n">
        <v>14.4889</v>
      </c>
      <c r="L730" s="11" t="n">
        <v>73950.60000000001</v>
      </c>
      <c r="M730" s="9" t="n">
        <v>8514000</v>
      </c>
      <c r="N730" s="10" t="n">
        <v>114.1309</v>
      </c>
      <c r="O730" s="9" t="n">
        <v>2024</v>
      </c>
      <c r="P730" s="9" t="n">
        <v>1</v>
      </c>
    </row>
    <row r="731">
      <c r="A731" s="4" t="inlineStr">
        <is>
          <t>CAMP100742</t>
        </is>
      </c>
      <c r="B731" s="4" t="inlineStr">
        <is>
          <t>TikTok</t>
        </is>
      </c>
      <c r="C731" s="4" t="inlineStr">
        <is>
          <t>Tech</t>
        </is>
      </c>
      <c r="D731" s="4" t="inlineStr">
        <is>
          <t>Seasonal Sale</t>
        </is>
      </c>
      <c r="E731" s="4" t="inlineStr">
        <is>
          <t>2024-01-13</t>
        </is>
      </c>
      <c r="F731" s="4" t="inlineStr">
        <is>
          <t>2024-01-29</t>
        </is>
      </c>
      <c r="G731" s="5" t="n">
        <v>16</v>
      </c>
      <c r="H731" s="5" t="n">
        <v>68484</v>
      </c>
      <c r="I731" s="5" t="n">
        <v>28673</v>
      </c>
      <c r="J731" s="5" t="n">
        <v>1559</v>
      </c>
      <c r="K731" s="6" t="n">
        <v>41.8682</v>
      </c>
      <c r="L731" s="7" t="n">
        <v>6848.4</v>
      </c>
      <c r="M731" s="5" t="n">
        <v>7795000</v>
      </c>
      <c r="N731" s="6" t="n">
        <v>1137.2221</v>
      </c>
      <c r="O731" s="5" t="n">
        <v>2024</v>
      </c>
      <c r="P731" s="5" t="n">
        <v>1</v>
      </c>
    </row>
    <row r="732">
      <c r="A732" s="8" t="inlineStr">
        <is>
          <t>CAMP100743</t>
        </is>
      </c>
      <c r="B732" s="8" t="inlineStr">
        <is>
          <t>Instagram</t>
        </is>
      </c>
      <c r="C732" s="8" t="inlineStr">
        <is>
          <t>Gaming</t>
        </is>
      </c>
      <c r="D732" s="8" t="inlineStr">
        <is>
          <t>Seasonal Sale</t>
        </is>
      </c>
      <c r="E732" s="8" t="inlineStr">
        <is>
          <t>2024-01-14</t>
        </is>
      </c>
      <c r="F732" s="8" t="inlineStr">
        <is>
          <t>2024-01-26</t>
        </is>
      </c>
      <c r="G732" s="9" t="n">
        <v>12</v>
      </c>
      <c r="H732" s="9" t="n">
        <v>566546</v>
      </c>
      <c r="I732" s="9" t="n">
        <v>94771</v>
      </c>
      <c r="J732" s="9" t="n">
        <v>704</v>
      </c>
      <c r="K732" s="10" t="n">
        <v>16.7279</v>
      </c>
      <c r="L732" s="11" t="n">
        <v>84981.89999999999</v>
      </c>
      <c r="M732" s="9" t="n">
        <v>704000</v>
      </c>
      <c r="N732" s="10" t="n">
        <v>7.2841</v>
      </c>
      <c r="O732" s="9" t="n">
        <v>2024</v>
      </c>
      <c r="P732" s="9" t="n">
        <v>1</v>
      </c>
    </row>
    <row r="733">
      <c r="A733" s="4" t="inlineStr">
        <is>
          <t>CAMP100744</t>
        </is>
      </c>
      <c r="B733" s="4" t="inlineStr">
        <is>
          <t>YouTube</t>
        </is>
      </c>
      <c r="C733" s="4" t="inlineStr">
        <is>
          <t>Food</t>
        </is>
      </c>
      <c r="D733" s="4" t="inlineStr">
        <is>
          <t>Giveaway</t>
        </is>
      </c>
      <c r="E733" s="4" t="inlineStr">
        <is>
          <t>2024-01-15</t>
        </is>
      </c>
      <c r="F733" s="4" t="inlineStr">
        <is>
          <t>2024-01-26</t>
        </is>
      </c>
      <c r="G733" s="5" t="n">
        <v>11</v>
      </c>
      <c r="H733" s="5" t="n">
        <v>673282</v>
      </c>
      <c r="I733" s="5" t="n">
        <v>80206</v>
      </c>
      <c r="J733" s="5" t="n">
        <v>4049</v>
      </c>
      <c r="K733" s="6" t="n">
        <v>11.9127</v>
      </c>
      <c r="L733" s="7" t="n">
        <v>80793.84</v>
      </c>
      <c r="M733" s="5" t="n">
        <v>1214700</v>
      </c>
      <c r="N733" s="6" t="n">
        <v>14.0346</v>
      </c>
      <c r="O733" s="5" t="n">
        <v>2024</v>
      </c>
      <c r="P733" s="5" t="n">
        <v>1</v>
      </c>
    </row>
    <row r="734">
      <c r="A734" s="8" t="inlineStr">
        <is>
          <t>CAMP100745</t>
        </is>
      </c>
      <c r="B734" s="8" t="inlineStr">
        <is>
          <t>YouTube</t>
        </is>
      </c>
      <c r="C734" s="8" t="inlineStr">
        <is>
          <t>Gaming</t>
        </is>
      </c>
      <c r="D734" s="8" t="inlineStr">
        <is>
          <t>Event Promotion</t>
        </is>
      </c>
      <c r="E734" s="8" t="inlineStr">
        <is>
          <t>2024-01-16</t>
        </is>
      </c>
      <c r="F734" s="8" t="inlineStr">
        <is>
          <t>2024-02-11</t>
        </is>
      </c>
      <c r="G734" s="9" t="n">
        <v>26</v>
      </c>
      <c r="H734" s="9" t="n">
        <v>668513</v>
      </c>
      <c r="I734" s="9" t="n">
        <v>93235</v>
      </c>
      <c r="J734" s="9" t="n">
        <v>3737</v>
      </c>
      <c r="K734" s="10" t="n">
        <v>13.9466</v>
      </c>
      <c r="L734" s="11" t="n">
        <v>80221.56</v>
      </c>
      <c r="M734" s="9" t="n">
        <v>3737000</v>
      </c>
      <c r="N734" s="10" t="n">
        <v>45.5835</v>
      </c>
      <c r="O734" s="9" t="n">
        <v>2024</v>
      </c>
      <c r="P734" s="9" t="n">
        <v>1</v>
      </c>
    </row>
    <row r="735">
      <c r="A735" s="4" t="inlineStr">
        <is>
          <t>CAMP100746</t>
        </is>
      </c>
      <c r="B735" s="4" t="inlineStr">
        <is>
          <t>Instagram</t>
        </is>
      </c>
      <c r="C735" s="4" t="inlineStr">
        <is>
          <t>Food</t>
        </is>
      </c>
      <c r="D735" s="4" t="inlineStr">
        <is>
          <t>Giveaway</t>
        </is>
      </c>
      <c r="E735" s="4" t="inlineStr">
        <is>
          <t>2024-01-17</t>
        </is>
      </c>
      <c r="F735" s="4" t="inlineStr">
        <is>
          <t>2024-02-14</t>
        </is>
      </c>
      <c r="G735" s="5" t="n">
        <v>28</v>
      </c>
      <c r="H735" s="5" t="n">
        <v>319951</v>
      </c>
      <c r="I735" s="5" t="n">
        <v>95270</v>
      </c>
      <c r="J735" s="5" t="n">
        <v>4668</v>
      </c>
      <c r="K735" s="6" t="n">
        <v>29.7764</v>
      </c>
      <c r="L735" s="7" t="n">
        <v>47992.65</v>
      </c>
      <c r="M735" s="5" t="n">
        <v>1400400</v>
      </c>
      <c r="N735" s="6" t="n">
        <v>28.1795</v>
      </c>
      <c r="O735" s="5" t="n">
        <v>2024</v>
      </c>
      <c r="P735" s="5" t="n">
        <v>1</v>
      </c>
    </row>
    <row r="736">
      <c r="A736" s="8" t="inlineStr">
        <is>
          <t>CAMP100747</t>
        </is>
      </c>
      <c r="B736" s="8" t="inlineStr">
        <is>
          <t>YouTube</t>
        </is>
      </c>
      <c r="C736" s="8" t="inlineStr">
        <is>
          <t>Food</t>
        </is>
      </c>
      <c r="D736" s="8" t="inlineStr">
        <is>
          <t>Event Promotion</t>
        </is>
      </c>
      <c r="E736" s="8" t="inlineStr">
        <is>
          <t>2024-01-18</t>
        </is>
      </c>
      <c r="F736" s="8" t="inlineStr">
        <is>
          <t>2024-01-23</t>
        </is>
      </c>
      <c r="G736" s="9" t="n">
        <v>5</v>
      </c>
      <c r="H736" s="9" t="n">
        <v>757523</v>
      </c>
      <c r="I736" s="9" t="n">
        <v>95148</v>
      </c>
      <c r="J736" s="9" t="n">
        <v>1407</v>
      </c>
      <c r="K736" s="10" t="n">
        <v>12.5604</v>
      </c>
      <c r="L736" s="11" t="n">
        <v>90902.75999999999</v>
      </c>
      <c r="M736" s="9" t="n">
        <v>422100</v>
      </c>
      <c r="N736" s="10" t="n">
        <v>3.6434</v>
      </c>
      <c r="O736" s="9" t="n">
        <v>2024</v>
      </c>
      <c r="P736" s="9" t="n">
        <v>1</v>
      </c>
    </row>
    <row r="737">
      <c r="A737" s="4" t="inlineStr">
        <is>
          <t>CAMP100748</t>
        </is>
      </c>
      <c r="B737" s="4" t="inlineStr">
        <is>
          <t>TikTok</t>
        </is>
      </c>
      <c r="C737" s="4" t="inlineStr">
        <is>
          <t>Tech</t>
        </is>
      </c>
      <c r="D737" s="4" t="inlineStr">
        <is>
          <t>Product Launch</t>
        </is>
      </c>
      <c r="E737" s="4" t="inlineStr">
        <is>
          <t>2024-01-19</t>
        </is>
      </c>
      <c r="F737" s="4" t="inlineStr">
        <is>
          <t>2024-01-29</t>
        </is>
      </c>
      <c r="G737" s="5" t="n">
        <v>10</v>
      </c>
      <c r="H737" s="5" t="n">
        <v>799639</v>
      </c>
      <c r="I737" s="5" t="n">
        <v>21890</v>
      </c>
      <c r="J737" s="5" t="n">
        <v>570</v>
      </c>
      <c r="K737" s="6" t="n">
        <v>2.7375</v>
      </c>
      <c r="L737" s="7" t="n">
        <v>79963.89999999999</v>
      </c>
      <c r="M737" s="5" t="n">
        <v>2850000</v>
      </c>
      <c r="N737" s="6" t="n">
        <v>34.6411</v>
      </c>
      <c r="O737" s="5" t="n">
        <v>2024</v>
      </c>
      <c r="P737" s="5" t="n">
        <v>1</v>
      </c>
    </row>
    <row r="738">
      <c r="A738" s="8" t="inlineStr">
        <is>
          <t>CAMP100749</t>
        </is>
      </c>
      <c r="B738" s="8" t="inlineStr">
        <is>
          <t>TikTok</t>
        </is>
      </c>
      <c r="C738" s="8" t="inlineStr">
        <is>
          <t>Travel</t>
        </is>
      </c>
      <c r="D738" s="8" t="inlineStr">
        <is>
          <t>Event Promotion</t>
        </is>
      </c>
      <c r="E738" s="8" t="inlineStr">
        <is>
          <t>2024-01-20</t>
        </is>
      </c>
      <c r="F738" s="8" t="inlineStr">
        <is>
          <t>2024-02-08</t>
        </is>
      </c>
      <c r="G738" s="9" t="n">
        <v>19</v>
      </c>
      <c r="H738" s="9" t="n">
        <v>522479</v>
      </c>
      <c r="I738" s="9" t="n">
        <v>92413</v>
      </c>
      <c r="J738" s="9" t="n">
        <v>390</v>
      </c>
      <c r="K738" s="10" t="n">
        <v>17.6874</v>
      </c>
      <c r="L738" s="11" t="n">
        <v>52247.9</v>
      </c>
      <c r="M738" s="9" t="n">
        <v>1170000</v>
      </c>
      <c r="N738" s="10" t="n">
        <v>21.3932</v>
      </c>
      <c r="O738" s="9" t="n">
        <v>2024</v>
      </c>
      <c r="P738" s="9" t="n">
        <v>1</v>
      </c>
    </row>
    <row r="739">
      <c r="A739" s="4" t="inlineStr">
        <is>
          <t>CAMP100750</t>
        </is>
      </c>
      <c r="B739" s="4" t="inlineStr">
        <is>
          <t>Instagram</t>
        </is>
      </c>
      <c r="C739" s="4" t="inlineStr">
        <is>
          <t>Tech</t>
        </is>
      </c>
      <c r="D739" s="4" t="inlineStr">
        <is>
          <t>Giveaway</t>
        </is>
      </c>
      <c r="E739" s="4" t="inlineStr">
        <is>
          <t>2024-01-21</t>
        </is>
      </c>
      <c r="F739" s="4" t="inlineStr">
        <is>
          <t>2024-01-22</t>
        </is>
      </c>
      <c r="G739" s="5" t="n">
        <v>1</v>
      </c>
      <c r="H739" s="5" t="n">
        <v>923433</v>
      </c>
      <c r="I739" s="5" t="n">
        <v>80884</v>
      </c>
      <c r="J739" s="5" t="n">
        <v>1591</v>
      </c>
      <c r="K739" s="6" t="n">
        <v>8.7591</v>
      </c>
      <c r="L739" s="7" t="n">
        <v>138514.95</v>
      </c>
      <c r="M739" s="5" t="n">
        <v>7955000</v>
      </c>
      <c r="N739" s="6" t="n">
        <v>56.4306</v>
      </c>
      <c r="O739" s="5" t="n">
        <v>2024</v>
      </c>
      <c r="P739" s="5" t="n">
        <v>1</v>
      </c>
    </row>
    <row r="740">
      <c r="A740" s="8" t="inlineStr">
        <is>
          <t>CAMP100751</t>
        </is>
      </c>
      <c r="B740" s="8" t="inlineStr">
        <is>
          <t>Instagram</t>
        </is>
      </c>
      <c r="C740" s="8" t="inlineStr">
        <is>
          <t>Food</t>
        </is>
      </c>
      <c r="D740" s="8" t="inlineStr">
        <is>
          <t>Giveaway</t>
        </is>
      </c>
      <c r="E740" s="8" t="inlineStr">
        <is>
          <t>2024-01-22</t>
        </is>
      </c>
      <c r="F740" s="8" t="inlineStr">
        <is>
          <t>2024-02-08</t>
        </is>
      </c>
      <c r="G740" s="9" t="n">
        <v>17</v>
      </c>
      <c r="H740" s="9" t="n">
        <v>689929</v>
      </c>
      <c r="I740" s="9" t="n">
        <v>33718</v>
      </c>
      <c r="J740" s="9" t="n">
        <v>611</v>
      </c>
      <c r="K740" s="10" t="n">
        <v>4.8872</v>
      </c>
      <c r="L740" s="11" t="n">
        <v>103489.35</v>
      </c>
      <c r="M740" s="9" t="n">
        <v>183300</v>
      </c>
      <c r="N740" s="10" t="n">
        <v>0.7712</v>
      </c>
      <c r="O740" s="9" t="n">
        <v>2024</v>
      </c>
      <c r="P740" s="9" t="n">
        <v>1</v>
      </c>
    </row>
    <row r="741">
      <c r="A741" s="4" t="inlineStr">
        <is>
          <t>CAMP100752</t>
        </is>
      </c>
      <c r="B741" s="4" t="inlineStr">
        <is>
          <t>Instagram</t>
        </is>
      </c>
      <c r="C741" s="4" t="inlineStr">
        <is>
          <t>Fitness</t>
        </is>
      </c>
      <c r="D741" s="4" t="inlineStr">
        <is>
          <t>Product Launch</t>
        </is>
      </c>
      <c r="E741" s="4" t="inlineStr">
        <is>
          <t>2024-01-23</t>
        </is>
      </c>
      <c r="F741" s="4" t="inlineStr">
        <is>
          <t>2024-02-21</t>
        </is>
      </c>
      <c r="G741" s="5" t="n">
        <v>29</v>
      </c>
      <c r="H741" s="5" t="n">
        <v>907816</v>
      </c>
      <c r="I741" s="5" t="n">
        <v>6106</v>
      </c>
      <c r="J741" s="5" t="n">
        <v>3707</v>
      </c>
      <c r="K741" s="6" t="n">
        <v>0.6726</v>
      </c>
      <c r="L741" s="7" t="n">
        <v>136172.4</v>
      </c>
      <c r="M741" s="5" t="n">
        <v>2965600</v>
      </c>
      <c r="N741" s="6" t="n">
        <v>20.7783</v>
      </c>
      <c r="O741" s="5" t="n">
        <v>2024</v>
      </c>
      <c r="P741" s="5" t="n">
        <v>1</v>
      </c>
    </row>
    <row r="742">
      <c r="A742" s="8" t="inlineStr">
        <is>
          <t>CAMP100753</t>
        </is>
      </c>
      <c r="B742" s="8" t="inlineStr">
        <is>
          <t>YouTube</t>
        </is>
      </c>
      <c r="C742" s="8" t="inlineStr">
        <is>
          <t>Fashion</t>
        </is>
      </c>
      <c r="D742" s="8" t="inlineStr">
        <is>
          <t>Seasonal Sale</t>
        </is>
      </c>
      <c r="E742" s="8" t="inlineStr">
        <is>
          <t>2024-01-24</t>
        </is>
      </c>
      <c r="F742" s="8" t="inlineStr">
        <is>
          <t>2024-02-20</t>
        </is>
      </c>
      <c r="G742" s="9" t="n">
        <v>27</v>
      </c>
      <c r="H742" s="9" t="n">
        <v>629463</v>
      </c>
      <c r="I742" s="9" t="n">
        <v>24656</v>
      </c>
      <c r="J742" s="9" t="n">
        <v>4437</v>
      </c>
      <c r="K742" s="10" t="n">
        <v>3.917</v>
      </c>
      <c r="L742" s="11" t="n">
        <v>75535.56</v>
      </c>
      <c r="M742" s="9" t="n">
        <v>5324400</v>
      </c>
      <c r="N742" s="10" t="n">
        <v>69.48869999999999</v>
      </c>
      <c r="O742" s="9" t="n">
        <v>2024</v>
      </c>
      <c r="P742" s="9" t="n">
        <v>1</v>
      </c>
    </row>
    <row r="743">
      <c r="A743" s="4" t="inlineStr">
        <is>
          <t>CAMP100754</t>
        </is>
      </c>
      <c r="B743" s="4" t="inlineStr">
        <is>
          <t>YouTube</t>
        </is>
      </c>
      <c r="C743" s="4" t="inlineStr">
        <is>
          <t>Tech</t>
        </is>
      </c>
      <c r="D743" s="4" t="inlineStr">
        <is>
          <t>Brand Awareness</t>
        </is>
      </c>
      <c r="E743" s="4" t="inlineStr">
        <is>
          <t>2024-01-25</t>
        </is>
      </c>
      <c r="F743" s="4" t="inlineStr">
        <is>
          <t>2024-02-15</t>
        </is>
      </c>
      <c r="G743" s="5" t="n">
        <v>21</v>
      </c>
      <c r="H743" s="5" t="n">
        <v>388722</v>
      </c>
      <c r="I743" s="5" t="n">
        <v>22190</v>
      </c>
      <c r="J743" s="5" t="n">
        <v>2372</v>
      </c>
      <c r="K743" s="6" t="n">
        <v>5.7084</v>
      </c>
      <c r="L743" s="7" t="n">
        <v>46646.64</v>
      </c>
      <c r="M743" s="5" t="n">
        <v>11860000</v>
      </c>
      <c r="N743" s="6" t="n">
        <v>253.252</v>
      </c>
      <c r="O743" s="5" t="n">
        <v>2024</v>
      </c>
      <c r="P743" s="5" t="n">
        <v>1</v>
      </c>
    </row>
    <row r="744">
      <c r="A744" s="8" t="inlineStr">
        <is>
          <t>CAMP100755</t>
        </is>
      </c>
      <c r="B744" s="8" t="inlineStr">
        <is>
          <t>Instagram</t>
        </is>
      </c>
      <c r="C744" s="8" t="inlineStr">
        <is>
          <t>Food</t>
        </is>
      </c>
      <c r="D744" s="8" t="inlineStr">
        <is>
          <t>Giveaway</t>
        </is>
      </c>
      <c r="E744" s="8" t="inlineStr">
        <is>
          <t>2024-01-26</t>
        </is>
      </c>
      <c r="F744" s="8" t="inlineStr">
        <is>
          <t>2024-01-31</t>
        </is>
      </c>
      <c r="G744" s="9" t="n">
        <v>5</v>
      </c>
      <c r="H744" s="9" t="n">
        <v>392281</v>
      </c>
      <c r="I744" s="9" t="n">
        <v>57592</v>
      </c>
      <c r="J744" s="9" t="n">
        <v>700</v>
      </c>
      <c r="K744" s="10" t="n">
        <v>14.6813</v>
      </c>
      <c r="L744" s="11" t="n">
        <v>58842.15</v>
      </c>
      <c r="M744" s="9" t="n">
        <v>210000</v>
      </c>
      <c r="N744" s="10" t="n">
        <v>2.5689</v>
      </c>
      <c r="O744" s="9" t="n">
        <v>2024</v>
      </c>
      <c r="P744" s="9" t="n">
        <v>1</v>
      </c>
    </row>
    <row r="745">
      <c r="A745" s="4" t="inlineStr">
        <is>
          <t>CAMP100756</t>
        </is>
      </c>
      <c r="B745" s="4" t="inlineStr">
        <is>
          <t>Instagram</t>
        </is>
      </c>
      <c r="C745" s="4" t="inlineStr">
        <is>
          <t>Food</t>
        </is>
      </c>
      <c r="D745" s="4" t="inlineStr">
        <is>
          <t>Brand Awareness</t>
        </is>
      </c>
      <c r="E745" s="4" t="inlineStr">
        <is>
          <t>2024-01-27</t>
        </is>
      </c>
      <c r="F745" s="4" t="inlineStr">
        <is>
          <t>2024-02-21</t>
        </is>
      </c>
      <c r="G745" s="5" t="n">
        <v>25</v>
      </c>
      <c r="H745" s="5" t="n">
        <v>672616</v>
      </c>
      <c r="I745" s="5" t="n">
        <v>64299</v>
      </c>
      <c r="J745" s="5" t="n">
        <v>4402</v>
      </c>
      <c r="K745" s="6" t="n">
        <v>9.5595</v>
      </c>
      <c r="L745" s="7" t="n">
        <v>100892.4</v>
      </c>
      <c r="M745" s="5" t="n">
        <v>1320600</v>
      </c>
      <c r="N745" s="6" t="n">
        <v>12.0892</v>
      </c>
      <c r="O745" s="5" t="n">
        <v>2024</v>
      </c>
      <c r="P745" s="5" t="n">
        <v>1</v>
      </c>
    </row>
    <row r="746">
      <c r="A746" s="8" t="inlineStr">
        <is>
          <t>CAMP100757</t>
        </is>
      </c>
      <c r="B746" s="8" t="inlineStr">
        <is>
          <t>Twitter</t>
        </is>
      </c>
      <c r="C746" s="8" t="inlineStr">
        <is>
          <t>Tech</t>
        </is>
      </c>
      <c r="D746" s="8" t="inlineStr">
        <is>
          <t>Giveaway</t>
        </is>
      </c>
      <c r="E746" s="8" t="inlineStr">
        <is>
          <t>2024-01-28</t>
        </is>
      </c>
      <c r="F746" s="8" t="inlineStr">
        <is>
          <t>2024-02-19</t>
        </is>
      </c>
      <c r="G746" s="9" t="n">
        <v>22</v>
      </c>
      <c r="H746" s="9" t="n">
        <v>787070</v>
      </c>
      <c r="I746" s="9" t="n">
        <v>16534</v>
      </c>
      <c r="J746" s="9" t="n">
        <v>2007</v>
      </c>
      <c r="K746" s="10" t="n">
        <v>2.1007</v>
      </c>
      <c r="L746" s="11" t="n">
        <v>62965.6</v>
      </c>
      <c r="M746" s="9" t="n">
        <v>10035000</v>
      </c>
      <c r="N746" s="10" t="n">
        <v>158.3727</v>
      </c>
      <c r="O746" s="9" t="n">
        <v>2024</v>
      </c>
      <c r="P746" s="9" t="n">
        <v>1</v>
      </c>
    </row>
    <row r="747">
      <c r="A747" s="4" t="inlineStr">
        <is>
          <t>CAMP100758</t>
        </is>
      </c>
      <c r="B747" s="4" t="inlineStr">
        <is>
          <t>Instagram</t>
        </is>
      </c>
      <c r="C747" s="4" t="inlineStr">
        <is>
          <t>Tech</t>
        </is>
      </c>
      <c r="D747" s="4" t="inlineStr">
        <is>
          <t>Event Promotion</t>
        </is>
      </c>
      <c r="E747" s="4" t="inlineStr">
        <is>
          <t>2024-01-29</t>
        </is>
      </c>
      <c r="F747" s="4" t="inlineStr">
        <is>
          <t>2024-02-07</t>
        </is>
      </c>
      <c r="G747" s="5" t="n">
        <v>9</v>
      </c>
      <c r="H747" s="5" t="n">
        <v>745197</v>
      </c>
      <c r="I747" s="5" t="n">
        <v>11081</v>
      </c>
      <c r="J747" s="5" t="n">
        <v>2463</v>
      </c>
      <c r="K747" s="6" t="n">
        <v>1.487</v>
      </c>
      <c r="L747" s="7" t="n">
        <v>111779.55</v>
      </c>
      <c r="M747" s="5" t="n">
        <v>12315000</v>
      </c>
      <c r="N747" s="6" t="n">
        <v>109.1722</v>
      </c>
      <c r="O747" s="5" t="n">
        <v>2024</v>
      </c>
      <c r="P747" s="5" t="n">
        <v>1</v>
      </c>
    </row>
    <row r="748">
      <c r="A748" s="8" t="inlineStr">
        <is>
          <t>CAMP100759</t>
        </is>
      </c>
      <c r="B748" s="8" t="inlineStr">
        <is>
          <t>YouTube</t>
        </is>
      </c>
      <c r="C748" s="8" t="inlineStr">
        <is>
          <t>Fitness</t>
        </is>
      </c>
      <c r="D748" s="8" t="inlineStr">
        <is>
          <t>Product Launch</t>
        </is>
      </c>
      <c r="E748" s="8" t="inlineStr">
        <is>
          <t>2024-01-30</t>
        </is>
      </c>
      <c r="F748" s="8" t="inlineStr">
        <is>
          <t>2024-02-22</t>
        </is>
      </c>
      <c r="G748" s="9" t="n">
        <v>23</v>
      </c>
      <c r="H748" s="9" t="n">
        <v>719040</v>
      </c>
      <c r="I748" s="9" t="n">
        <v>25597</v>
      </c>
      <c r="J748" s="9" t="n">
        <v>4662</v>
      </c>
      <c r="K748" s="10" t="n">
        <v>3.5599</v>
      </c>
      <c r="L748" s="11" t="n">
        <v>86284.8</v>
      </c>
      <c r="M748" s="9" t="n">
        <v>3729600</v>
      </c>
      <c r="N748" s="10" t="n">
        <v>42.2243</v>
      </c>
      <c r="O748" s="9" t="n">
        <v>2024</v>
      </c>
      <c r="P748" s="9" t="n">
        <v>1</v>
      </c>
    </row>
    <row r="749">
      <c r="A749" s="4" t="inlineStr">
        <is>
          <t>CAMP100760</t>
        </is>
      </c>
      <c r="B749" s="4" t="inlineStr">
        <is>
          <t>TikTok</t>
        </is>
      </c>
      <c r="C749" s="4" t="inlineStr">
        <is>
          <t>Beauty</t>
        </is>
      </c>
      <c r="D749" s="4" t="inlineStr">
        <is>
          <t>Product Launch</t>
        </is>
      </c>
      <c r="E749" s="4" t="inlineStr">
        <is>
          <t>2024-01-31</t>
        </is>
      </c>
      <c r="F749" s="4" t="inlineStr">
        <is>
          <t>2024-02-17</t>
        </is>
      </c>
      <c r="G749" s="5" t="n">
        <v>17</v>
      </c>
      <c r="H749" s="5" t="n">
        <v>116454</v>
      </c>
      <c r="I749" s="5" t="n">
        <v>82376</v>
      </c>
      <c r="J749" s="5" t="n">
        <v>2799</v>
      </c>
      <c r="K749" s="6" t="n">
        <v>70.73690000000001</v>
      </c>
      <c r="L749" s="7" t="n">
        <v>11645.4</v>
      </c>
      <c r="M749" s="5" t="n">
        <v>4198500</v>
      </c>
      <c r="N749" s="6" t="n">
        <v>359.5286</v>
      </c>
      <c r="O749" s="5" t="n">
        <v>2024</v>
      </c>
      <c r="P749" s="5" t="n">
        <v>1</v>
      </c>
    </row>
    <row r="750">
      <c r="A750" s="8" t="inlineStr">
        <is>
          <t>CAMP100761</t>
        </is>
      </c>
      <c r="B750" s="8" t="inlineStr">
        <is>
          <t>Instagram</t>
        </is>
      </c>
      <c r="C750" s="8" t="inlineStr">
        <is>
          <t>Tech</t>
        </is>
      </c>
      <c r="D750" s="8" t="inlineStr">
        <is>
          <t>Brand Awareness</t>
        </is>
      </c>
      <c r="E750" s="8" t="inlineStr">
        <is>
          <t>2024-02-01</t>
        </is>
      </c>
      <c r="F750" s="8" t="inlineStr">
        <is>
          <t>2024-02-07</t>
        </is>
      </c>
      <c r="G750" s="9" t="n">
        <v>6</v>
      </c>
      <c r="H750" s="9" t="n">
        <v>713111</v>
      </c>
      <c r="I750" s="9" t="n">
        <v>55449</v>
      </c>
      <c r="J750" s="9" t="n">
        <v>1608</v>
      </c>
      <c r="K750" s="10" t="n">
        <v>7.7756</v>
      </c>
      <c r="L750" s="11" t="n">
        <v>106966.65</v>
      </c>
      <c r="M750" s="9" t="n">
        <v>8040000</v>
      </c>
      <c r="N750" s="10" t="n">
        <v>74.1636</v>
      </c>
      <c r="O750" s="9" t="n">
        <v>2024</v>
      </c>
      <c r="P750" s="9" t="n">
        <v>2</v>
      </c>
    </row>
    <row r="751">
      <c r="A751" s="4" t="inlineStr">
        <is>
          <t>CAMP100762</t>
        </is>
      </c>
      <c r="B751" s="4" t="inlineStr">
        <is>
          <t>Instagram</t>
        </is>
      </c>
      <c r="C751" s="4" t="inlineStr">
        <is>
          <t>Food</t>
        </is>
      </c>
      <c r="D751" s="4" t="inlineStr">
        <is>
          <t>Seasonal Sale</t>
        </is>
      </c>
      <c r="E751" s="4" t="inlineStr">
        <is>
          <t>2024-02-02</t>
        </is>
      </c>
      <c r="F751" s="4" t="inlineStr">
        <is>
          <t>2024-02-25</t>
        </is>
      </c>
      <c r="G751" s="5" t="n">
        <v>23</v>
      </c>
      <c r="H751" s="5" t="n">
        <v>208035</v>
      </c>
      <c r="I751" s="5" t="n">
        <v>84630</v>
      </c>
      <c r="J751" s="5" t="n">
        <v>615</v>
      </c>
      <c r="K751" s="6" t="n">
        <v>40.6807</v>
      </c>
      <c r="L751" s="7" t="n">
        <v>31205.25</v>
      </c>
      <c r="M751" s="5" t="n">
        <v>184500</v>
      </c>
      <c r="N751" s="6" t="n">
        <v>4.9125</v>
      </c>
      <c r="O751" s="5" t="n">
        <v>2024</v>
      </c>
      <c r="P751" s="5" t="n">
        <v>2</v>
      </c>
    </row>
    <row r="752">
      <c r="A752" s="8" t="inlineStr">
        <is>
          <t>CAMP100763</t>
        </is>
      </c>
      <c r="B752" s="8" t="inlineStr">
        <is>
          <t>Instagram</t>
        </is>
      </c>
      <c r="C752" s="8" t="inlineStr">
        <is>
          <t>Travel</t>
        </is>
      </c>
      <c r="D752" s="8" t="inlineStr">
        <is>
          <t>Product Launch</t>
        </is>
      </c>
      <c r="E752" s="8" t="inlineStr">
        <is>
          <t>2024-02-03</t>
        </is>
      </c>
      <c r="F752" s="8" t="inlineStr">
        <is>
          <t>2024-02-18</t>
        </is>
      </c>
      <c r="G752" s="9" t="n">
        <v>15</v>
      </c>
      <c r="H752" s="9" t="n">
        <v>388363</v>
      </c>
      <c r="I752" s="9" t="n">
        <v>89250</v>
      </c>
      <c r="J752" s="9" t="n">
        <v>4483</v>
      </c>
      <c r="K752" s="10" t="n">
        <v>22.9811</v>
      </c>
      <c r="L752" s="11" t="n">
        <v>58254.45</v>
      </c>
      <c r="M752" s="9" t="n">
        <v>13449000</v>
      </c>
      <c r="N752" s="10" t="n">
        <v>229.8665</v>
      </c>
      <c r="O752" s="9" t="n">
        <v>2024</v>
      </c>
      <c r="P752" s="9" t="n">
        <v>2</v>
      </c>
    </row>
    <row r="753">
      <c r="A753" s="4" t="inlineStr">
        <is>
          <t>CAMP100764</t>
        </is>
      </c>
      <c r="B753" s="4" t="inlineStr">
        <is>
          <t>Twitter</t>
        </is>
      </c>
      <c r="C753" s="4" t="inlineStr">
        <is>
          <t>Tech</t>
        </is>
      </c>
      <c r="D753" s="4" t="inlineStr">
        <is>
          <t>Event Promotion</t>
        </is>
      </c>
      <c r="E753" s="4" t="inlineStr">
        <is>
          <t>2024-02-04</t>
        </is>
      </c>
      <c r="F753" s="4" t="inlineStr">
        <is>
          <t>2024-02-12</t>
        </is>
      </c>
      <c r="G753" s="5" t="n">
        <v>8</v>
      </c>
      <c r="H753" s="5" t="n">
        <v>57860</v>
      </c>
      <c r="I753" s="5" t="n">
        <v>32045</v>
      </c>
      <c r="J753" s="5" t="n">
        <v>941</v>
      </c>
      <c r="K753" s="6" t="n">
        <v>55.3837</v>
      </c>
      <c r="L753" s="7" t="n">
        <v>4628.8</v>
      </c>
      <c r="M753" s="5" t="n">
        <v>4705000</v>
      </c>
      <c r="N753" s="6" t="n">
        <v>1015.4622</v>
      </c>
      <c r="O753" s="5" t="n">
        <v>2024</v>
      </c>
      <c r="P753" s="5" t="n">
        <v>2</v>
      </c>
    </row>
    <row r="754">
      <c r="A754" s="8" t="inlineStr">
        <is>
          <t>CAMP100765</t>
        </is>
      </c>
      <c r="B754" s="8" t="inlineStr">
        <is>
          <t>Instagram</t>
        </is>
      </c>
      <c r="C754" s="8" t="inlineStr">
        <is>
          <t>Tech</t>
        </is>
      </c>
      <c r="D754" s="8" t="inlineStr">
        <is>
          <t>Brand Awareness</t>
        </is>
      </c>
      <c r="E754" s="8" t="inlineStr">
        <is>
          <t>2024-02-05</t>
        </is>
      </c>
      <c r="F754" s="8" t="inlineStr">
        <is>
          <t>2024-02-21</t>
        </is>
      </c>
      <c r="G754" s="9" t="n">
        <v>16</v>
      </c>
      <c r="H754" s="9" t="n">
        <v>653872</v>
      </c>
      <c r="I754" s="9" t="n">
        <v>44947</v>
      </c>
      <c r="J754" s="9" t="n">
        <v>1762</v>
      </c>
      <c r="K754" s="10" t="n">
        <v>6.874</v>
      </c>
      <c r="L754" s="11" t="n">
        <v>98080.8</v>
      </c>
      <c r="M754" s="9" t="n">
        <v>8810000</v>
      </c>
      <c r="N754" s="10" t="n">
        <v>88.82389999999999</v>
      </c>
      <c r="O754" s="9" t="n">
        <v>2024</v>
      </c>
      <c r="P754" s="9" t="n">
        <v>2</v>
      </c>
    </row>
    <row r="755">
      <c r="A755" s="4" t="inlineStr">
        <is>
          <t>CAMP100766</t>
        </is>
      </c>
      <c r="B755" s="4" t="inlineStr">
        <is>
          <t>Instagram</t>
        </is>
      </c>
      <c r="C755" s="4" t="inlineStr">
        <is>
          <t>Gaming</t>
        </is>
      </c>
      <c r="D755" s="4" t="inlineStr">
        <is>
          <t>Giveaway</t>
        </is>
      </c>
      <c r="E755" s="4" t="inlineStr">
        <is>
          <t>2024-02-06</t>
        </is>
      </c>
      <c r="F755" s="4" t="inlineStr">
        <is>
          <t>2024-02-29</t>
        </is>
      </c>
      <c r="G755" s="5" t="n">
        <v>23</v>
      </c>
      <c r="H755" s="5" t="n">
        <v>499968</v>
      </c>
      <c r="I755" s="5" t="n">
        <v>91274</v>
      </c>
      <c r="J755" s="5" t="n">
        <v>1516</v>
      </c>
      <c r="K755" s="6" t="n">
        <v>18.256</v>
      </c>
      <c r="L755" s="7" t="n">
        <v>74995.2</v>
      </c>
      <c r="M755" s="5" t="n">
        <v>1516000</v>
      </c>
      <c r="N755" s="6" t="n">
        <v>19.2146</v>
      </c>
      <c r="O755" s="5" t="n">
        <v>2024</v>
      </c>
      <c r="P755" s="5" t="n">
        <v>2</v>
      </c>
    </row>
    <row r="756">
      <c r="A756" s="8" t="inlineStr">
        <is>
          <t>CAMP100767</t>
        </is>
      </c>
      <c r="B756" s="8" t="inlineStr">
        <is>
          <t>Instagram</t>
        </is>
      </c>
      <c r="C756" s="8" t="inlineStr">
        <is>
          <t>Fitness</t>
        </is>
      </c>
      <c r="D756" s="8" t="inlineStr">
        <is>
          <t>Event Promotion</t>
        </is>
      </c>
      <c r="E756" s="8" t="inlineStr">
        <is>
          <t>2024-02-07</t>
        </is>
      </c>
      <c r="F756" s="8" t="inlineStr">
        <is>
          <t>2024-02-26</t>
        </is>
      </c>
      <c r="G756" s="9" t="n">
        <v>19</v>
      </c>
      <c r="H756" s="9" t="n">
        <v>326238</v>
      </c>
      <c r="I756" s="9" t="n">
        <v>76146</v>
      </c>
      <c r="J756" s="9" t="n">
        <v>610</v>
      </c>
      <c r="K756" s="10" t="n">
        <v>23.3406</v>
      </c>
      <c r="L756" s="11" t="n">
        <v>48935.7</v>
      </c>
      <c r="M756" s="9" t="n">
        <v>488000</v>
      </c>
      <c r="N756" s="10" t="n">
        <v>8.972300000000001</v>
      </c>
      <c r="O756" s="9" t="n">
        <v>2024</v>
      </c>
      <c r="P756" s="9" t="n">
        <v>2</v>
      </c>
    </row>
    <row r="757">
      <c r="A757" s="4" t="inlineStr">
        <is>
          <t>CAMP100768</t>
        </is>
      </c>
      <c r="B757" s="4" t="inlineStr">
        <is>
          <t>Instagram</t>
        </is>
      </c>
      <c r="C757" s="4" t="inlineStr">
        <is>
          <t>Beauty</t>
        </is>
      </c>
      <c r="D757" s="4" t="inlineStr">
        <is>
          <t>Giveaway</t>
        </is>
      </c>
      <c r="E757" s="4" t="inlineStr">
        <is>
          <t>2024-02-08</t>
        </is>
      </c>
      <c r="F757" s="4" t="inlineStr">
        <is>
          <t>2024-02-26</t>
        </is>
      </c>
      <c r="G757" s="5" t="n">
        <v>18</v>
      </c>
      <c r="H757" s="5" t="n">
        <v>499160</v>
      </c>
      <c r="I757" s="5" t="n">
        <v>23429</v>
      </c>
      <c r="J757" s="5" t="n">
        <v>4332</v>
      </c>
      <c r="K757" s="6" t="n">
        <v>4.6937</v>
      </c>
      <c r="L757" s="7" t="n">
        <v>74874</v>
      </c>
      <c r="M757" s="5" t="n">
        <v>6498000</v>
      </c>
      <c r="N757" s="6" t="n">
        <v>85.78579999999999</v>
      </c>
      <c r="O757" s="5" t="n">
        <v>2024</v>
      </c>
      <c r="P757" s="5" t="n">
        <v>2</v>
      </c>
    </row>
    <row r="758">
      <c r="A758" s="8" t="inlineStr">
        <is>
          <t>CAMP100769</t>
        </is>
      </c>
      <c r="B758" s="8" t="inlineStr">
        <is>
          <t>YouTube</t>
        </is>
      </c>
      <c r="C758" s="8" t="inlineStr">
        <is>
          <t>Food</t>
        </is>
      </c>
      <c r="D758" s="8" t="inlineStr">
        <is>
          <t>Brand Awareness</t>
        </is>
      </c>
      <c r="E758" s="8" t="inlineStr">
        <is>
          <t>2024-02-09</t>
        </is>
      </c>
      <c r="F758" s="8" t="inlineStr">
        <is>
          <t>2024-02-10</t>
        </is>
      </c>
      <c r="G758" s="9" t="n">
        <v>1</v>
      </c>
      <c r="H758" s="9" t="n">
        <v>743862</v>
      </c>
      <c r="I758" s="9" t="n">
        <v>66511</v>
      </c>
      <c r="J758" s="9" t="n">
        <v>1442</v>
      </c>
      <c r="K758" s="10" t="n">
        <v>8.9413</v>
      </c>
      <c r="L758" s="11" t="n">
        <v>89263.44</v>
      </c>
      <c r="M758" s="9" t="n">
        <v>432600</v>
      </c>
      <c r="N758" s="10" t="n">
        <v>3.8463</v>
      </c>
      <c r="O758" s="9" t="n">
        <v>2024</v>
      </c>
      <c r="P758" s="9" t="n">
        <v>2</v>
      </c>
    </row>
    <row r="759">
      <c r="A759" s="4" t="inlineStr">
        <is>
          <t>CAMP100770</t>
        </is>
      </c>
      <c r="B759" s="4" t="inlineStr">
        <is>
          <t>Instagram</t>
        </is>
      </c>
      <c r="C759" s="4" t="inlineStr">
        <is>
          <t>Travel</t>
        </is>
      </c>
      <c r="D759" s="4" t="inlineStr">
        <is>
          <t>Giveaway</t>
        </is>
      </c>
      <c r="E759" s="4" t="inlineStr">
        <is>
          <t>2024-02-10</t>
        </is>
      </c>
      <c r="F759" s="4" t="inlineStr">
        <is>
          <t>2024-02-24</t>
        </is>
      </c>
      <c r="G759" s="5" t="n">
        <v>14</v>
      </c>
      <c r="H759" s="5" t="n">
        <v>523824</v>
      </c>
      <c r="I759" s="5" t="n">
        <v>27151</v>
      </c>
      <c r="J759" s="5" t="n">
        <v>2847</v>
      </c>
      <c r="K759" s="6" t="n">
        <v>5.1832</v>
      </c>
      <c r="L759" s="7" t="n">
        <v>78573.60000000001</v>
      </c>
      <c r="M759" s="5" t="n">
        <v>8541000</v>
      </c>
      <c r="N759" s="6" t="n">
        <v>107.7006</v>
      </c>
      <c r="O759" s="5" t="n">
        <v>2024</v>
      </c>
      <c r="P759" s="5" t="n">
        <v>2</v>
      </c>
    </row>
    <row r="760">
      <c r="A760" s="8" t="inlineStr">
        <is>
          <t>CAMP100771</t>
        </is>
      </c>
      <c r="B760" s="8" t="inlineStr">
        <is>
          <t>YouTube</t>
        </is>
      </c>
      <c r="C760" s="8" t="inlineStr">
        <is>
          <t>Fashion</t>
        </is>
      </c>
      <c r="D760" s="8" t="inlineStr">
        <is>
          <t>Event Promotion</t>
        </is>
      </c>
      <c r="E760" s="8" t="inlineStr">
        <is>
          <t>2024-02-11</t>
        </is>
      </c>
      <c r="F760" s="8" t="inlineStr">
        <is>
          <t>2024-03-11</t>
        </is>
      </c>
      <c r="G760" s="9" t="n">
        <v>29</v>
      </c>
      <c r="H760" s="9" t="n">
        <v>203922</v>
      </c>
      <c r="I760" s="9" t="n">
        <v>60809</v>
      </c>
      <c r="J760" s="9" t="n">
        <v>1814</v>
      </c>
      <c r="K760" s="10" t="n">
        <v>29.8197</v>
      </c>
      <c r="L760" s="11" t="n">
        <v>24470.64</v>
      </c>
      <c r="M760" s="9" t="n">
        <v>2176800</v>
      </c>
      <c r="N760" s="10" t="n">
        <v>87.9556</v>
      </c>
      <c r="O760" s="9" t="n">
        <v>2024</v>
      </c>
      <c r="P760" s="9" t="n">
        <v>2</v>
      </c>
    </row>
    <row r="761">
      <c r="A761" s="4" t="inlineStr">
        <is>
          <t>CAMP100772</t>
        </is>
      </c>
      <c r="B761" s="4" t="inlineStr">
        <is>
          <t>YouTube</t>
        </is>
      </c>
      <c r="C761" s="4" t="inlineStr">
        <is>
          <t>Gaming</t>
        </is>
      </c>
      <c r="D761" s="4" t="inlineStr">
        <is>
          <t>Seasonal Sale</t>
        </is>
      </c>
      <c r="E761" s="4" t="inlineStr">
        <is>
          <t>2024-02-12</t>
        </is>
      </c>
      <c r="F761" s="4" t="inlineStr">
        <is>
          <t>2024-03-03</t>
        </is>
      </c>
      <c r="G761" s="5" t="n">
        <v>20</v>
      </c>
      <c r="H761" s="5" t="n">
        <v>579983</v>
      </c>
      <c r="I761" s="5" t="n">
        <v>24734</v>
      </c>
      <c r="J761" s="5" t="n">
        <v>523</v>
      </c>
      <c r="K761" s="6" t="n">
        <v>4.2646</v>
      </c>
      <c r="L761" s="7" t="n">
        <v>69597.96000000001</v>
      </c>
      <c r="M761" s="5" t="n">
        <v>523000</v>
      </c>
      <c r="N761" s="6" t="n">
        <v>6.5146</v>
      </c>
      <c r="O761" s="5" t="n">
        <v>2024</v>
      </c>
      <c r="P761" s="5" t="n">
        <v>2</v>
      </c>
    </row>
    <row r="762">
      <c r="A762" s="8" t="inlineStr">
        <is>
          <t>CAMP100773</t>
        </is>
      </c>
      <c r="B762" s="8" t="inlineStr">
        <is>
          <t>TikTok</t>
        </is>
      </c>
      <c r="C762" s="8" t="inlineStr">
        <is>
          <t>Food</t>
        </is>
      </c>
      <c r="D762" s="8" t="inlineStr">
        <is>
          <t>Product Launch</t>
        </is>
      </c>
      <c r="E762" s="8" t="inlineStr">
        <is>
          <t>2024-02-13</t>
        </is>
      </c>
      <c r="F762" s="8" t="inlineStr">
        <is>
          <t>2024-02-26</t>
        </is>
      </c>
      <c r="G762" s="9" t="n">
        <v>13</v>
      </c>
      <c r="H762" s="9" t="n">
        <v>963940</v>
      </c>
      <c r="I762" s="9" t="n">
        <v>10973</v>
      </c>
      <c r="J762" s="9" t="n">
        <v>3371</v>
      </c>
      <c r="K762" s="10" t="n">
        <v>1.1383</v>
      </c>
      <c r="L762" s="11" t="n">
        <v>96394</v>
      </c>
      <c r="M762" s="9" t="n">
        <v>1011300</v>
      </c>
      <c r="N762" s="10" t="n">
        <v>9.491300000000001</v>
      </c>
      <c r="O762" s="9" t="n">
        <v>2024</v>
      </c>
      <c r="P762" s="9" t="n">
        <v>2</v>
      </c>
    </row>
    <row r="763">
      <c r="A763" s="4" t="inlineStr">
        <is>
          <t>CAMP100774</t>
        </is>
      </c>
      <c r="B763" s="4" t="inlineStr">
        <is>
          <t>Instagram</t>
        </is>
      </c>
      <c r="C763" s="4" t="inlineStr">
        <is>
          <t>Beauty</t>
        </is>
      </c>
      <c r="D763" s="4" t="inlineStr">
        <is>
          <t>Giveaway</t>
        </is>
      </c>
      <c r="E763" s="4" t="inlineStr">
        <is>
          <t>2024-02-14</t>
        </is>
      </c>
      <c r="F763" s="4" t="inlineStr">
        <is>
          <t>2024-02-25</t>
        </is>
      </c>
      <c r="G763" s="5" t="n">
        <v>11</v>
      </c>
      <c r="H763" s="5" t="n">
        <v>105119</v>
      </c>
      <c r="I763" s="5" t="n">
        <v>44718</v>
      </c>
      <c r="J763" s="5" t="n">
        <v>2749</v>
      </c>
      <c r="K763" s="6" t="n">
        <v>42.5404</v>
      </c>
      <c r="L763" s="7" t="n">
        <v>15767.85</v>
      </c>
      <c r="M763" s="5" t="n">
        <v>4123500</v>
      </c>
      <c r="N763" s="6" t="n">
        <v>260.5131</v>
      </c>
      <c r="O763" s="5" t="n">
        <v>2024</v>
      </c>
      <c r="P763" s="5" t="n">
        <v>2</v>
      </c>
    </row>
    <row r="764">
      <c r="A764" s="8" t="inlineStr">
        <is>
          <t>CAMP100775</t>
        </is>
      </c>
      <c r="B764" s="8" t="inlineStr">
        <is>
          <t>TikTok</t>
        </is>
      </c>
      <c r="C764" s="8" t="inlineStr">
        <is>
          <t>Tech</t>
        </is>
      </c>
      <c r="D764" s="8" t="inlineStr">
        <is>
          <t>Seasonal Sale</t>
        </is>
      </c>
      <c r="E764" s="8" t="inlineStr">
        <is>
          <t>2024-02-15</t>
        </is>
      </c>
      <c r="F764" s="8" t="inlineStr">
        <is>
          <t>2024-02-25</t>
        </is>
      </c>
      <c r="G764" s="9" t="n">
        <v>10</v>
      </c>
      <c r="H764" s="9" t="n">
        <v>728154</v>
      </c>
      <c r="I764" s="9" t="n">
        <v>80141</v>
      </c>
      <c r="J764" s="9" t="n">
        <v>3144</v>
      </c>
      <c r="K764" s="10" t="n">
        <v>11.0061</v>
      </c>
      <c r="L764" s="11" t="n">
        <v>72815.39999999999</v>
      </c>
      <c r="M764" s="9" t="n">
        <v>15720000</v>
      </c>
      <c r="N764" s="10" t="n">
        <v>214.8884</v>
      </c>
      <c r="O764" s="9" t="n">
        <v>2024</v>
      </c>
      <c r="P764" s="9" t="n">
        <v>2</v>
      </c>
    </row>
    <row r="765">
      <c r="A765" s="4" t="inlineStr">
        <is>
          <t>CAMP100776</t>
        </is>
      </c>
      <c r="B765" s="4" t="inlineStr">
        <is>
          <t>YouTube</t>
        </is>
      </c>
      <c r="C765" s="4" t="inlineStr">
        <is>
          <t>Gaming</t>
        </is>
      </c>
      <c r="D765" s="4" t="inlineStr">
        <is>
          <t>Event Promotion</t>
        </is>
      </c>
      <c r="E765" s="4" t="inlineStr">
        <is>
          <t>2024-02-16</t>
        </is>
      </c>
      <c r="F765" s="4" t="inlineStr">
        <is>
          <t>2024-02-17</t>
        </is>
      </c>
      <c r="G765" s="5" t="n">
        <v>1</v>
      </c>
      <c r="H765" s="5" t="n">
        <v>838965</v>
      </c>
      <c r="I765" s="5" t="n">
        <v>70379</v>
      </c>
      <c r="J765" s="5" t="n">
        <v>4159</v>
      </c>
      <c r="K765" s="6" t="n">
        <v>8.3888</v>
      </c>
      <c r="L765" s="7" t="n">
        <v>100675.8</v>
      </c>
      <c r="M765" s="5" t="n">
        <v>4159000</v>
      </c>
      <c r="N765" s="6" t="n">
        <v>40.3108</v>
      </c>
      <c r="O765" s="5" t="n">
        <v>2024</v>
      </c>
      <c r="P765" s="5" t="n">
        <v>2</v>
      </c>
    </row>
    <row r="766">
      <c r="A766" s="8" t="inlineStr">
        <is>
          <t>CAMP100777</t>
        </is>
      </c>
      <c r="B766" s="8" t="inlineStr">
        <is>
          <t>Instagram</t>
        </is>
      </c>
      <c r="C766" s="8" t="inlineStr">
        <is>
          <t>Fashion</t>
        </is>
      </c>
      <c r="D766" s="8" t="inlineStr">
        <is>
          <t>Seasonal Sale</t>
        </is>
      </c>
      <c r="E766" s="8" t="inlineStr">
        <is>
          <t>2024-02-17</t>
        </is>
      </c>
      <c r="F766" s="8" t="inlineStr">
        <is>
          <t>2024-03-16</t>
        </is>
      </c>
      <c r="G766" s="9" t="n">
        <v>28</v>
      </c>
      <c r="H766" s="9" t="n">
        <v>847051</v>
      </c>
      <c r="I766" s="9" t="n">
        <v>89814</v>
      </c>
      <c r="J766" s="9" t="n">
        <v>1109</v>
      </c>
      <c r="K766" s="10" t="n">
        <v>10.6031</v>
      </c>
      <c r="L766" s="11" t="n">
        <v>127057.65</v>
      </c>
      <c r="M766" s="9" t="n">
        <v>1330800</v>
      </c>
      <c r="N766" s="10" t="n">
        <v>9.474</v>
      </c>
      <c r="O766" s="9" t="n">
        <v>2024</v>
      </c>
      <c r="P766" s="9" t="n">
        <v>2</v>
      </c>
    </row>
    <row r="767">
      <c r="A767" s="4" t="inlineStr">
        <is>
          <t>CAMP100778</t>
        </is>
      </c>
      <c r="B767" s="4" t="inlineStr">
        <is>
          <t>TikTok</t>
        </is>
      </c>
      <c r="C767" s="4" t="inlineStr">
        <is>
          <t>Travel</t>
        </is>
      </c>
      <c r="D767" s="4" t="inlineStr">
        <is>
          <t>Seasonal Sale</t>
        </is>
      </c>
      <c r="E767" s="4" t="inlineStr">
        <is>
          <t>2024-02-18</t>
        </is>
      </c>
      <c r="F767" s="4" t="inlineStr">
        <is>
          <t>2024-02-25</t>
        </is>
      </c>
      <c r="G767" s="5" t="n">
        <v>7</v>
      </c>
      <c r="H767" s="5" t="n">
        <v>798726</v>
      </c>
      <c r="I767" s="5" t="n">
        <v>46384</v>
      </c>
      <c r="J767" s="5" t="n">
        <v>3863</v>
      </c>
      <c r="K767" s="6" t="n">
        <v>5.8072</v>
      </c>
      <c r="L767" s="7" t="n">
        <v>79872.60000000001</v>
      </c>
      <c r="M767" s="5" t="n">
        <v>11589000</v>
      </c>
      <c r="N767" s="6" t="n">
        <v>144.0936</v>
      </c>
      <c r="O767" s="5" t="n">
        <v>2024</v>
      </c>
      <c r="P767" s="5" t="n">
        <v>2</v>
      </c>
    </row>
    <row r="768">
      <c r="A768" s="8" t="inlineStr">
        <is>
          <t>CAMP100779</t>
        </is>
      </c>
      <c r="B768" s="8" t="inlineStr">
        <is>
          <t>TikTok</t>
        </is>
      </c>
      <c r="C768" s="8" t="inlineStr">
        <is>
          <t>Tech</t>
        </is>
      </c>
      <c r="D768" s="8" t="inlineStr">
        <is>
          <t>Seasonal Sale</t>
        </is>
      </c>
      <c r="E768" s="8" t="inlineStr">
        <is>
          <t>2024-02-19</t>
        </is>
      </c>
      <c r="F768" s="8" t="inlineStr">
        <is>
          <t>2024-03-02</t>
        </is>
      </c>
      <c r="G768" s="9" t="n">
        <v>12</v>
      </c>
      <c r="H768" s="9" t="n">
        <v>460045</v>
      </c>
      <c r="I768" s="9" t="n">
        <v>87146</v>
      </c>
      <c r="J768" s="9" t="n">
        <v>287</v>
      </c>
      <c r="K768" s="10" t="n">
        <v>18.9429</v>
      </c>
      <c r="L768" s="11" t="n">
        <v>46004.5</v>
      </c>
      <c r="M768" s="9" t="n">
        <v>1435000</v>
      </c>
      <c r="N768" s="10" t="n">
        <v>30.1926</v>
      </c>
      <c r="O768" s="9" t="n">
        <v>2024</v>
      </c>
      <c r="P768" s="9" t="n">
        <v>2</v>
      </c>
    </row>
    <row r="769">
      <c r="A769" s="4" t="inlineStr">
        <is>
          <t>CAMP100780</t>
        </is>
      </c>
      <c r="B769" s="4" t="inlineStr">
        <is>
          <t>Instagram</t>
        </is>
      </c>
      <c r="C769" s="4" t="inlineStr">
        <is>
          <t>Fashion</t>
        </is>
      </c>
      <c r="D769" s="4" t="inlineStr">
        <is>
          <t>Giveaway</t>
        </is>
      </c>
      <c r="E769" s="4" t="inlineStr">
        <is>
          <t>2024-02-20</t>
        </is>
      </c>
      <c r="F769" s="4" t="inlineStr">
        <is>
          <t>2024-02-23</t>
        </is>
      </c>
      <c r="G769" s="5" t="n">
        <v>3</v>
      </c>
      <c r="H769" s="5" t="n">
        <v>830973</v>
      </c>
      <c r="I769" s="5" t="n">
        <v>31311</v>
      </c>
      <c r="J769" s="5" t="n">
        <v>2573</v>
      </c>
      <c r="K769" s="6" t="n">
        <v>3.768</v>
      </c>
      <c r="L769" s="7" t="n">
        <v>124645.95</v>
      </c>
      <c r="M769" s="5" t="n">
        <v>3087600</v>
      </c>
      <c r="N769" s="6" t="n">
        <v>23.771</v>
      </c>
      <c r="O769" s="5" t="n">
        <v>2024</v>
      </c>
      <c r="P769" s="5" t="n">
        <v>2</v>
      </c>
    </row>
    <row r="770">
      <c r="A770" s="8" t="inlineStr">
        <is>
          <t>CAMP100781</t>
        </is>
      </c>
      <c r="B770" s="8" t="inlineStr">
        <is>
          <t>Twitter</t>
        </is>
      </c>
      <c r="C770" s="8" t="inlineStr">
        <is>
          <t>Beauty</t>
        </is>
      </c>
      <c r="D770" s="8" t="inlineStr">
        <is>
          <t>Event Promotion</t>
        </is>
      </c>
      <c r="E770" s="8" t="inlineStr">
        <is>
          <t>2024-02-21</t>
        </is>
      </c>
      <c r="F770" s="8" t="inlineStr">
        <is>
          <t>2024-02-23</t>
        </is>
      </c>
      <c r="G770" s="9" t="n">
        <v>2</v>
      </c>
      <c r="H770" s="9" t="n">
        <v>136694</v>
      </c>
      <c r="I770" s="9" t="n">
        <v>67165</v>
      </c>
      <c r="J770" s="9" t="n">
        <v>1401</v>
      </c>
      <c r="K770" s="10" t="n">
        <v>49.1353</v>
      </c>
      <c r="L770" s="11" t="n">
        <v>10935.52</v>
      </c>
      <c r="M770" s="9" t="n">
        <v>2101500</v>
      </c>
      <c r="N770" s="10" t="n">
        <v>191.1719</v>
      </c>
      <c r="O770" s="9" t="n">
        <v>2024</v>
      </c>
      <c r="P770" s="9" t="n">
        <v>2</v>
      </c>
    </row>
    <row r="771">
      <c r="A771" s="4" t="inlineStr">
        <is>
          <t>CAMP100782</t>
        </is>
      </c>
      <c r="B771" s="4" t="inlineStr">
        <is>
          <t>YouTube</t>
        </is>
      </c>
      <c r="C771" s="4" t="inlineStr">
        <is>
          <t>Tech</t>
        </is>
      </c>
      <c r="D771" s="4" t="inlineStr">
        <is>
          <t>Giveaway</t>
        </is>
      </c>
      <c r="E771" s="4" t="inlineStr">
        <is>
          <t>2024-02-22</t>
        </is>
      </c>
      <c r="F771" s="4" t="inlineStr">
        <is>
          <t>2024-02-26</t>
        </is>
      </c>
      <c r="G771" s="5" t="n">
        <v>4</v>
      </c>
      <c r="H771" s="5" t="n">
        <v>770408</v>
      </c>
      <c r="I771" s="5" t="n">
        <v>6405</v>
      </c>
      <c r="J771" s="5" t="n">
        <v>2055</v>
      </c>
      <c r="K771" s="6" t="n">
        <v>0.8314</v>
      </c>
      <c r="L771" s="7" t="n">
        <v>92448.96000000001</v>
      </c>
      <c r="M771" s="5" t="n">
        <v>10275000</v>
      </c>
      <c r="N771" s="6" t="n">
        <v>110.1424</v>
      </c>
      <c r="O771" s="5" t="n">
        <v>2024</v>
      </c>
      <c r="P771" s="5" t="n">
        <v>2</v>
      </c>
    </row>
    <row r="772">
      <c r="A772" s="8" t="inlineStr">
        <is>
          <t>CAMP100783</t>
        </is>
      </c>
      <c r="B772" s="8" t="inlineStr">
        <is>
          <t>YouTube</t>
        </is>
      </c>
      <c r="C772" s="8" t="inlineStr">
        <is>
          <t>Fitness</t>
        </is>
      </c>
      <c r="D772" s="8" t="inlineStr">
        <is>
          <t>Giveaway</t>
        </is>
      </c>
      <c r="E772" s="8" t="inlineStr">
        <is>
          <t>2024-02-23</t>
        </is>
      </c>
      <c r="F772" s="8" t="inlineStr">
        <is>
          <t>2024-03-14</t>
        </is>
      </c>
      <c r="G772" s="9" t="n">
        <v>20</v>
      </c>
      <c r="H772" s="9" t="n">
        <v>734693</v>
      </c>
      <c r="I772" s="9" t="n">
        <v>3551</v>
      </c>
      <c r="J772" s="9" t="n">
        <v>1695</v>
      </c>
      <c r="K772" s="10" t="n">
        <v>0.4833</v>
      </c>
      <c r="L772" s="11" t="n">
        <v>88163.16</v>
      </c>
      <c r="M772" s="9" t="n">
        <v>1356000</v>
      </c>
      <c r="N772" s="10" t="n">
        <v>14.3806</v>
      </c>
      <c r="O772" s="9" t="n">
        <v>2024</v>
      </c>
      <c r="P772" s="9" t="n">
        <v>2</v>
      </c>
    </row>
    <row r="773">
      <c r="A773" s="4" t="inlineStr">
        <is>
          <t>CAMP100785</t>
        </is>
      </c>
      <c r="B773" s="4" t="inlineStr">
        <is>
          <t>Instagram</t>
        </is>
      </c>
      <c r="C773" s="4" t="inlineStr">
        <is>
          <t>Food</t>
        </is>
      </c>
      <c r="D773" s="4" t="inlineStr">
        <is>
          <t>Giveaway</t>
        </is>
      </c>
      <c r="E773" s="4" t="inlineStr">
        <is>
          <t>2024-02-25</t>
        </is>
      </c>
      <c r="F773" s="4" t="inlineStr">
        <is>
          <t>2024-03-07</t>
        </is>
      </c>
      <c r="G773" s="5" t="n">
        <v>11</v>
      </c>
      <c r="H773" s="5" t="n">
        <v>662637</v>
      </c>
      <c r="I773" s="5" t="n">
        <v>44667</v>
      </c>
      <c r="J773" s="5" t="n">
        <v>2761</v>
      </c>
      <c r="K773" s="6" t="n">
        <v>6.7408</v>
      </c>
      <c r="L773" s="7" t="n">
        <v>99395.55</v>
      </c>
      <c r="M773" s="5" t="n">
        <v>828300</v>
      </c>
      <c r="N773" s="6" t="n">
        <v>7.3334</v>
      </c>
      <c r="O773" s="5" t="n">
        <v>2024</v>
      </c>
      <c r="P773" s="5" t="n">
        <v>2</v>
      </c>
    </row>
    <row r="774">
      <c r="A774" s="8" t="inlineStr">
        <is>
          <t>CAMP100786</t>
        </is>
      </c>
      <c r="B774" s="8" t="inlineStr">
        <is>
          <t>TikTok</t>
        </is>
      </c>
      <c r="C774" s="8" t="inlineStr">
        <is>
          <t>Fashion</t>
        </is>
      </c>
      <c r="D774" s="8" t="inlineStr">
        <is>
          <t>Event Promotion</t>
        </is>
      </c>
      <c r="E774" s="8" t="inlineStr">
        <is>
          <t>2024-02-26</t>
        </is>
      </c>
      <c r="F774" s="8" t="inlineStr">
        <is>
          <t>2024-03-26</t>
        </is>
      </c>
      <c r="G774" s="9" t="n">
        <v>29</v>
      </c>
      <c r="H774" s="9" t="n">
        <v>268585</v>
      </c>
      <c r="I774" s="9" t="n">
        <v>71775</v>
      </c>
      <c r="J774" s="9" t="n">
        <v>4789</v>
      </c>
      <c r="K774" s="10" t="n">
        <v>26.7234</v>
      </c>
      <c r="L774" s="11" t="n">
        <v>26858.5</v>
      </c>
      <c r="M774" s="9" t="n">
        <v>5746800</v>
      </c>
      <c r="N774" s="10" t="n">
        <v>212.9658</v>
      </c>
      <c r="O774" s="9" t="n">
        <v>2024</v>
      </c>
      <c r="P774" s="9" t="n">
        <v>2</v>
      </c>
    </row>
    <row r="775">
      <c r="A775" s="4" t="inlineStr">
        <is>
          <t>CAMP100787</t>
        </is>
      </c>
      <c r="B775" s="4" t="inlineStr">
        <is>
          <t>Instagram</t>
        </is>
      </c>
      <c r="C775" s="4" t="inlineStr">
        <is>
          <t>Fitness</t>
        </is>
      </c>
      <c r="D775" s="4" t="inlineStr">
        <is>
          <t>Event Promotion</t>
        </is>
      </c>
      <c r="E775" s="4" t="inlineStr">
        <is>
          <t>2024-02-27</t>
        </is>
      </c>
      <c r="F775" s="4" t="inlineStr">
        <is>
          <t>2024-03-02</t>
        </is>
      </c>
      <c r="G775" s="5" t="n">
        <v>4</v>
      </c>
      <c r="H775" s="5" t="n">
        <v>223921</v>
      </c>
      <c r="I775" s="5" t="n">
        <v>61612</v>
      </c>
      <c r="J775" s="5" t="n">
        <v>2865</v>
      </c>
      <c r="K775" s="6" t="n">
        <v>27.5151</v>
      </c>
      <c r="L775" s="7" t="n">
        <v>33588.15</v>
      </c>
      <c r="M775" s="5" t="n">
        <v>2292000</v>
      </c>
      <c r="N775" s="6" t="n">
        <v>67.2384</v>
      </c>
      <c r="O775" s="5" t="n">
        <v>2024</v>
      </c>
      <c r="P775" s="5" t="n">
        <v>2</v>
      </c>
    </row>
    <row r="776">
      <c r="A776" s="8" t="inlineStr">
        <is>
          <t>CAMP100788</t>
        </is>
      </c>
      <c r="B776" s="8" t="inlineStr">
        <is>
          <t>TikTok</t>
        </is>
      </c>
      <c r="C776" s="8" t="inlineStr">
        <is>
          <t>Tech</t>
        </is>
      </c>
      <c r="D776" s="8" t="inlineStr">
        <is>
          <t>Seasonal Sale</t>
        </is>
      </c>
      <c r="E776" s="8" t="inlineStr">
        <is>
          <t>2024-02-28</t>
        </is>
      </c>
      <c r="F776" s="8" t="inlineStr">
        <is>
          <t>2024-03-25</t>
        </is>
      </c>
      <c r="G776" s="9" t="n">
        <v>26</v>
      </c>
      <c r="H776" s="9" t="n">
        <v>392866</v>
      </c>
      <c r="I776" s="9" t="n">
        <v>10989</v>
      </c>
      <c r="J776" s="9" t="n">
        <v>2978</v>
      </c>
      <c r="K776" s="10" t="n">
        <v>2.7971</v>
      </c>
      <c r="L776" s="11" t="n">
        <v>39286.6</v>
      </c>
      <c r="M776" s="9" t="n">
        <v>14890000</v>
      </c>
      <c r="N776" s="10" t="n">
        <v>378.0096</v>
      </c>
      <c r="O776" s="9" t="n">
        <v>2024</v>
      </c>
      <c r="P776" s="9" t="n">
        <v>2</v>
      </c>
    </row>
    <row r="777">
      <c r="A777" s="4" t="inlineStr">
        <is>
          <t>CAMP100789</t>
        </is>
      </c>
      <c r="B777" s="4" t="inlineStr">
        <is>
          <t>YouTube</t>
        </is>
      </c>
      <c r="C777" s="4" t="inlineStr">
        <is>
          <t>Beauty</t>
        </is>
      </c>
      <c r="D777" s="4" t="inlineStr">
        <is>
          <t>Event Promotion</t>
        </is>
      </c>
      <c r="E777" s="4" t="inlineStr">
        <is>
          <t>2024-02-29</t>
        </is>
      </c>
      <c r="F777" s="4" t="inlineStr">
        <is>
          <t>2024-03-18</t>
        </is>
      </c>
      <c r="G777" s="5" t="n">
        <v>18</v>
      </c>
      <c r="H777" s="5" t="n">
        <v>996182</v>
      </c>
      <c r="I777" s="5" t="n">
        <v>13665</v>
      </c>
      <c r="J777" s="5" t="n">
        <v>1517</v>
      </c>
      <c r="K777" s="6" t="n">
        <v>1.3717</v>
      </c>
      <c r="L777" s="7" t="n">
        <v>119541.84</v>
      </c>
      <c r="M777" s="5" t="n">
        <v>2275500</v>
      </c>
      <c r="N777" s="6" t="n">
        <v>18.0352</v>
      </c>
      <c r="O777" s="5" t="n">
        <v>2024</v>
      </c>
      <c r="P777" s="5" t="n">
        <v>2</v>
      </c>
    </row>
    <row r="778">
      <c r="A778" s="8" t="inlineStr">
        <is>
          <t>CAMP100790</t>
        </is>
      </c>
      <c r="B778" s="8" t="inlineStr">
        <is>
          <t>Instagram</t>
        </is>
      </c>
      <c r="C778" s="8" t="inlineStr">
        <is>
          <t>Fashion</t>
        </is>
      </c>
      <c r="D778" s="8" t="inlineStr">
        <is>
          <t>Giveaway</t>
        </is>
      </c>
      <c r="E778" s="8" t="inlineStr">
        <is>
          <t>2024-03-01</t>
        </is>
      </c>
      <c r="F778" s="8" t="inlineStr">
        <is>
          <t>2024-03-13</t>
        </is>
      </c>
      <c r="G778" s="9" t="n">
        <v>12</v>
      </c>
      <c r="H778" s="9" t="n">
        <v>155089</v>
      </c>
      <c r="I778" s="9" t="n">
        <v>27752</v>
      </c>
      <c r="J778" s="9" t="n">
        <v>2130</v>
      </c>
      <c r="K778" s="10" t="n">
        <v>17.8942</v>
      </c>
      <c r="L778" s="11" t="n">
        <v>23263.35</v>
      </c>
      <c r="M778" s="9" t="n">
        <v>2556000</v>
      </c>
      <c r="N778" s="10" t="n">
        <v>108.8724</v>
      </c>
      <c r="O778" s="9" t="n">
        <v>2024</v>
      </c>
      <c r="P778" s="9" t="n">
        <v>3</v>
      </c>
    </row>
    <row r="779">
      <c r="A779" s="4" t="inlineStr">
        <is>
          <t>CAMP100791</t>
        </is>
      </c>
      <c r="B779" s="4" t="inlineStr">
        <is>
          <t>YouTube</t>
        </is>
      </c>
      <c r="C779" s="4" t="inlineStr">
        <is>
          <t>Travel</t>
        </is>
      </c>
      <c r="D779" s="4" t="inlineStr">
        <is>
          <t>Seasonal Sale</t>
        </is>
      </c>
      <c r="E779" s="4" t="inlineStr">
        <is>
          <t>2024-03-02</t>
        </is>
      </c>
      <c r="F779" s="4" t="inlineStr">
        <is>
          <t>2024-03-22</t>
        </is>
      </c>
      <c r="G779" s="5" t="n">
        <v>20</v>
      </c>
      <c r="H779" s="5" t="n">
        <v>500763</v>
      </c>
      <c r="I779" s="5" t="n">
        <v>64995</v>
      </c>
      <c r="J779" s="5" t="n">
        <v>608</v>
      </c>
      <c r="K779" s="6" t="n">
        <v>12.9792</v>
      </c>
      <c r="L779" s="7" t="n">
        <v>60091.56</v>
      </c>
      <c r="M779" s="5" t="n">
        <v>1824000</v>
      </c>
      <c r="N779" s="6" t="n">
        <v>29.3537</v>
      </c>
      <c r="O779" s="5" t="n">
        <v>2024</v>
      </c>
      <c r="P779" s="5" t="n">
        <v>3</v>
      </c>
    </row>
    <row r="780">
      <c r="A780" s="8" t="inlineStr">
        <is>
          <t>CAMP100792</t>
        </is>
      </c>
      <c r="B780" s="8" t="inlineStr">
        <is>
          <t>Instagram</t>
        </is>
      </c>
      <c r="C780" s="8" t="inlineStr">
        <is>
          <t>Gaming</t>
        </is>
      </c>
      <c r="D780" s="8" t="inlineStr">
        <is>
          <t>Brand Awareness</t>
        </is>
      </c>
      <c r="E780" s="8" t="inlineStr">
        <is>
          <t>2024-03-03</t>
        </is>
      </c>
      <c r="F780" s="8" t="inlineStr">
        <is>
          <t>2024-03-24</t>
        </is>
      </c>
      <c r="G780" s="9" t="n">
        <v>21</v>
      </c>
      <c r="H780" s="9" t="n">
        <v>544667</v>
      </c>
      <c r="I780" s="9" t="n">
        <v>39803</v>
      </c>
      <c r="J780" s="9" t="n">
        <v>4994</v>
      </c>
      <c r="K780" s="10" t="n">
        <v>7.3078</v>
      </c>
      <c r="L780" s="11" t="n">
        <v>81700.05</v>
      </c>
      <c r="M780" s="9" t="n">
        <v>4994000</v>
      </c>
      <c r="N780" s="10" t="n">
        <v>60.126</v>
      </c>
      <c r="O780" s="9" t="n">
        <v>2024</v>
      </c>
      <c r="P780" s="9" t="n">
        <v>3</v>
      </c>
    </row>
    <row r="781">
      <c r="A781" s="4" t="inlineStr">
        <is>
          <t>CAMP100793</t>
        </is>
      </c>
      <c r="B781" s="4" t="inlineStr">
        <is>
          <t>Instagram</t>
        </is>
      </c>
      <c r="C781" s="4" t="inlineStr">
        <is>
          <t>Tech</t>
        </is>
      </c>
      <c r="D781" s="4" t="inlineStr">
        <is>
          <t>Giveaway</t>
        </is>
      </c>
      <c r="E781" s="4" t="inlineStr">
        <is>
          <t>2024-03-04</t>
        </is>
      </c>
      <c r="F781" s="4" t="inlineStr">
        <is>
          <t>2024-03-13</t>
        </is>
      </c>
      <c r="G781" s="5" t="n">
        <v>9</v>
      </c>
      <c r="H781" s="5" t="n">
        <v>899783</v>
      </c>
      <c r="I781" s="5" t="n">
        <v>86400</v>
      </c>
      <c r="J781" s="5" t="n">
        <v>309</v>
      </c>
      <c r="K781" s="6" t="n">
        <v>9.6023</v>
      </c>
      <c r="L781" s="7" t="n">
        <v>134967.45</v>
      </c>
      <c r="M781" s="5" t="n">
        <v>1545000</v>
      </c>
      <c r="N781" s="6" t="n">
        <v>10.4472</v>
      </c>
      <c r="O781" s="5" t="n">
        <v>2024</v>
      </c>
      <c r="P781" s="5" t="n">
        <v>3</v>
      </c>
    </row>
    <row r="782">
      <c r="A782" s="8" t="inlineStr">
        <is>
          <t>CAMP100794</t>
        </is>
      </c>
      <c r="B782" s="8" t="inlineStr">
        <is>
          <t>Instagram</t>
        </is>
      </c>
      <c r="C782" s="8" t="inlineStr">
        <is>
          <t>Gaming</t>
        </is>
      </c>
      <c r="D782" s="8" t="inlineStr">
        <is>
          <t>Giveaway</t>
        </is>
      </c>
      <c r="E782" s="8" t="inlineStr">
        <is>
          <t>2024-03-05</t>
        </is>
      </c>
      <c r="F782" s="8" t="inlineStr">
        <is>
          <t>2024-04-01</t>
        </is>
      </c>
      <c r="G782" s="9" t="n">
        <v>27</v>
      </c>
      <c r="H782" s="9" t="n">
        <v>655810</v>
      </c>
      <c r="I782" s="9" t="n">
        <v>85324</v>
      </c>
      <c r="J782" s="9" t="n">
        <v>1611</v>
      </c>
      <c r="K782" s="10" t="n">
        <v>13.0105</v>
      </c>
      <c r="L782" s="11" t="n">
        <v>98371.5</v>
      </c>
      <c r="M782" s="9" t="n">
        <v>1611000</v>
      </c>
      <c r="N782" s="10" t="n">
        <v>15.3767</v>
      </c>
      <c r="O782" s="9" t="n">
        <v>2024</v>
      </c>
      <c r="P782" s="9" t="n">
        <v>3</v>
      </c>
    </row>
    <row r="783">
      <c r="A783" s="4" t="inlineStr">
        <is>
          <t>CAMP100795</t>
        </is>
      </c>
      <c r="B783" s="4" t="inlineStr">
        <is>
          <t>Instagram</t>
        </is>
      </c>
      <c r="C783" s="4" t="inlineStr">
        <is>
          <t>Travel</t>
        </is>
      </c>
      <c r="D783" s="4" t="inlineStr">
        <is>
          <t>Giveaway</t>
        </is>
      </c>
      <c r="E783" s="4" t="inlineStr">
        <is>
          <t>2024-03-06</t>
        </is>
      </c>
      <c r="F783" s="4" t="inlineStr">
        <is>
          <t>2024-03-26</t>
        </is>
      </c>
      <c r="G783" s="5" t="n">
        <v>20</v>
      </c>
      <c r="H783" s="5" t="n">
        <v>615575</v>
      </c>
      <c r="I783" s="5" t="n">
        <v>64652</v>
      </c>
      <c r="J783" s="5" t="n">
        <v>1702</v>
      </c>
      <c r="K783" s="6" t="n">
        <v>10.5027</v>
      </c>
      <c r="L783" s="7" t="n">
        <v>92336.25</v>
      </c>
      <c r="M783" s="5" t="n">
        <v>5106000</v>
      </c>
      <c r="N783" s="6" t="n">
        <v>54.2979</v>
      </c>
      <c r="O783" s="5" t="n">
        <v>2024</v>
      </c>
      <c r="P783" s="5" t="n">
        <v>3</v>
      </c>
    </row>
    <row r="784">
      <c r="A784" s="8" t="inlineStr">
        <is>
          <t>CAMP100796</t>
        </is>
      </c>
      <c r="B784" s="8" t="inlineStr">
        <is>
          <t>Instagram</t>
        </is>
      </c>
      <c r="C784" s="8" t="inlineStr">
        <is>
          <t>Tech</t>
        </is>
      </c>
      <c r="D784" s="8" t="inlineStr">
        <is>
          <t>Giveaway</t>
        </is>
      </c>
      <c r="E784" s="8" t="inlineStr">
        <is>
          <t>2024-03-07</t>
        </is>
      </c>
      <c r="F784" s="8" t="inlineStr">
        <is>
          <t>2024-03-26</t>
        </is>
      </c>
      <c r="G784" s="9" t="n">
        <v>19</v>
      </c>
      <c r="H784" s="9" t="n">
        <v>278650</v>
      </c>
      <c r="I784" s="9" t="n">
        <v>43099</v>
      </c>
      <c r="J784" s="9" t="n">
        <v>4885</v>
      </c>
      <c r="K784" s="10" t="n">
        <v>15.4671</v>
      </c>
      <c r="L784" s="11" t="n">
        <v>41797.5</v>
      </c>
      <c r="M784" s="9" t="n">
        <v>24425000</v>
      </c>
      <c r="N784" s="10" t="n">
        <v>583.3651</v>
      </c>
      <c r="O784" s="9" t="n">
        <v>2024</v>
      </c>
      <c r="P784" s="9" t="n">
        <v>3</v>
      </c>
    </row>
    <row r="785">
      <c r="A785" s="4" t="inlineStr">
        <is>
          <t>CAMP100797</t>
        </is>
      </c>
      <c r="B785" s="4" t="inlineStr">
        <is>
          <t>Instagram</t>
        </is>
      </c>
      <c r="C785" s="4" t="inlineStr">
        <is>
          <t>Travel</t>
        </is>
      </c>
      <c r="D785" s="4" t="inlineStr">
        <is>
          <t>Giveaway</t>
        </is>
      </c>
      <c r="E785" s="4" t="inlineStr">
        <is>
          <t>2024-03-08</t>
        </is>
      </c>
      <c r="F785" s="4" t="inlineStr">
        <is>
          <t>2024-03-14</t>
        </is>
      </c>
      <c r="G785" s="5" t="n">
        <v>6</v>
      </c>
      <c r="H785" s="5" t="n">
        <v>45682</v>
      </c>
      <c r="I785" s="5" t="n">
        <v>71101</v>
      </c>
      <c r="J785" s="5" t="n">
        <v>187</v>
      </c>
      <c r="K785" s="6" t="n">
        <v>155.6434</v>
      </c>
      <c r="L785" s="7" t="n">
        <v>6852.3</v>
      </c>
      <c r="M785" s="5" t="n">
        <v>561000</v>
      </c>
      <c r="N785" s="6" t="n">
        <v>80.8703</v>
      </c>
      <c r="O785" s="5" t="n">
        <v>2024</v>
      </c>
      <c r="P785" s="5" t="n">
        <v>3</v>
      </c>
    </row>
    <row r="786">
      <c r="A786" s="8" t="inlineStr">
        <is>
          <t>CAMP100798</t>
        </is>
      </c>
      <c r="B786" s="8" t="inlineStr">
        <is>
          <t>TikTok</t>
        </is>
      </c>
      <c r="C786" s="8" t="inlineStr">
        <is>
          <t>Travel</t>
        </is>
      </c>
      <c r="D786" s="8" t="inlineStr">
        <is>
          <t>Brand Awareness</t>
        </is>
      </c>
      <c r="E786" s="8" t="inlineStr">
        <is>
          <t>2024-03-09</t>
        </is>
      </c>
      <c r="F786" s="8" t="inlineStr">
        <is>
          <t>2024-04-03</t>
        </is>
      </c>
      <c r="G786" s="9" t="n">
        <v>25</v>
      </c>
      <c r="H786" s="9" t="n">
        <v>511101</v>
      </c>
      <c r="I786" s="9" t="n">
        <v>65235</v>
      </c>
      <c r="J786" s="9" t="n">
        <v>3431</v>
      </c>
      <c r="K786" s="10" t="n">
        <v>12.7636</v>
      </c>
      <c r="L786" s="11" t="n">
        <v>51110.1</v>
      </c>
      <c r="M786" s="9" t="n">
        <v>10293000</v>
      </c>
      <c r="N786" s="10" t="n">
        <v>200.3888</v>
      </c>
      <c r="O786" s="9" t="n">
        <v>2024</v>
      </c>
      <c r="P786" s="9" t="n">
        <v>3</v>
      </c>
    </row>
    <row r="787">
      <c r="A787" s="4" t="inlineStr">
        <is>
          <t>CAMP100799</t>
        </is>
      </c>
      <c r="B787" s="4" t="inlineStr">
        <is>
          <t>TikTok</t>
        </is>
      </c>
      <c r="C787" s="4" t="inlineStr">
        <is>
          <t>Food</t>
        </is>
      </c>
      <c r="D787" s="4" t="inlineStr">
        <is>
          <t>Product Launch</t>
        </is>
      </c>
      <c r="E787" s="4" t="inlineStr">
        <is>
          <t>2024-03-10</t>
        </is>
      </c>
      <c r="F787" s="4" t="inlineStr">
        <is>
          <t>2024-03-20</t>
        </is>
      </c>
      <c r="G787" s="5" t="n">
        <v>10</v>
      </c>
      <c r="H787" s="5" t="n">
        <v>251510</v>
      </c>
      <c r="I787" s="5" t="n">
        <v>41782</v>
      </c>
      <c r="J787" s="5" t="n">
        <v>4060</v>
      </c>
      <c r="K787" s="6" t="n">
        <v>16.6125</v>
      </c>
      <c r="L787" s="7" t="n">
        <v>25151</v>
      </c>
      <c r="M787" s="5" t="n">
        <v>1218000</v>
      </c>
      <c r="N787" s="6" t="n">
        <v>47.4275</v>
      </c>
      <c r="O787" s="5" t="n">
        <v>2024</v>
      </c>
      <c r="P787" s="5" t="n">
        <v>3</v>
      </c>
    </row>
    <row r="788">
      <c r="A788" s="8" t="inlineStr">
        <is>
          <t>CAMP100800</t>
        </is>
      </c>
      <c r="B788" s="8" t="inlineStr">
        <is>
          <t>TikTok</t>
        </is>
      </c>
      <c r="C788" s="8" t="inlineStr">
        <is>
          <t>Travel</t>
        </is>
      </c>
      <c r="D788" s="8" t="inlineStr">
        <is>
          <t>Brand Awareness</t>
        </is>
      </c>
      <c r="E788" s="8" t="inlineStr">
        <is>
          <t>2024-03-11</t>
        </is>
      </c>
      <c r="F788" s="8" t="inlineStr">
        <is>
          <t>2024-03-25</t>
        </is>
      </c>
      <c r="G788" s="9" t="n">
        <v>14</v>
      </c>
      <c r="H788" s="9" t="n">
        <v>177262</v>
      </c>
      <c r="I788" s="9" t="n">
        <v>91295</v>
      </c>
      <c r="J788" s="9" t="n">
        <v>3265</v>
      </c>
      <c r="K788" s="10" t="n">
        <v>51.5029</v>
      </c>
      <c r="L788" s="11" t="n">
        <v>17726.2</v>
      </c>
      <c r="M788" s="9" t="n">
        <v>9795000</v>
      </c>
      <c r="N788" s="10" t="n">
        <v>551.5719</v>
      </c>
      <c r="O788" s="9" t="n">
        <v>2024</v>
      </c>
      <c r="P788" s="9" t="n">
        <v>3</v>
      </c>
    </row>
    <row r="789">
      <c r="A789" s="4" t="inlineStr">
        <is>
          <t>CAMP100801</t>
        </is>
      </c>
      <c r="B789" s="4" t="inlineStr">
        <is>
          <t>Instagram</t>
        </is>
      </c>
      <c r="C789" s="4" t="inlineStr">
        <is>
          <t>Food</t>
        </is>
      </c>
      <c r="D789" s="4" t="inlineStr">
        <is>
          <t>Seasonal Sale</t>
        </is>
      </c>
      <c r="E789" s="4" t="inlineStr">
        <is>
          <t>2024-03-12</t>
        </is>
      </c>
      <c r="F789" s="4" t="inlineStr">
        <is>
          <t>2024-04-03</t>
        </is>
      </c>
      <c r="G789" s="5" t="n">
        <v>22</v>
      </c>
      <c r="H789" s="5" t="n">
        <v>543203</v>
      </c>
      <c r="I789" s="5" t="n">
        <v>79728</v>
      </c>
      <c r="J789" s="5" t="n">
        <v>3550</v>
      </c>
      <c r="K789" s="6" t="n">
        <v>14.6774</v>
      </c>
      <c r="L789" s="7" t="n">
        <v>81480.45</v>
      </c>
      <c r="M789" s="5" t="n">
        <v>1065000</v>
      </c>
      <c r="N789" s="6" t="n">
        <v>12.0706</v>
      </c>
      <c r="O789" s="5" t="n">
        <v>2024</v>
      </c>
      <c r="P789" s="5" t="n">
        <v>3</v>
      </c>
    </row>
    <row r="790">
      <c r="A790" s="8" t="inlineStr">
        <is>
          <t>CAMP100802</t>
        </is>
      </c>
      <c r="B790" s="8" t="inlineStr">
        <is>
          <t>TikTok</t>
        </is>
      </c>
      <c r="C790" s="8" t="inlineStr">
        <is>
          <t>Travel</t>
        </is>
      </c>
      <c r="D790" s="8" t="inlineStr">
        <is>
          <t>Product Launch</t>
        </is>
      </c>
      <c r="E790" s="8" t="inlineStr">
        <is>
          <t>2024-03-13</t>
        </is>
      </c>
      <c r="F790" s="8" t="inlineStr">
        <is>
          <t>2024-03-25</t>
        </is>
      </c>
      <c r="G790" s="9" t="n">
        <v>12</v>
      </c>
      <c r="H790" s="9" t="n">
        <v>484137</v>
      </c>
      <c r="I790" s="9" t="n">
        <v>46177</v>
      </c>
      <c r="J790" s="9" t="n">
        <v>1387</v>
      </c>
      <c r="K790" s="10" t="n">
        <v>9.538</v>
      </c>
      <c r="L790" s="11" t="n">
        <v>48413.7</v>
      </c>
      <c r="M790" s="9" t="n">
        <v>4161000</v>
      </c>
      <c r="N790" s="10" t="n">
        <v>84.94670000000001</v>
      </c>
      <c r="O790" s="9" t="n">
        <v>2024</v>
      </c>
      <c r="P790" s="9" t="n">
        <v>3</v>
      </c>
    </row>
    <row r="791">
      <c r="A791" s="4" t="inlineStr">
        <is>
          <t>CAMP100803</t>
        </is>
      </c>
      <c r="B791" s="4" t="inlineStr">
        <is>
          <t>YouTube</t>
        </is>
      </c>
      <c r="C791" s="4" t="inlineStr">
        <is>
          <t>Fashion</t>
        </is>
      </c>
      <c r="D791" s="4" t="inlineStr">
        <is>
          <t>Giveaway</t>
        </is>
      </c>
      <c r="E791" s="4" t="inlineStr">
        <is>
          <t>2024-03-14</t>
        </is>
      </c>
      <c r="F791" s="4" t="inlineStr">
        <is>
          <t>2024-03-23</t>
        </is>
      </c>
      <c r="G791" s="5" t="n">
        <v>9</v>
      </c>
      <c r="H791" s="5" t="n">
        <v>161081</v>
      </c>
      <c r="I791" s="5" t="n">
        <v>37028</v>
      </c>
      <c r="J791" s="5" t="n">
        <v>4455</v>
      </c>
      <c r="K791" s="6" t="n">
        <v>22.9872</v>
      </c>
      <c r="L791" s="7" t="n">
        <v>19329.72</v>
      </c>
      <c r="M791" s="5" t="n">
        <v>5346000</v>
      </c>
      <c r="N791" s="6" t="n">
        <v>275.5689</v>
      </c>
      <c r="O791" s="5" t="n">
        <v>2024</v>
      </c>
      <c r="P791" s="5" t="n">
        <v>3</v>
      </c>
    </row>
    <row r="792">
      <c r="A792" s="8" t="inlineStr">
        <is>
          <t>CAMP100804</t>
        </is>
      </c>
      <c r="B792" s="8" t="inlineStr">
        <is>
          <t>Instagram</t>
        </is>
      </c>
      <c r="C792" s="8" t="inlineStr">
        <is>
          <t>Fashion</t>
        </is>
      </c>
      <c r="D792" s="8" t="inlineStr">
        <is>
          <t>Seasonal Sale</t>
        </is>
      </c>
      <c r="E792" s="8" t="inlineStr">
        <is>
          <t>2024-03-15</t>
        </is>
      </c>
      <c r="F792" s="8" t="inlineStr">
        <is>
          <t>2024-03-26</t>
        </is>
      </c>
      <c r="G792" s="9" t="n">
        <v>11</v>
      </c>
      <c r="H792" s="9" t="n">
        <v>311730</v>
      </c>
      <c r="I792" s="9" t="n">
        <v>64572</v>
      </c>
      <c r="J792" s="9" t="n">
        <v>4762</v>
      </c>
      <c r="K792" s="10" t="n">
        <v>20.7141</v>
      </c>
      <c r="L792" s="11" t="n">
        <v>46759.5</v>
      </c>
      <c r="M792" s="9" t="n">
        <v>5714400</v>
      </c>
      <c r="N792" s="10" t="n">
        <v>121.2083</v>
      </c>
      <c r="O792" s="9" t="n">
        <v>2024</v>
      </c>
      <c r="P792" s="9" t="n">
        <v>3</v>
      </c>
    </row>
    <row r="793">
      <c r="A793" s="4" t="inlineStr">
        <is>
          <t>CAMP100805</t>
        </is>
      </c>
      <c r="B793" s="4" t="inlineStr">
        <is>
          <t>Instagram</t>
        </is>
      </c>
      <c r="C793" s="4" t="inlineStr">
        <is>
          <t>Beauty</t>
        </is>
      </c>
      <c r="D793" s="4" t="inlineStr">
        <is>
          <t>Giveaway</t>
        </is>
      </c>
      <c r="E793" s="4" t="inlineStr">
        <is>
          <t>2024-03-16</t>
        </is>
      </c>
      <c r="F793" s="4" t="inlineStr">
        <is>
          <t>2024-03-31</t>
        </is>
      </c>
      <c r="G793" s="5" t="n">
        <v>15</v>
      </c>
      <c r="H793" s="5" t="n">
        <v>928019</v>
      </c>
      <c r="I793" s="5" t="n">
        <v>834</v>
      </c>
      <c r="J793" s="5" t="n">
        <v>616</v>
      </c>
      <c r="K793" s="6" t="n">
        <v>0.08989999999999999</v>
      </c>
      <c r="L793" s="7" t="n">
        <v>139202.85</v>
      </c>
      <c r="M793" s="5" t="n">
        <v>924000</v>
      </c>
      <c r="N793" s="6" t="n">
        <v>5.6378</v>
      </c>
      <c r="O793" s="5" t="n">
        <v>2024</v>
      </c>
      <c r="P793" s="5" t="n">
        <v>3</v>
      </c>
    </row>
    <row r="794">
      <c r="A794" s="8" t="inlineStr">
        <is>
          <t>CAMP100806</t>
        </is>
      </c>
      <c r="B794" s="8" t="inlineStr">
        <is>
          <t>YouTube</t>
        </is>
      </c>
      <c r="C794" s="8" t="inlineStr">
        <is>
          <t>Travel</t>
        </is>
      </c>
      <c r="D794" s="8" t="inlineStr">
        <is>
          <t>Event Promotion</t>
        </is>
      </c>
      <c r="E794" s="8" t="inlineStr">
        <is>
          <t>2024-03-17</t>
        </is>
      </c>
      <c r="F794" s="8" t="inlineStr">
        <is>
          <t>2024-03-30</t>
        </is>
      </c>
      <c r="G794" s="9" t="n">
        <v>13</v>
      </c>
      <c r="H794" s="9" t="n">
        <v>693820</v>
      </c>
      <c r="I794" s="9" t="n">
        <v>65948</v>
      </c>
      <c r="J794" s="9" t="n">
        <v>3895</v>
      </c>
      <c r="K794" s="10" t="n">
        <v>9.505100000000001</v>
      </c>
      <c r="L794" s="11" t="n">
        <v>83258.39999999999</v>
      </c>
      <c r="M794" s="9" t="n">
        <v>11685000</v>
      </c>
      <c r="N794" s="10" t="n">
        <v>139.3462</v>
      </c>
      <c r="O794" s="9" t="n">
        <v>2024</v>
      </c>
      <c r="P794" s="9" t="n">
        <v>3</v>
      </c>
    </row>
    <row r="795">
      <c r="A795" s="4" t="inlineStr">
        <is>
          <t>CAMP100807</t>
        </is>
      </c>
      <c r="B795" s="4" t="inlineStr">
        <is>
          <t>Instagram</t>
        </is>
      </c>
      <c r="C795" s="4" t="inlineStr">
        <is>
          <t>Fitness</t>
        </is>
      </c>
      <c r="D795" s="4" t="inlineStr">
        <is>
          <t>Giveaway</t>
        </is>
      </c>
      <c r="E795" s="4" t="inlineStr">
        <is>
          <t>2024-03-18</t>
        </is>
      </c>
      <c r="F795" s="4" t="inlineStr">
        <is>
          <t>2024-04-10</t>
        </is>
      </c>
      <c r="G795" s="5" t="n">
        <v>23</v>
      </c>
      <c r="H795" s="5" t="n">
        <v>701479</v>
      </c>
      <c r="I795" s="5" t="n">
        <v>10000</v>
      </c>
      <c r="J795" s="5" t="n">
        <v>3593</v>
      </c>
      <c r="K795" s="6" t="n">
        <v>1.4256</v>
      </c>
      <c r="L795" s="7" t="n">
        <v>105221.85</v>
      </c>
      <c r="M795" s="5" t="n">
        <v>2874400</v>
      </c>
      <c r="N795" s="6" t="n">
        <v>26.3175</v>
      </c>
      <c r="O795" s="5" t="n">
        <v>2024</v>
      </c>
      <c r="P795" s="5" t="n">
        <v>3</v>
      </c>
    </row>
    <row r="796">
      <c r="A796" s="8" t="inlineStr">
        <is>
          <t>CAMP100808</t>
        </is>
      </c>
      <c r="B796" s="8" t="inlineStr">
        <is>
          <t>YouTube</t>
        </is>
      </c>
      <c r="C796" s="8" t="inlineStr">
        <is>
          <t>Fitness</t>
        </is>
      </c>
      <c r="D796" s="8" t="inlineStr">
        <is>
          <t>Giveaway</t>
        </is>
      </c>
      <c r="E796" s="8" t="inlineStr">
        <is>
          <t>2024-03-19</t>
        </is>
      </c>
      <c r="F796" s="8" t="inlineStr">
        <is>
          <t>2024-03-31</t>
        </is>
      </c>
      <c r="G796" s="9" t="n">
        <v>12</v>
      </c>
      <c r="H796" s="9" t="n">
        <v>551161</v>
      </c>
      <c r="I796" s="9" t="n">
        <v>66414</v>
      </c>
      <c r="J796" s="9" t="n">
        <v>131</v>
      </c>
      <c r="K796" s="10" t="n">
        <v>12.0498</v>
      </c>
      <c r="L796" s="11" t="n">
        <v>66139.32000000001</v>
      </c>
      <c r="M796" s="9" t="n">
        <v>104800</v>
      </c>
      <c r="N796" s="10" t="n">
        <v>0.5845</v>
      </c>
      <c r="O796" s="9" t="n">
        <v>2024</v>
      </c>
      <c r="P796" s="9" t="n">
        <v>3</v>
      </c>
    </row>
    <row r="797">
      <c r="A797" s="4" t="inlineStr">
        <is>
          <t>CAMP100809</t>
        </is>
      </c>
      <c r="B797" s="4" t="inlineStr">
        <is>
          <t>Twitter</t>
        </is>
      </c>
      <c r="C797" s="4" t="inlineStr">
        <is>
          <t>Fitness</t>
        </is>
      </c>
      <c r="D797" s="4" t="inlineStr">
        <is>
          <t>Seasonal Sale</t>
        </is>
      </c>
      <c r="E797" s="4" t="inlineStr">
        <is>
          <t>2024-03-20</t>
        </is>
      </c>
      <c r="F797" s="4" t="inlineStr">
        <is>
          <t>2024-04-15</t>
        </is>
      </c>
      <c r="G797" s="5" t="n">
        <v>26</v>
      </c>
      <c r="H797" s="5" t="n">
        <v>291914</v>
      </c>
      <c r="I797" s="5" t="n">
        <v>22952</v>
      </c>
      <c r="J797" s="5" t="n">
        <v>3725</v>
      </c>
      <c r="K797" s="6" t="n">
        <v>7.8626</v>
      </c>
      <c r="L797" s="7" t="n">
        <v>23353.12</v>
      </c>
      <c r="M797" s="5" t="n">
        <v>2980000</v>
      </c>
      <c r="N797" s="6" t="n">
        <v>126.6061</v>
      </c>
      <c r="O797" s="5" t="n">
        <v>2024</v>
      </c>
      <c r="P797" s="5" t="n">
        <v>3</v>
      </c>
    </row>
    <row r="798">
      <c r="A798" s="8" t="inlineStr">
        <is>
          <t>CAMP100810</t>
        </is>
      </c>
      <c r="B798" s="8" t="inlineStr">
        <is>
          <t>Instagram</t>
        </is>
      </c>
      <c r="C798" s="8" t="inlineStr">
        <is>
          <t>Beauty</t>
        </is>
      </c>
      <c r="D798" s="8" t="inlineStr">
        <is>
          <t>Product Launch</t>
        </is>
      </c>
      <c r="E798" s="8" t="inlineStr">
        <is>
          <t>2024-03-21</t>
        </is>
      </c>
      <c r="F798" s="8" t="inlineStr">
        <is>
          <t>2024-04-02</t>
        </is>
      </c>
      <c r="G798" s="9" t="n">
        <v>12</v>
      </c>
      <c r="H798" s="9" t="n">
        <v>60343</v>
      </c>
      <c r="I798" s="9" t="n">
        <v>77808</v>
      </c>
      <c r="J798" s="9" t="n">
        <v>988</v>
      </c>
      <c r="K798" s="10" t="n">
        <v>128.9429</v>
      </c>
      <c r="L798" s="11" t="n">
        <v>9051.450000000001</v>
      </c>
      <c r="M798" s="9" t="n">
        <v>1482000</v>
      </c>
      <c r="N798" s="10" t="n">
        <v>162.7307</v>
      </c>
      <c r="O798" s="9" t="n">
        <v>2024</v>
      </c>
      <c r="P798" s="9" t="n">
        <v>3</v>
      </c>
    </row>
    <row r="799">
      <c r="A799" s="4" t="inlineStr">
        <is>
          <t>CAMP100811</t>
        </is>
      </c>
      <c r="B799" s="4" t="inlineStr">
        <is>
          <t>Instagram</t>
        </is>
      </c>
      <c r="C799" s="4" t="inlineStr">
        <is>
          <t>Fashion</t>
        </is>
      </c>
      <c r="D799" s="4" t="inlineStr">
        <is>
          <t>Giveaway</t>
        </is>
      </c>
      <c r="E799" s="4" t="inlineStr">
        <is>
          <t>2024-03-22</t>
        </is>
      </c>
      <c r="F799" s="4" t="inlineStr">
        <is>
          <t>2024-04-08</t>
        </is>
      </c>
      <c r="G799" s="5" t="n">
        <v>17</v>
      </c>
      <c r="H799" s="5" t="n">
        <v>301490</v>
      </c>
      <c r="I799" s="5" t="n">
        <v>14172</v>
      </c>
      <c r="J799" s="5" t="n">
        <v>2350</v>
      </c>
      <c r="K799" s="6" t="n">
        <v>4.7007</v>
      </c>
      <c r="L799" s="7" t="n">
        <v>45223.5</v>
      </c>
      <c r="M799" s="5" t="n">
        <v>2820000</v>
      </c>
      <c r="N799" s="6" t="n">
        <v>61.357</v>
      </c>
      <c r="O799" s="5" t="n">
        <v>2024</v>
      </c>
      <c r="P799" s="5" t="n">
        <v>3</v>
      </c>
    </row>
    <row r="800">
      <c r="A800" s="8" t="inlineStr">
        <is>
          <t>CAMP100812</t>
        </is>
      </c>
      <c r="B800" s="8" t="inlineStr">
        <is>
          <t>Twitter</t>
        </is>
      </c>
      <c r="C800" s="8" t="inlineStr">
        <is>
          <t>Tech</t>
        </is>
      </c>
      <c r="D800" s="8" t="inlineStr">
        <is>
          <t>Product Launch</t>
        </is>
      </c>
      <c r="E800" s="8" t="inlineStr">
        <is>
          <t>2024-03-23</t>
        </is>
      </c>
      <c r="F800" s="8" t="inlineStr">
        <is>
          <t>2024-04-07</t>
        </is>
      </c>
      <c r="G800" s="9" t="n">
        <v>15</v>
      </c>
      <c r="H800" s="9" t="n">
        <v>188171</v>
      </c>
      <c r="I800" s="9" t="n">
        <v>51369</v>
      </c>
      <c r="J800" s="9" t="n">
        <v>4839</v>
      </c>
      <c r="K800" s="10" t="n">
        <v>27.2991</v>
      </c>
      <c r="L800" s="11" t="n">
        <v>15053.68</v>
      </c>
      <c r="M800" s="9" t="n">
        <v>24195000</v>
      </c>
      <c r="N800" s="10" t="n">
        <v>1606.2482</v>
      </c>
      <c r="O800" s="9" t="n">
        <v>2024</v>
      </c>
      <c r="P800" s="9" t="n">
        <v>3</v>
      </c>
    </row>
    <row r="801">
      <c r="A801" s="4" t="inlineStr">
        <is>
          <t>CAMP100813</t>
        </is>
      </c>
      <c r="B801" s="4" t="inlineStr">
        <is>
          <t>YouTube</t>
        </is>
      </c>
      <c r="C801" s="4" t="inlineStr">
        <is>
          <t>Fashion</t>
        </is>
      </c>
      <c r="D801" s="4" t="inlineStr">
        <is>
          <t>Product Launch</t>
        </is>
      </c>
      <c r="E801" s="4" t="inlineStr">
        <is>
          <t>2024-03-24</t>
        </is>
      </c>
      <c r="F801" s="4" t="inlineStr">
        <is>
          <t>2024-04-04</t>
        </is>
      </c>
      <c r="G801" s="5" t="n">
        <v>11</v>
      </c>
      <c r="H801" s="5" t="n">
        <v>65430</v>
      </c>
      <c r="I801" s="5" t="n">
        <v>49764</v>
      </c>
      <c r="J801" s="5" t="n">
        <v>1168</v>
      </c>
      <c r="K801" s="6" t="n">
        <v>76.0569</v>
      </c>
      <c r="L801" s="7" t="n">
        <v>7851.6</v>
      </c>
      <c r="M801" s="5" t="n">
        <v>1401600</v>
      </c>
      <c r="N801" s="6" t="n">
        <v>177.5114</v>
      </c>
      <c r="O801" s="5" t="n">
        <v>2024</v>
      </c>
      <c r="P801" s="5" t="n">
        <v>3</v>
      </c>
    </row>
    <row r="802">
      <c r="A802" s="8" t="inlineStr">
        <is>
          <t>CAMP100814</t>
        </is>
      </c>
      <c r="B802" s="8" t="inlineStr">
        <is>
          <t>Instagram</t>
        </is>
      </c>
      <c r="C802" s="8" t="inlineStr">
        <is>
          <t>Tech</t>
        </is>
      </c>
      <c r="D802" s="8" t="inlineStr">
        <is>
          <t>Product Launch</t>
        </is>
      </c>
      <c r="E802" s="8" t="inlineStr">
        <is>
          <t>2024-03-25</t>
        </is>
      </c>
      <c r="F802" s="8" t="inlineStr">
        <is>
          <t>2024-04-10</t>
        </is>
      </c>
      <c r="G802" s="9" t="n">
        <v>16</v>
      </c>
      <c r="H802" s="9" t="n">
        <v>571764</v>
      </c>
      <c r="I802" s="9" t="n">
        <v>70802</v>
      </c>
      <c r="J802" s="9" t="n">
        <v>2190</v>
      </c>
      <c r="K802" s="10" t="n">
        <v>12.3831</v>
      </c>
      <c r="L802" s="11" t="n">
        <v>85764.60000000001</v>
      </c>
      <c r="M802" s="9" t="n">
        <v>10950000</v>
      </c>
      <c r="N802" s="10" t="n">
        <v>126.6751</v>
      </c>
      <c r="O802" s="9" t="n">
        <v>2024</v>
      </c>
      <c r="P802" s="9" t="n">
        <v>3</v>
      </c>
    </row>
    <row r="803">
      <c r="A803" s="4" t="inlineStr">
        <is>
          <t>CAMP100815</t>
        </is>
      </c>
      <c r="B803" s="4" t="inlineStr">
        <is>
          <t>TikTok</t>
        </is>
      </c>
      <c r="C803" s="4" t="inlineStr">
        <is>
          <t>Tech</t>
        </is>
      </c>
      <c r="D803" s="4" t="inlineStr">
        <is>
          <t>Giveaway</t>
        </is>
      </c>
      <c r="E803" s="4" t="inlineStr">
        <is>
          <t>2024-03-26</t>
        </is>
      </c>
      <c r="F803" s="4" t="inlineStr">
        <is>
          <t>2024-03-31</t>
        </is>
      </c>
      <c r="G803" s="5" t="n">
        <v>5</v>
      </c>
      <c r="H803" s="5" t="n">
        <v>821818</v>
      </c>
      <c r="I803" s="5" t="n">
        <v>74936</v>
      </c>
      <c r="J803" s="5" t="n">
        <v>1691</v>
      </c>
      <c r="K803" s="6" t="n">
        <v>9.1183</v>
      </c>
      <c r="L803" s="7" t="n">
        <v>82181.8</v>
      </c>
      <c r="M803" s="5" t="n">
        <v>8455000</v>
      </c>
      <c r="N803" s="6" t="n">
        <v>101.8817</v>
      </c>
      <c r="O803" s="5" t="n">
        <v>2024</v>
      </c>
      <c r="P803" s="5" t="n">
        <v>3</v>
      </c>
    </row>
    <row r="804">
      <c r="A804" s="8" t="inlineStr">
        <is>
          <t>CAMP100816</t>
        </is>
      </c>
      <c r="B804" s="8" t="inlineStr">
        <is>
          <t>TikTok</t>
        </is>
      </c>
      <c r="C804" s="8" t="inlineStr">
        <is>
          <t>Tech</t>
        </is>
      </c>
      <c r="D804" s="8" t="inlineStr">
        <is>
          <t>Event Promotion</t>
        </is>
      </c>
      <c r="E804" s="8" t="inlineStr">
        <is>
          <t>2024-03-27</t>
        </is>
      </c>
      <c r="F804" s="8" t="inlineStr">
        <is>
          <t>2024-04-23</t>
        </is>
      </c>
      <c r="G804" s="9" t="n">
        <v>27</v>
      </c>
      <c r="H804" s="9" t="n">
        <v>738535</v>
      </c>
      <c r="I804" s="9" t="n">
        <v>89462</v>
      </c>
      <c r="J804" s="9" t="n">
        <v>3642</v>
      </c>
      <c r="K804" s="10" t="n">
        <v>12.1134</v>
      </c>
      <c r="L804" s="11" t="n">
        <v>73853.5</v>
      </c>
      <c r="M804" s="9" t="n">
        <v>18210000</v>
      </c>
      <c r="N804" s="10" t="n">
        <v>245.5692</v>
      </c>
      <c r="O804" s="9" t="n">
        <v>2024</v>
      </c>
      <c r="P804" s="9" t="n">
        <v>3</v>
      </c>
    </row>
    <row r="805">
      <c r="A805" s="4" t="inlineStr">
        <is>
          <t>CAMP100817</t>
        </is>
      </c>
      <c r="B805" s="4" t="inlineStr">
        <is>
          <t>YouTube</t>
        </is>
      </c>
      <c r="C805" s="4" t="inlineStr">
        <is>
          <t>Travel</t>
        </is>
      </c>
      <c r="D805" s="4" t="inlineStr">
        <is>
          <t>Giveaway</t>
        </is>
      </c>
      <c r="E805" s="4" t="inlineStr">
        <is>
          <t>2024-03-28</t>
        </is>
      </c>
      <c r="F805" s="4" t="inlineStr">
        <is>
          <t>2024-04-15</t>
        </is>
      </c>
      <c r="G805" s="5" t="n">
        <v>18</v>
      </c>
      <c r="H805" s="5" t="n">
        <v>360447</v>
      </c>
      <c r="I805" s="5" t="n">
        <v>47325</v>
      </c>
      <c r="J805" s="5" t="n">
        <v>1375</v>
      </c>
      <c r="K805" s="6" t="n">
        <v>13.1295</v>
      </c>
      <c r="L805" s="7" t="n">
        <v>43253.64</v>
      </c>
      <c r="M805" s="5" t="n">
        <v>4125000</v>
      </c>
      <c r="N805" s="6" t="n">
        <v>94.3677</v>
      </c>
      <c r="O805" s="5" t="n">
        <v>2024</v>
      </c>
      <c r="P805" s="5" t="n">
        <v>3</v>
      </c>
    </row>
    <row r="806">
      <c r="A806" s="8" t="inlineStr">
        <is>
          <t>CAMP100818</t>
        </is>
      </c>
      <c r="B806" s="8" t="inlineStr">
        <is>
          <t>YouTube</t>
        </is>
      </c>
      <c r="C806" s="8" t="inlineStr">
        <is>
          <t>Tech</t>
        </is>
      </c>
      <c r="D806" s="8" t="inlineStr">
        <is>
          <t>Brand Awareness</t>
        </is>
      </c>
      <c r="E806" s="8" t="inlineStr">
        <is>
          <t>2024-03-29</t>
        </is>
      </c>
      <c r="F806" s="8" t="inlineStr">
        <is>
          <t>2024-04-07</t>
        </is>
      </c>
      <c r="G806" s="9" t="n">
        <v>9</v>
      </c>
      <c r="H806" s="9" t="n">
        <v>423270</v>
      </c>
      <c r="I806" s="9" t="n">
        <v>76914</v>
      </c>
      <c r="J806" s="9" t="n">
        <v>3145</v>
      </c>
      <c r="K806" s="10" t="n">
        <v>18.1714</v>
      </c>
      <c r="L806" s="11" t="n">
        <v>50792.4</v>
      </c>
      <c r="M806" s="9" t="n">
        <v>15725000</v>
      </c>
      <c r="N806" s="10" t="n">
        <v>308.5936</v>
      </c>
      <c r="O806" s="9" t="n">
        <v>2024</v>
      </c>
      <c r="P806" s="9" t="n">
        <v>3</v>
      </c>
    </row>
    <row r="807">
      <c r="A807" s="4" t="inlineStr">
        <is>
          <t>CAMP100819</t>
        </is>
      </c>
      <c r="B807" s="4" t="inlineStr">
        <is>
          <t>Instagram</t>
        </is>
      </c>
      <c r="C807" s="4" t="inlineStr">
        <is>
          <t>Beauty</t>
        </is>
      </c>
      <c r="D807" s="4" t="inlineStr">
        <is>
          <t>Product Launch</t>
        </is>
      </c>
      <c r="E807" s="4" t="inlineStr">
        <is>
          <t>2024-03-30</t>
        </is>
      </c>
      <c r="F807" s="4" t="inlineStr">
        <is>
          <t>2024-04-03</t>
        </is>
      </c>
      <c r="G807" s="5" t="n">
        <v>4</v>
      </c>
      <c r="H807" s="5" t="n">
        <v>105663</v>
      </c>
      <c r="I807" s="5" t="n">
        <v>74406</v>
      </c>
      <c r="J807" s="5" t="n">
        <v>2685</v>
      </c>
      <c r="K807" s="6" t="n">
        <v>70.4182</v>
      </c>
      <c r="L807" s="7" t="n">
        <v>15849.45</v>
      </c>
      <c r="M807" s="5" t="n">
        <v>4027500</v>
      </c>
      <c r="N807" s="6" t="n">
        <v>253.1098</v>
      </c>
      <c r="O807" s="5" t="n">
        <v>2024</v>
      </c>
      <c r="P807" s="5" t="n">
        <v>3</v>
      </c>
    </row>
    <row r="808">
      <c r="A808" s="8" t="inlineStr">
        <is>
          <t>CAMP100820</t>
        </is>
      </c>
      <c r="B808" s="8" t="inlineStr">
        <is>
          <t>Instagram</t>
        </is>
      </c>
      <c r="C808" s="8" t="inlineStr">
        <is>
          <t>Food</t>
        </is>
      </c>
      <c r="D808" s="8" t="inlineStr">
        <is>
          <t>Event Promotion</t>
        </is>
      </c>
      <c r="E808" s="8" t="inlineStr">
        <is>
          <t>2024-03-31</t>
        </is>
      </c>
      <c r="F808" s="8" t="inlineStr">
        <is>
          <t>2024-04-23</t>
        </is>
      </c>
      <c r="G808" s="9" t="n">
        <v>23</v>
      </c>
      <c r="H808" s="9" t="n">
        <v>554694</v>
      </c>
      <c r="I808" s="9" t="n">
        <v>27797</v>
      </c>
      <c r="J808" s="9" t="n">
        <v>889</v>
      </c>
      <c r="K808" s="10" t="n">
        <v>5.0112</v>
      </c>
      <c r="L808" s="11" t="n">
        <v>83204.10000000001</v>
      </c>
      <c r="M808" s="9" t="n">
        <v>266700</v>
      </c>
      <c r="N808" s="10" t="n">
        <v>2.2054</v>
      </c>
      <c r="O808" s="9" t="n">
        <v>2024</v>
      </c>
      <c r="P808" s="9" t="n">
        <v>3</v>
      </c>
    </row>
    <row r="809">
      <c r="A809" s="4" t="inlineStr">
        <is>
          <t>CAMP100821</t>
        </is>
      </c>
      <c r="B809" s="4" t="inlineStr">
        <is>
          <t>YouTube</t>
        </is>
      </c>
      <c r="C809" s="4" t="inlineStr">
        <is>
          <t>Tech</t>
        </is>
      </c>
      <c r="D809" s="4" t="inlineStr">
        <is>
          <t>Event Promotion</t>
        </is>
      </c>
      <c r="E809" s="4" t="inlineStr">
        <is>
          <t>2024-04-01</t>
        </is>
      </c>
      <c r="F809" s="4" t="inlineStr">
        <is>
          <t>2024-04-28</t>
        </is>
      </c>
      <c r="G809" s="5" t="n">
        <v>27</v>
      </c>
      <c r="H809" s="5" t="n">
        <v>276138</v>
      </c>
      <c r="I809" s="5" t="n">
        <v>52024</v>
      </c>
      <c r="J809" s="5" t="n">
        <v>4470</v>
      </c>
      <c r="K809" s="6" t="n">
        <v>18.8399</v>
      </c>
      <c r="L809" s="7" t="n">
        <v>33136.56</v>
      </c>
      <c r="M809" s="5" t="n">
        <v>22350000</v>
      </c>
      <c r="N809" s="6" t="n">
        <v>673.4816</v>
      </c>
      <c r="O809" s="5" t="n">
        <v>2024</v>
      </c>
      <c r="P809" s="5" t="n">
        <v>4</v>
      </c>
    </row>
    <row r="810">
      <c r="A810" s="8" t="inlineStr">
        <is>
          <t>CAMP100822</t>
        </is>
      </c>
      <c r="B810" s="8" t="inlineStr">
        <is>
          <t>Instagram</t>
        </is>
      </c>
      <c r="C810" s="8" t="inlineStr">
        <is>
          <t>Food</t>
        </is>
      </c>
      <c r="D810" s="8" t="inlineStr">
        <is>
          <t>Event Promotion</t>
        </is>
      </c>
      <c r="E810" s="8" t="inlineStr">
        <is>
          <t>2024-04-02</t>
        </is>
      </c>
      <c r="F810" s="8" t="inlineStr">
        <is>
          <t>2024-04-30</t>
        </is>
      </c>
      <c r="G810" s="9" t="n">
        <v>28</v>
      </c>
      <c r="H810" s="9" t="n">
        <v>768745</v>
      </c>
      <c r="I810" s="9" t="n">
        <v>85717</v>
      </c>
      <c r="J810" s="9" t="n">
        <v>3601</v>
      </c>
      <c r="K810" s="10" t="n">
        <v>11.1503</v>
      </c>
      <c r="L810" s="11" t="n">
        <v>115311.75</v>
      </c>
      <c r="M810" s="9" t="n">
        <v>1080300</v>
      </c>
      <c r="N810" s="10" t="n">
        <v>8.368499999999999</v>
      </c>
      <c r="O810" s="9" t="n">
        <v>2024</v>
      </c>
      <c r="P810" s="9" t="n">
        <v>4</v>
      </c>
    </row>
    <row r="811">
      <c r="A811" s="4" t="inlineStr">
        <is>
          <t>CAMP100823</t>
        </is>
      </c>
      <c r="B811" s="4" t="inlineStr">
        <is>
          <t>YouTube</t>
        </is>
      </c>
      <c r="C811" s="4" t="inlineStr">
        <is>
          <t>Tech</t>
        </is>
      </c>
      <c r="D811" s="4" t="inlineStr">
        <is>
          <t>Product Launch</t>
        </is>
      </c>
      <c r="E811" s="4" t="inlineStr">
        <is>
          <t>2024-04-03</t>
        </is>
      </c>
      <c r="F811" s="4" t="inlineStr">
        <is>
          <t>2024-04-29</t>
        </is>
      </c>
      <c r="G811" s="5" t="n">
        <v>26</v>
      </c>
      <c r="H811" s="5" t="n">
        <v>317158</v>
      </c>
      <c r="I811" s="5" t="n">
        <v>64750</v>
      </c>
      <c r="J811" s="5" t="n">
        <v>970</v>
      </c>
      <c r="K811" s="6" t="n">
        <v>20.4157</v>
      </c>
      <c r="L811" s="7" t="n">
        <v>38058.96</v>
      </c>
      <c r="M811" s="5" t="n">
        <v>4850000</v>
      </c>
      <c r="N811" s="6" t="n">
        <v>126.4339</v>
      </c>
      <c r="O811" s="5" t="n">
        <v>2024</v>
      </c>
      <c r="P811" s="5" t="n">
        <v>4</v>
      </c>
    </row>
    <row r="812">
      <c r="A812" s="8" t="inlineStr">
        <is>
          <t>CAMP100824</t>
        </is>
      </c>
      <c r="B812" s="8" t="inlineStr">
        <is>
          <t>TikTok</t>
        </is>
      </c>
      <c r="C812" s="8" t="inlineStr">
        <is>
          <t>Gaming</t>
        </is>
      </c>
      <c r="D812" s="8" t="inlineStr">
        <is>
          <t>Product Launch</t>
        </is>
      </c>
      <c r="E812" s="8" t="inlineStr">
        <is>
          <t>2024-04-04</t>
        </is>
      </c>
      <c r="F812" s="8" t="inlineStr">
        <is>
          <t>2024-04-26</t>
        </is>
      </c>
      <c r="G812" s="9" t="n">
        <v>22</v>
      </c>
      <c r="H812" s="9" t="n">
        <v>288311</v>
      </c>
      <c r="I812" s="9" t="n">
        <v>99769</v>
      </c>
      <c r="J812" s="9" t="n">
        <v>434</v>
      </c>
      <c r="K812" s="10" t="n">
        <v>34.6046</v>
      </c>
      <c r="L812" s="11" t="n">
        <v>28831.1</v>
      </c>
      <c r="M812" s="9" t="n">
        <v>434000</v>
      </c>
      <c r="N812" s="10" t="n">
        <v>14.0532</v>
      </c>
      <c r="O812" s="9" t="n">
        <v>2024</v>
      </c>
      <c r="P812" s="9" t="n">
        <v>4</v>
      </c>
    </row>
    <row r="813">
      <c r="A813" s="4" t="inlineStr">
        <is>
          <t>CAMP100825</t>
        </is>
      </c>
      <c r="B813" s="4" t="inlineStr">
        <is>
          <t>Instagram</t>
        </is>
      </c>
      <c r="C813" s="4" t="inlineStr">
        <is>
          <t>Fashion</t>
        </is>
      </c>
      <c r="D813" s="4" t="inlineStr">
        <is>
          <t>Brand Awareness</t>
        </is>
      </c>
      <c r="E813" s="4" t="inlineStr">
        <is>
          <t>2024-04-05</t>
        </is>
      </c>
      <c r="F813" s="4" t="inlineStr">
        <is>
          <t>2024-04-20</t>
        </is>
      </c>
      <c r="G813" s="5" t="n">
        <v>15</v>
      </c>
      <c r="H813" s="5" t="n">
        <v>725202</v>
      </c>
      <c r="I813" s="5" t="n">
        <v>59744</v>
      </c>
      <c r="J813" s="5" t="n">
        <v>4755</v>
      </c>
      <c r="K813" s="6" t="n">
        <v>8.238300000000001</v>
      </c>
      <c r="L813" s="7" t="n">
        <v>108780.3</v>
      </c>
      <c r="M813" s="5" t="n">
        <v>5706000</v>
      </c>
      <c r="N813" s="6" t="n">
        <v>51.4544</v>
      </c>
      <c r="O813" s="5" t="n">
        <v>2024</v>
      </c>
      <c r="P813" s="5" t="n">
        <v>4</v>
      </c>
    </row>
    <row r="814">
      <c r="A814" s="8" t="inlineStr">
        <is>
          <t>CAMP100826</t>
        </is>
      </c>
      <c r="B814" s="8" t="inlineStr">
        <is>
          <t>YouTube</t>
        </is>
      </c>
      <c r="C814" s="8" t="inlineStr">
        <is>
          <t>Fitness</t>
        </is>
      </c>
      <c r="D814" s="8" t="inlineStr">
        <is>
          <t>Seasonal Sale</t>
        </is>
      </c>
      <c r="E814" s="8" t="inlineStr">
        <is>
          <t>2024-04-06</t>
        </is>
      </c>
      <c r="F814" s="8" t="inlineStr">
        <is>
          <t>2024-04-30</t>
        </is>
      </c>
      <c r="G814" s="9" t="n">
        <v>24</v>
      </c>
      <c r="H814" s="9" t="n">
        <v>216773</v>
      </c>
      <c r="I814" s="9" t="n">
        <v>59983</v>
      </c>
      <c r="J814" s="9" t="n">
        <v>4403</v>
      </c>
      <c r="K814" s="10" t="n">
        <v>27.6709</v>
      </c>
      <c r="L814" s="11" t="n">
        <v>26012.76</v>
      </c>
      <c r="M814" s="9" t="n">
        <v>3522400</v>
      </c>
      <c r="N814" s="10" t="n">
        <v>134.4105</v>
      </c>
      <c r="O814" s="9" t="n">
        <v>2024</v>
      </c>
      <c r="P814" s="9" t="n">
        <v>4</v>
      </c>
    </row>
    <row r="815">
      <c r="A815" s="4" t="inlineStr">
        <is>
          <t>CAMP100827</t>
        </is>
      </c>
      <c r="B815" s="4" t="inlineStr">
        <is>
          <t>Instagram</t>
        </is>
      </c>
      <c r="C815" s="4" t="inlineStr">
        <is>
          <t>Gaming</t>
        </is>
      </c>
      <c r="D815" s="4" t="inlineStr">
        <is>
          <t>Event Promotion</t>
        </is>
      </c>
      <c r="E815" s="4" t="inlineStr">
        <is>
          <t>2024-04-07</t>
        </is>
      </c>
      <c r="F815" s="4" t="inlineStr">
        <is>
          <t>2024-04-23</t>
        </is>
      </c>
      <c r="G815" s="5" t="n">
        <v>16</v>
      </c>
      <c r="H815" s="5" t="n">
        <v>991943</v>
      </c>
      <c r="I815" s="5" t="n">
        <v>64483</v>
      </c>
      <c r="J815" s="5" t="n">
        <v>734</v>
      </c>
      <c r="K815" s="6" t="n">
        <v>6.5007</v>
      </c>
      <c r="L815" s="7" t="n">
        <v>148791.45</v>
      </c>
      <c r="M815" s="5" t="n">
        <v>734000</v>
      </c>
      <c r="N815" s="6" t="n">
        <v>3.9331</v>
      </c>
      <c r="O815" s="5" t="n">
        <v>2024</v>
      </c>
      <c r="P815" s="5" t="n">
        <v>4</v>
      </c>
    </row>
    <row r="816">
      <c r="A816" s="8" t="inlineStr">
        <is>
          <t>CAMP100828</t>
        </is>
      </c>
      <c r="B816" s="8" t="inlineStr">
        <is>
          <t>TikTok</t>
        </is>
      </c>
      <c r="C816" s="8" t="inlineStr">
        <is>
          <t>Fitness</t>
        </is>
      </c>
      <c r="D816" s="8" t="inlineStr">
        <is>
          <t>Product Launch</t>
        </is>
      </c>
      <c r="E816" s="8" t="inlineStr">
        <is>
          <t>2024-04-08</t>
        </is>
      </c>
      <c r="F816" s="8" t="inlineStr">
        <is>
          <t>2024-04-13</t>
        </is>
      </c>
      <c r="G816" s="9" t="n">
        <v>5</v>
      </c>
      <c r="H816" s="9" t="n">
        <v>149819</v>
      </c>
      <c r="I816" s="9" t="n">
        <v>24593</v>
      </c>
      <c r="J816" s="9" t="n">
        <v>2700</v>
      </c>
      <c r="K816" s="10" t="n">
        <v>16.4151</v>
      </c>
      <c r="L816" s="11" t="n">
        <v>14981.9</v>
      </c>
      <c r="M816" s="9" t="n">
        <v>2160000</v>
      </c>
      <c r="N816" s="10" t="n">
        <v>143.174</v>
      </c>
      <c r="O816" s="9" t="n">
        <v>2024</v>
      </c>
      <c r="P816" s="9" t="n">
        <v>4</v>
      </c>
    </row>
    <row r="817">
      <c r="A817" s="4" t="inlineStr">
        <is>
          <t>CAMP100829</t>
        </is>
      </c>
      <c r="B817" s="4" t="inlineStr">
        <is>
          <t>Instagram</t>
        </is>
      </c>
      <c r="C817" s="4" t="inlineStr">
        <is>
          <t>Food</t>
        </is>
      </c>
      <c r="D817" s="4" t="inlineStr">
        <is>
          <t>Seasonal Sale</t>
        </is>
      </c>
      <c r="E817" s="4" t="inlineStr">
        <is>
          <t>2024-04-09</t>
        </is>
      </c>
      <c r="F817" s="4" t="inlineStr">
        <is>
          <t>2024-05-05</t>
        </is>
      </c>
      <c r="G817" s="5" t="n">
        <v>26</v>
      </c>
      <c r="H817" s="5" t="n">
        <v>323768</v>
      </c>
      <c r="I817" s="5" t="n">
        <v>13598</v>
      </c>
      <c r="J817" s="5" t="n">
        <v>449</v>
      </c>
      <c r="K817" s="6" t="n">
        <v>4.1999</v>
      </c>
      <c r="L817" s="7" t="n">
        <v>48565.2</v>
      </c>
      <c r="M817" s="5" t="n">
        <v>134700</v>
      </c>
      <c r="N817" s="6" t="n">
        <v>1.7736</v>
      </c>
      <c r="O817" s="5" t="n">
        <v>2024</v>
      </c>
      <c r="P817" s="5" t="n">
        <v>4</v>
      </c>
    </row>
    <row r="818">
      <c r="A818" s="8" t="inlineStr">
        <is>
          <t>CAMP100830</t>
        </is>
      </c>
      <c r="B818" s="8" t="inlineStr">
        <is>
          <t>YouTube</t>
        </is>
      </c>
      <c r="C818" s="8" t="inlineStr">
        <is>
          <t>Fitness</t>
        </is>
      </c>
      <c r="D818" s="8" t="inlineStr">
        <is>
          <t>Event Promotion</t>
        </is>
      </c>
      <c r="E818" s="8" t="inlineStr">
        <is>
          <t>2024-04-10</t>
        </is>
      </c>
      <c r="F818" s="8" t="inlineStr">
        <is>
          <t>2024-04-24</t>
        </is>
      </c>
      <c r="G818" s="9" t="n">
        <v>14</v>
      </c>
      <c r="H818" s="9" t="n">
        <v>75723</v>
      </c>
      <c r="I818" s="9" t="n">
        <v>27351</v>
      </c>
      <c r="J818" s="9" t="n">
        <v>1049</v>
      </c>
      <c r="K818" s="10" t="n">
        <v>36.1198</v>
      </c>
      <c r="L818" s="11" t="n">
        <v>9086.76</v>
      </c>
      <c r="M818" s="9" t="n">
        <v>839200</v>
      </c>
      <c r="N818" s="10" t="n">
        <v>91.35420000000001</v>
      </c>
      <c r="O818" s="9" t="n">
        <v>2024</v>
      </c>
      <c r="P818" s="9" t="n">
        <v>4</v>
      </c>
    </row>
    <row r="819">
      <c r="A819" s="4" t="inlineStr">
        <is>
          <t>CAMP100831</t>
        </is>
      </c>
      <c r="B819" s="4" t="inlineStr">
        <is>
          <t>YouTube</t>
        </is>
      </c>
      <c r="C819" s="4" t="inlineStr">
        <is>
          <t>Fitness</t>
        </is>
      </c>
      <c r="D819" s="4" t="inlineStr">
        <is>
          <t>Event Promotion</t>
        </is>
      </c>
      <c r="E819" s="4" t="inlineStr">
        <is>
          <t>2024-04-11</t>
        </is>
      </c>
      <c r="F819" s="4" t="inlineStr">
        <is>
          <t>2024-05-06</t>
        </is>
      </c>
      <c r="G819" s="5" t="n">
        <v>25</v>
      </c>
      <c r="H819" s="5" t="n">
        <v>504112</v>
      </c>
      <c r="I819" s="5" t="n">
        <v>39219</v>
      </c>
      <c r="J819" s="5" t="n">
        <v>2429</v>
      </c>
      <c r="K819" s="6" t="n">
        <v>7.7798</v>
      </c>
      <c r="L819" s="7" t="n">
        <v>60493.44</v>
      </c>
      <c r="M819" s="5" t="n">
        <v>1943200</v>
      </c>
      <c r="N819" s="6" t="n">
        <v>31.1225</v>
      </c>
      <c r="O819" s="5" t="n">
        <v>2024</v>
      </c>
      <c r="P819" s="5" t="n">
        <v>4</v>
      </c>
    </row>
    <row r="820">
      <c r="A820" s="8" t="inlineStr">
        <is>
          <t>CAMP100832</t>
        </is>
      </c>
      <c r="B820" s="8" t="inlineStr">
        <is>
          <t>Instagram</t>
        </is>
      </c>
      <c r="C820" s="8" t="inlineStr">
        <is>
          <t>Tech</t>
        </is>
      </c>
      <c r="D820" s="8" t="inlineStr">
        <is>
          <t>Event Promotion</t>
        </is>
      </c>
      <c r="E820" s="8" t="inlineStr">
        <is>
          <t>2024-04-12</t>
        </is>
      </c>
      <c r="F820" s="8" t="inlineStr">
        <is>
          <t>2024-04-30</t>
        </is>
      </c>
      <c r="G820" s="9" t="n">
        <v>18</v>
      </c>
      <c r="H820" s="9" t="n">
        <v>560252</v>
      </c>
      <c r="I820" s="9" t="n">
        <v>57382</v>
      </c>
      <c r="J820" s="9" t="n">
        <v>3894</v>
      </c>
      <c r="K820" s="10" t="n">
        <v>10.2422</v>
      </c>
      <c r="L820" s="11" t="n">
        <v>84037.8</v>
      </c>
      <c r="M820" s="9" t="n">
        <v>19470000</v>
      </c>
      <c r="N820" s="10" t="n">
        <v>230.6815</v>
      </c>
      <c r="O820" s="9" t="n">
        <v>2024</v>
      </c>
      <c r="P820" s="9" t="n">
        <v>4</v>
      </c>
    </row>
    <row r="821">
      <c r="A821" s="4" t="inlineStr">
        <is>
          <t>CAMP100834</t>
        </is>
      </c>
      <c r="B821" s="4" t="inlineStr">
        <is>
          <t>TikTok</t>
        </is>
      </c>
      <c r="C821" s="4" t="inlineStr">
        <is>
          <t>Beauty</t>
        </is>
      </c>
      <c r="D821" s="4" t="inlineStr">
        <is>
          <t>Product Launch</t>
        </is>
      </c>
      <c r="E821" s="4" t="inlineStr">
        <is>
          <t>2024-04-14</t>
        </is>
      </c>
      <c r="F821" s="4" t="inlineStr">
        <is>
          <t>2024-05-02</t>
        </is>
      </c>
      <c r="G821" s="5" t="n">
        <v>18</v>
      </c>
      <c r="H821" s="5" t="n">
        <v>212345</v>
      </c>
      <c r="I821" s="5" t="n">
        <v>35429</v>
      </c>
      <c r="J821" s="5" t="n">
        <v>582</v>
      </c>
      <c r="K821" s="6" t="n">
        <v>16.6846</v>
      </c>
      <c r="L821" s="7" t="n">
        <v>21234.5</v>
      </c>
      <c r="M821" s="5" t="n">
        <v>873000</v>
      </c>
      <c r="N821" s="6" t="n">
        <v>40.1123</v>
      </c>
      <c r="O821" s="5" t="n">
        <v>2024</v>
      </c>
      <c r="P821" s="5" t="n">
        <v>4</v>
      </c>
    </row>
    <row r="822">
      <c r="A822" s="8" t="inlineStr">
        <is>
          <t>CAMP100835</t>
        </is>
      </c>
      <c r="B822" s="8" t="inlineStr">
        <is>
          <t>YouTube</t>
        </is>
      </c>
      <c r="C822" s="8" t="inlineStr">
        <is>
          <t>Gaming</t>
        </is>
      </c>
      <c r="D822" s="8" t="inlineStr">
        <is>
          <t>Product Launch</t>
        </is>
      </c>
      <c r="E822" s="8" t="inlineStr">
        <is>
          <t>2024-04-15</t>
        </is>
      </c>
      <c r="F822" s="8" t="inlineStr">
        <is>
          <t>2024-05-06</t>
        </is>
      </c>
      <c r="G822" s="9" t="n">
        <v>21</v>
      </c>
      <c r="H822" s="9" t="n">
        <v>767401</v>
      </c>
      <c r="I822" s="9" t="n">
        <v>32742</v>
      </c>
      <c r="J822" s="9" t="n">
        <v>3315</v>
      </c>
      <c r="K822" s="10" t="n">
        <v>4.2666</v>
      </c>
      <c r="L822" s="11" t="n">
        <v>92088.12</v>
      </c>
      <c r="M822" s="9" t="n">
        <v>3315000</v>
      </c>
      <c r="N822" s="10" t="n">
        <v>34.9981</v>
      </c>
      <c r="O822" s="9" t="n">
        <v>2024</v>
      </c>
      <c r="P822" s="9" t="n">
        <v>4</v>
      </c>
    </row>
    <row r="823">
      <c r="A823" s="4" t="inlineStr">
        <is>
          <t>CAMP100836</t>
        </is>
      </c>
      <c r="B823" s="4" t="inlineStr">
        <is>
          <t>TikTok</t>
        </is>
      </c>
      <c r="C823" s="4" t="inlineStr">
        <is>
          <t>Tech</t>
        </is>
      </c>
      <c r="D823" s="4" t="inlineStr">
        <is>
          <t>Brand Awareness</t>
        </is>
      </c>
      <c r="E823" s="4" t="inlineStr">
        <is>
          <t>2024-04-16</t>
        </is>
      </c>
      <c r="F823" s="4" t="inlineStr">
        <is>
          <t>2024-05-13</t>
        </is>
      </c>
      <c r="G823" s="5" t="n">
        <v>27</v>
      </c>
      <c r="H823" s="5" t="n">
        <v>705225</v>
      </c>
      <c r="I823" s="5" t="n">
        <v>68044</v>
      </c>
      <c r="J823" s="5" t="n">
        <v>3279</v>
      </c>
      <c r="K823" s="6" t="n">
        <v>9.6486</v>
      </c>
      <c r="L823" s="7" t="n">
        <v>70522.5</v>
      </c>
      <c r="M823" s="5" t="n">
        <v>16395000</v>
      </c>
      <c r="N823" s="6" t="n">
        <v>231.479</v>
      </c>
      <c r="O823" s="5" t="n">
        <v>2024</v>
      </c>
      <c r="P823" s="5" t="n">
        <v>4</v>
      </c>
    </row>
    <row r="824">
      <c r="A824" s="8" t="inlineStr">
        <is>
          <t>CAMP100837</t>
        </is>
      </c>
      <c r="B824" s="8" t="inlineStr">
        <is>
          <t>Twitter</t>
        </is>
      </c>
      <c r="C824" s="8" t="inlineStr">
        <is>
          <t>Fitness</t>
        </is>
      </c>
      <c r="D824" s="8" t="inlineStr">
        <is>
          <t>Product Launch</t>
        </is>
      </c>
      <c r="E824" s="8" t="inlineStr">
        <is>
          <t>2024-04-17</t>
        </is>
      </c>
      <c r="F824" s="8" t="inlineStr">
        <is>
          <t>2024-04-19</t>
        </is>
      </c>
      <c r="G824" s="9" t="n">
        <v>2</v>
      </c>
      <c r="H824" s="9" t="n">
        <v>815253</v>
      </c>
      <c r="I824" s="9" t="n">
        <v>14073</v>
      </c>
      <c r="J824" s="9" t="n">
        <v>4428</v>
      </c>
      <c r="K824" s="10" t="n">
        <v>1.7262</v>
      </c>
      <c r="L824" s="11" t="n">
        <v>65220.24</v>
      </c>
      <c r="M824" s="9" t="n">
        <v>3542400</v>
      </c>
      <c r="N824" s="10" t="n">
        <v>53.3144</v>
      </c>
      <c r="O824" s="9" t="n">
        <v>2024</v>
      </c>
      <c r="P824" s="9" t="n">
        <v>4</v>
      </c>
    </row>
    <row r="825">
      <c r="A825" s="4" t="inlineStr">
        <is>
          <t>CAMP100838</t>
        </is>
      </c>
      <c r="B825" s="4" t="inlineStr">
        <is>
          <t>YouTube</t>
        </is>
      </c>
      <c r="C825" s="4" t="inlineStr">
        <is>
          <t>Food</t>
        </is>
      </c>
      <c r="D825" s="4" t="inlineStr">
        <is>
          <t>Giveaway</t>
        </is>
      </c>
      <c r="E825" s="4" t="inlineStr">
        <is>
          <t>2024-04-18</t>
        </is>
      </c>
      <c r="F825" s="4" t="inlineStr">
        <is>
          <t>2024-05-01</t>
        </is>
      </c>
      <c r="G825" s="5" t="n">
        <v>13</v>
      </c>
      <c r="H825" s="5" t="n">
        <v>242841</v>
      </c>
      <c r="I825" s="5" t="n">
        <v>77020</v>
      </c>
      <c r="J825" s="5" t="n">
        <v>1584</v>
      </c>
      <c r="K825" s="6" t="n">
        <v>31.7162</v>
      </c>
      <c r="L825" s="7" t="n">
        <v>29140.92</v>
      </c>
      <c r="M825" s="5" t="n">
        <v>475200</v>
      </c>
      <c r="N825" s="6" t="n">
        <v>15.307</v>
      </c>
      <c r="O825" s="5" t="n">
        <v>2024</v>
      </c>
      <c r="P825" s="5" t="n">
        <v>4</v>
      </c>
    </row>
    <row r="826">
      <c r="A826" s="8" t="inlineStr">
        <is>
          <t>CAMP100839</t>
        </is>
      </c>
      <c r="B826" s="8" t="inlineStr">
        <is>
          <t>YouTube</t>
        </is>
      </c>
      <c r="C826" s="8" t="inlineStr">
        <is>
          <t>Beauty</t>
        </is>
      </c>
      <c r="D826" s="8" t="inlineStr">
        <is>
          <t>Product Launch</t>
        </is>
      </c>
      <c r="E826" s="8" t="inlineStr">
        <is>
          <t>2024-04-19</t>
        </is>
      </c>
      <c r="F826" s="8" t="inlineStr">
        <is>
          <t>2024-05-03</t>
        </is>
      </c>
      <c r="G826" s="9" t="n">
        <v>14</v>
      </c>
      <c r="H826" s="9" t="n">
        <v>278740</v>
      </c>
      <c r="I826" s="9" t="n">
        <v>81406</v>
      </c>
      <c r="J826" s="9" t="n">
        <v>710</v>
      </c>
      <c r="K826" s="10" t="n">
        <v>29.205</v>
      </c>
      <c r="L826" s="11" t="n">
        <v>33448.8</v>
      </c>
      <c r="M826" s="9" t="n">
        <v>1065000</v>
      </c>
      <c r="N826" s="10" t="n">
        <v>30.8397</v>
      </c>
      <c r="O826" s="9" t="n">
        <v>2024</v>
      </c>
      <c r="P826" s="9" t="n">
        <v>4</v>
      </c>
    </row>
    <row r="827">
      <c r="A827" s="4" t="inlineStr">
        <is>
          <t>CAMP100840</t>
        </is>
      </c>
      <c r="B827" s="4" t="inlineStr">
        <is>
          <t>Instagram</t>
        </is>
      </c>
      <c r="C827" s="4" t="inlineStr">
        <is>
          <t>Beauty</t>
        </is>
      </c>
      <c r="D827" s="4" t="inlineStr">
        <is>
          <t>Product Launch</t>
        </is>
      </c>
      <c r="E827" s="4" t="inlineStr">
        <is>
          <t>2024-04-20</t>
        </is>
      </c>
      <c r="F827" s="4" t="inlineStr">
        <is>
          <t>2024-05-05</t>
        </is>
      </c>
      <c r="G827" s="5" t="n">
        <v>15</v>
      </c>
      <c r="H827" s="5" t="n">
        <v>967597</v>
      </c>
      <c r="I827" s="5" t="n">
        <v>13257</v>
      </c>
      <c r="J827" s="5" t="n">
        <v>944</v>
      </c>
      <c r="K827" s="6" t="n">
        <v>1.3701</v>
      </c>
      <c r="L827" s="7" t="n">
        <v>145139.55</v>
      </c>
      <c r="M827" s="5" t="n">
        <v>1416000</v>
      </c>
      <c r="N827" s="6" t="n">
        <v>8.7561</v>
      </c>
      <c r="O827" s="5" t="n">
        <v>2024</v>
      </c>
      <c r="P827" s="5" t="n">
        <v>4</v>
      </c>
    </row>
    <row r="828">
      <c r="A828" s="8" t="inlineStr">
        <is>
          <t>CAMP100841</t>
        </is>
      </c>
      <c r="B828" s="8" t="inlineStr">
        <is>
          <t>TikTok</t>
        </is>
      </c>
      <c r="C828" s="8" t="inlineStr">
        <is>
          <t>Beauty</t>
        </is>
      </c>
      <c r="D828" s="8" t="inlineStr">
        <is>
          <t>Brand Awareness</t>
        </is>
      </c>
      <c r="E828" s="8" t="inlineStr">
        <is>
          <t>2024-04-21</t>
        </is>
      </c>
      <c r="F828" s="8" t="inlineStr">
        <is>
          <t>2024-04-24</t>
        </is>
      </c>
      <c r="G828" s="9" t="n">
        <v>3</v>
      </c>
      <c r="H828" s="9" t="n">
        <v>239272</v>
      </c>
      <c r="I828" s="9" t="n">
        <v>34835</v>
      </c>
      <c r="J828" s="9" t="n">
        <v>1208</v>
      </c>
      <c r="K828" s="10" t="n">
        <v>14.5587</v>
      </c>
      <c r="L828" s="11" t="n">
        <v>23927.2</v>
      </c>
      <c r="M828" s="9" t="n">
        <v>1812000</v>
      </c>
      <c r="N828" s="10" t="n">
        <v>74.72969999999999</v>
      </c>
      <c r="O828" s="9" t="n">
        <v>2024</v>
      </c>
      <c r="P828" s="9" t="n">
        <v>4</v>
      </c>
    </row>
    <row r="829">
      <c r="A829" s="4" t="inlineStr">
        <is>
          <t>CAMP100842</t>
        </is>
      </c>
      <c r="B829" s="4" t="inlineStr">
        <is>
          <t>YouTube</t>
        </is>
      </c>
      <c r="C829" s="4" t="inlineStr">
        <is>
          <t>Beauty</t>
        </is>
      </c>
      <c r="D829" s="4" t="inlineStr">
        <is>
          <t>Product Launch</t>
        </is>
      </c>
      <c r="E829" s="4" t="inlineStr">
        <is>
          <t>2024-04-22</t>
        </is>
      </c>
      <c r="F829" s="4" t="inlineStr">
        <is>
          <t>2024-04-23</t>
        </is>
      </c>
      <c r="G829" s="5" t="n">
        <v>1</v>
      </c>
      <c r="H829" s="5" t="n">
        <v>380770</v>
      </c>
      <c r="I829" s="5" t="n">
        <v>61666</v>
      </c>
      <c r="J829" s="5" t="n">
        <v>735</v>
      </c>
      <c r="K829" s="6" t="n">
        <v>16.1951</v>
      </c>
      <c r="L829" s="7" t="n">
        <v>45692.4</v>
      </c>
      <c r="M829" s="5" t="n">
        <v>1102500</v>
      </c>
      <c r="N829" s="6" t="n">
        <v>23.1287</v>
      </c>
      <c r="O829" s="5" t="n">
        <v>2024</v>
      </c>
      <c r="P829" s="5" t="n">
        <v>4</v>
      </c>
    </row>
    <row r="830">
      <c r="A830" s="8" t="inlineStr">
        <is>
          <t>CAMP100843</t>
        </is>
      </c>
      <c r="B830" s="8" t="inlineStr">
        <is>
          <t>YouTube</t>
        </is>
      </c>
      <c r="C830" s="8" t="inlineStr">
        <is>
          <t>Tech</t>
        </is>
      </c>
      <c r="D830" s="8" t="inlineStr">
        <is>
          <t>Brand Awareness</t>
        </is>
      </c>
      <c r="E830" s="8" t="inlineStr">
        <is>
          <t>2024-04-23</t>
        </is>
      </c>
      <c r="F830" s="8" t="inlineStr">
        <is>
          <t>2024-04-24</t>
        </is>
      </c>
      <c r="G830" s="9" t="n">
        <v>1</v>
      </c>
      <c r="H830" s="9" t="n">
        <v>706545</v>
      </c>
      <c r="I830" s="9" t="n">
        <v>33803</v>
      </c>
      <c r="J830" s="9" t="n">
        <v>1918</v>
      </c>
      <c r="K830" s="10" t="n">
        <v>4.7843</v>
      </c>
      <c r="L830" s="11" t="n">
        <v>84785.39999999999</v>
      </c>
      <c r="M830" s="9" t="n">
        <v>9590000</v>
      </c>
      <c r="N830" s="10" t="n">
        <v>112.1091</v>
      </c>
      <c r="O830" s="9" t="n">
        <v>2024</v>
      </c>
      <c r="P830" s="9" t="n">
        <v>4</v>
      </c>
    </row>
    <row r="831">
      <c r="A831" s="4" t="inlineStr">
        <is>
          <t>CAMP100844</t>
        </is>
      </c>
      <c r="B831" s="4" t="inlineStr">
        <is>
          <t>Instagram</t>
        </is>
      </c>
      <c r="C831" s="4" t="inlineStr">
        <is>
          <t>Gaming</t>
        </is>
      </c>
      <c r="D831" s="4" t="inlineStr">
        <is>
          <t>Giveaway</t>
        </is>
      </c>
      <c r="E831" s="4" t="inlineStr">
        <is>
          <t>2024-04-24</t>
        </is>
      </c>
      <c r="F831" s="4" t="inlineStr">
        <is>
          <t>2024-04-27</t>
        </is>
      </c>
      <c r="G831" s="5" t="n">
        <v>3</v>
      </c>
      <c r="H831" s="5" t="n">
        <v>709685</v>
      </c>
      <c r="I831" s="5" t="n">
        <v>40291</v>
      </c>
      <c r="J831" s="5" t="n">
        <v>1544</v>
      </c>
      <c r="K831" s="6" t="n">
        <v>5.6773</v>
      </c>
      <c r="L831" s="7" t="n">
        <v>106452.75</v>
      </c>
      <c r="M831" s="5" t="n">
        <v>1544000</v>
      </c>
      <c r="N831" s="6" t="n">
        <v>13.5041</v>
      </c>
      <c r="O831" s="5" t="n">
        <v>2024</v>
      </c>
      <c r="P831" s="5" t="n">
        <v>4</v>
      </c>
    </row>
    <row r="832">
      <c r="A832" s="8" t="inlineStr">
        <is>
          <t>CAMP100845</t>
        </is>
      </c>
      <c r="B832" s="8" t="inlineStr">
        <is>
          <t>TikTok</t>
        </is>
      </c>
      <c r="C832" s="8" t="inlineStr">
        <is>
          <t>Beauty</t>
        </is>
      </c>
      <c r="D832" s="8" t="inlineStr">
        <is>
          <t>Giveaway</t>
        </is>
      </c>
      <c r="E832" s="8" t="inlineStr">
        <is>
          <t>2024-04-25</t>
        </is>
      </c>
      <c r="F832" s="8" t="inlineStr">
        <is>
          <t>2024-05-08</t>
        </is>
      </c>
      <c r="G832" s="9" t="n">
        <v>13</v>
      </c>
      <c r="H832" s="9" t="n">
        <v>414085</v>
      </c>
      <c r="I832" s="9" t="n">
        <v>86716</v>
      </c>
      <c r="J832" s="9" t="n">
        <v>4284</v>
      </c>
      <c r="K832" s="10" t="n">
        <v>20.9416</v>
      </c>
      <c r="L832" s="11" t="n">
        <v>41408.5</v>
      </c>
      <c r="M832" s="9" t="n">
        <v>6426000</v>
      </c>
      <c r="N832" s="10" t="n">
        <v>154.1855</v>
      </c>
      <c r="O832" s="9" t="n">
        <v>2024</v>
      </c>
      <c r="P832" s="9" t="n">
        <v>4</v>
      </c>
    </row>
    <row r="833">
      <c r="A833" s="4" t="inlineStr">
        <is>
          <t>CAMP100846</t>
        </is>
      </c>
      <c r="B833" s="4" t="inlineStr">
        <is>
          <t>Instagram</t>
        </is>
      </c>
      <c r="C833" s="4" t="inlineStr">
        <is>
          <t>Travel</t>
        </is>
      </c>
      <c r="D833" s="4" t="inlineStr">
        <is>
          <t>Brand Awareness</t>
        </is>
      </c>
      <c r="E833" s="4" t="inlineStr">
        <is>
          <t>2024-04-26</t>
        </is>
      </c>
      <c r="F833" s="4" t="inlineStr">
        <is>
          <t>2024-05-17</t>
        </is>
      </c>
      <c r="G833" s="5" t="n">
        <v>21</v>
      </c>
      <c r="H833" s="5" t="n">
        <v>201809</v>
      </c>
      <c r="I833" s="5" t="n">
        <v>52373</v>
      </c>
      <c r="J833" s="5" t="n">
        <v>356</v>
      </c>
      <c r="K833" s="6" t="n">
        <v>25.9518</v>
      </c>
      <c r="L833" s="7" t="n">
        <v>30271.35</v>
      </c>
      <c r="M833" s="5" t="n">
        <v>1068000</v>
      </c>
      <c r="N833" s="6" t="n">
        <v>34.2809</v>
      </c>
      <c r="O833" s="5" t="n">
        <v>2024</v>
      </c>
      <c r="P833" s="5" t="n">
        <v>4</v>
      </c>
    </row>
    <row r="834">
      <c r="A834" s="8" t="inlineStr">
        <is>
          <t>CAMP100847</t>
        </is>
      </c>
      <c r="B834" s="8" t="inlineStr">
        <is>
          <t>YouTube</t>
        </is>
      </c>
      <c r="C834" s="8" t="inlineStr">
        <is>
          <t>Beauty</t>
        </is>
      </c>
      <c r="D834" s="8" t="inlineStr">
        <is>
          <t>Event Promotion</t>
        </is>
      </c>
      <c r="E834" s="8" t="inlineStr">
        <is>
          <t>2024-04-27</t>
        </is>
      </c>
      <c r="F834" s="8" t="inlineStr">
        <is>
          <t>2024-05-10</t>
        </is>
      </c>
      <c r="G834" s="9" t="n">
        <v>13</v>
      </c>
      <c r="H834" s="9" t="n">
        <v>258814</v>
      </c>
      <c r="I834" s="9" t="n">
        <v>80202</v>
      </c>
      <c r="J834" s="9" t="n">
        <v>3408</v>
      </c>
      <c r="K834" s="10" t="n">
        <v>30.9883</v>
      </c>
      <c r="L834" s="11" t="n">
        <v>31057.68</v>
      </c>
      <c r="M834" s="9" t="n">
        <v>5112000</v>
      </c>
      <c r="N834" s="10" t="n">
        <v>163.597</v>
      </c>
      <c r="O834" s="9" t="n">
        <v>2024</v>
      </c>
      <c r="P834" s="9" t="n">
        <v>4</v>
      </c>
    </row>
    <row r="835">
      <c r="A835" s="4" t="inlineStr">
        <is>
          <t>CAMP100848</t>
        </is>
      </c>
      <c r="B835" s="4" t="inlineStr">
        <is>
          <t>Instagram</t>
        </is>
      </c>
      <c r="C835" s="4" t="inlineStr">
        <is>
          <t>Fashion</t>
        </is>
      </c>
      <c r="D835" s="4" t="inlineStr">
        <is>
          <t>Brand Awareness</t>
        </is>
      </c>
      <c r="E835" s="4" t="inlineStr">
        <is>
          <t>2024-04-28</t>
        </is>
      </c>
      <c r="F835" s="4" t="inlineStr">
        <is>
          <t>2024-05-25</t>
        </is>
      </c>
      <c r="G835" s="5" t="n">
        <v>27</v>
      </c>
      <c r="H835" s="5" t="n">
        <v>516195</v>
      </c>
      <c r="I835" s="5" t="n">
        <v>41015</v>
      </c>
      <c r="J835" s="5" t="n">
        <v>4507</v>
      </c>
      <c r="K835" s="6" t="n">
        <v>7.9456</v>
      </c>
      <c r="L835" s="7" t="n">
        <v>77429.25</v>
      </c>
      <c r="M835" s="5" t="n">
        <v>5408400</v>
      </c>
      <c r="N835" s="6" t="n">
        <v>68.8496</v>
      </c>
      <c r="O835" s="5" t="n">
        <v>2024</v>
      </c>
      <c r="P835" s="5" t="n">
        <v>4</v>
      </c>
    </row>
    <row r="836">
      <c r="A836" s="8" t="inlineStr">
        <is>
          <t>CAMP100849</t>
        </is>
      </c>
      <c r="B836" s="8" t="inlineStr">
        <is>
          <t>Twitter</t>
        </is>
      </c>
      <c r="C836" s="8" t="inlineStr">
        <is>
          <t>Food</t>
        </is>
      </c>
      <c r="D836" s="8" t="inlineStr">
        <is>
          <t>Brand Awareness</t>
        </is>
      </c>
      <c r="E836" s="8" t="inlineStr">
        <is>
          <t>2024-04-29</t>
        </is>
      </c>
      <c r="F836" s="8" t="inlineStr">
        <is>
          <t>2024-05-23</t>
        </is>
      </c>
      <c r="G836" s="9" t="n">
        <v>24</v>
      </c>
      <c r="H836" s="9" t="n">
        <v>769317</v>
      </c>
      <c r="I836" s="9" t="n">
        <v>13385</v>
      </c>
      <c r="J836" s="9" t="n">
        <v>4470</v>
      </c>
      <c r="K836" s="10" t="n">
        <v>1.7399</v>
      </c>
      <c r="L836" s="11" t="n">
        <v>61545.36</v>
      </c>
      <c r="M836" s="9" t="n">
        <v>1341000</v>
      </c>
      <c r="N836" s="10" t="n">
        <v>20.7888</v>
      </c>
      <c r="O836" s="9" t="n">
        <v>2024</v>
      </c>
      <c r="P836" s="9" t="n">
        <v>4</v>
      </c>
    </row>
    <row r="837">
      <c r="A837" s="4" t="inlineStr">
        <is>
          <t>CAMP100851</t>
        </is>
      </c>
      <c r="B837" s="4" t="inlineStr">
        <is>
          <t>Instagram</t>
        </is>
      </c>
      <c r="C837" s="4" t="inlineStr">
        <is>
          <t>Fitness</t>
        </is>
      </c>
      <c r="D837" s="4" t="inlineStr">
        <is>
          <t>Brand Awareness</t>
        </is>
      </c>
      <c r="E837" s="4" t="inlineStr">
        <is>
          <t>2024-05-01</t>
        </is>
      </c>
      <c r="F837" s="4" t="inlineStr">
        <is>
          <t>2024-05-18</t>
        </is>
      </c>
      <c r="G837" s="5" t="n">
        <v>17</v>
      </c>
      <c r="H837" s="5" t="n">
        <v>295458</v>
      </c>
      <c r="I837" s="5" t="n">
        <v>17465</v>
      </c>
      <c r="J837" s="5" t="n">
        <v>2335</v>
      </c>
      <c r="K837" s="6" t="n">
        <v>5.9112</v>
      </c>
      <c r="L837" s="7" t="n">
        <v>44318.7</v>
      </c>
      <c r="M837" s="5" t="n">
        <v>1868000</v>
      </c>
      <c r="N837" s="6" t="n">
        <v>41.1493</v>
      </c>
      <c r="O837" s="5" t="n">
        <v>2024</v>
      </c>
      <c r="P837" s="5" t="n">
        <v>5</v>
      </c>
    </row>
    <row r="838">
      <c r="A838" s="8" t="inlineStr">
        <is>
          <t>CAMP100852</t>
        </is>
      </c>
      <c r="B838" s="8" t="inlineStr">
        <is>
          <t>TikTok</t>
        </is>
      </c>
      <c r="C838" s="8" t="inlineStr">
        <is>
          <t>Fashion</t>
        </is>
      </c>
      <c r="D838" s="8" t="inlineStr">
        <is>
          <t>Brand Awareness</t>
        </is>
      </c>
      <c r="E838" s="8" t="inlineStr">
        <is>
          <t>2024-05-02</t>
        </is>
      </c>
      <c r="F838" s="8" t="inlineStr">
        <is>
          <t>2024-05-20</t>
        </is>
      </c>
      <c r="G838" s="9" t="n">
        <v>18</v>
      </c>
      <c r="H838" s="9" t="n">
        <v>655662</v>
      </c>
      <c r="I838" s="9" t="n">
        <v>14553</v>
      </c>
      <c r="J838" s="9" t="n">
        <v>1973</v>
      </c>
      <c r="K838" s="10" t="n">
        <v>2.2196</v>
      </c>
      <c r="L838" s="11" t="n">
        <v>65566.2</v>
      </c>
      <c r="M838" s="9" t="n">
        <v>2367600</v>
      </c>
      <c r="N838" s="10" t="n">
        <v>35.1101</v>
      </c>
      <c r="O838" s="9" t="n">
        <v>2024</v>
      </c>
      <c r="P838" s="9" t="n">
        <v>5</v>
      </c>
    </row>
    <row r="839">
      <c r="A839" s="4" t="inlineStr">
        <is>
          <t>CAMP100853</t>
        </is>
      </c>
      <c r="B839" s="4" t="inlineStr">
        <is>
          <t>Twitter</t>
        </is>
      </c>
      <c r="C839" s="4" t="inlineStr">
        <is>
          <t>Gaming</t>
        </is>
      </c>
      <c r="D839" s="4" t="inlineStr">
        <is>
          <t>Brand Awareness</t>
        </is>
      </c>
      <c r="E839" s="4" t="inlineStr">
        <is>
          <t>2024-05-03</t>
        </is>
      </c>
      <c r="F839" s="4" t="inlineStr">
        <is>
          <t>2024-05-10</t>
        </is>
      </c>
      <c r="G839" s="5" t="n">
        <v>7</v>
      </c>
      <c r="H839" s="5" t="n">
        <v>616828</v>
      </c>
      <c r="I839" s="5" t="n">
        <v>73020</v>
      </c>
      <c r="J839" s="5" t="n">
        <v>1916</v>
      </c>
      <c r="K839" s="6" t="n">
        <v>11.838</v>
      </c>
      <c r="L839" s="7" t="n">
        <v>49346.24</v>
      </c>
      <c r="M839" s="5" t="n">
        <v>1916000</v>
      </c>
      <c r="N839" s="6" t="n">
        <v>37.8277</v>
      </c>
      <c r="O839" s="5" t="n">
        <v>2024</v>
      </c>
      <c r="P839" s="5" t="n">
        <v>5</v>
      </c>
    </row>
    <row r="840">
      <c r="A840" s="8" t="inlineStr">
        <is>
          <t>CAMP100854</t>
        </is>
      </c>
      <c r="B840" s="8" t="inlineStr">
        <is>
          <t>Instagram</t>
        </is>
      </c>
      <c r="C840" s="8" t="inlineStr">
        <is>
          <t>Food</t>
        </is>
      </c>
      <c r="D840" s="8" t="inlineStr">
        <is>
          <t>Seasonal Sale</t>
        </is>
      </c>
      <c r="E840" s="8" t="inlineStr">
        <is>
          <t>2024-05-04</t>
        </is>
      </c>
      <c r="F840" s="8" t="inlineStr">
        <is>
          <t>2024-05-06</t>
        </is>
      </c>
      <c r="G840" s="9" t="n">
        <v>2</v>
      </c>
      <c r="H840" s="9" t="n">
        <v>154841</v>
      </c>
      <c r="I840" s="9" t="n">
        <v>38524</v>
      </c>
      <c r="J840" s="9" t="n">
        <v>500</v>
      </c>
      <c r="K840" s="10" t="n">
        <v>24.8797</v>
      </c>
      <c r="L840" s="11" t="n">
        <v>23226.15</v>
      </c>
      <c r="M840" s="9" t="n">
        <v>150000</v>
      </c>
      <c r="N840" s="10" t="n">
        <v>5.4582</v>
      </c>
      <c r="O840" s="9" t="n">
        <v>2024</v>
      </c>
      <c r="P840" s="9" t="n">
        <v>5</v>
      </c>
    </row>
    <row r="841">
      <c r="A841" s="4" t="inlineStr">
        <is>
          <t>CAMP100855</t>
        </is>
      </c>
      <c r="B841" s="4" t="inlineStr">
        <is>
          <t>YouTube</t>
        </is>
      </c>
      <c r="C841" s="4" t="inlineStr">
        <is>
          <t>Fitness</t>
        </is>
      </c>
      <c r="D841" s="4" t="inlineStr">
        <is>
          <t>Seasonal Sale</t>
        </is>
      </c>
      <c r="E841" s="4" t="inlineStr">
        <is>
          <t>2024-05-05</t>
        </is>
      </c>
      <c r="F841" s="4" t="inlineStr">
        <is>
          <t>2024-05-17</t>
        </is>
      </c>
      <c r="G841" s="5" t="n">
        <v>12</v>
      </c>
      <c r="H841" s="5" t="n">
        <v>869993</v>
      </c>
      <c r="I841" s="5" t="n">
        <v>7279</v>
      </c>
      <c r="J841" s="5" t="n">
        <v>1555</v>
      </c>
      <c r="K841" s="6" t="n">
        <v>0.8367</v>
      </c>
      <c r="L841" s="7" t="n">
        <v>104399.16</v>
      </c>
      <c r="M841" s="5" t="n">
        <v>1244000</v>
      </c>
      <c r="N841" s="6" t="n">
        <v>10.9158</v>
      </c>
      <c r="O841" s="5" t="n">
        <v>2024</v>
      </c>
      <c r="P841" s="5" t="n">
        <v>5</v>
      </c>
    </row>
    <row r="842">
      <c r="A842" s="8" t="inlineStr">
        <is>
          <t>CAMP100856</t>
        </is>
      </c>
      <c r="B842" s="8" t="inlineStr">
        <is>
          <t>TikTok</t>
        </is>
      </c>
      <c r="C842" s="8" t="inlineStr">
        <is>
          <t>Fitness</t>
        </is>
      </c>
      <c r="D842" s="8" t="inlineStr">
        <is>
          <t>Product Launch</t>
        </is>
      </c>
      <c r="E842" s="8" t="inlineStr">
        <is>
          <t>2024-05-06</t>
        </is>
      </c>
      <c r="F842" s="8" t="inlineStr">
        <is>
          <t>2024-05-29</t>
        </is>
      </c>
      <c r="G842" s="9" t="n">
        <v>23</v>
      </c>
      <c r="H842" s="9" t="n">
        <v>15580</v>
      </c>
      <c r="I842" s="9" t="n">
        <v>99333</v>
      </c>
      <c r="J842" s="9" t="n">
        <v>1956</v>
      </c>
      <c r="K842" s="10" t="n">
        <v>637.5674</v>
      </c>
      <c r="L842" s="11" t="n">
        <v>1558</v>
      </c>
      <c r="M842" s="9" t="n">
        <v>1564800</v>
      </c>
      <c r="N842" s="10" t="n">
        <v>1003.3646</v>
      </c>
      <c r="O842" s="9" t="n">
        <v>2024</v>
      </c>
      <c r="P842" s="9" t="n">
        <v>5</v>
      </c>
    </row>
    <row r="843">
      <c r="A843" s="4" t="inlineStr">
        <is>
          <t>CAMP100857</t>
        </is>
      </c>
      <c r="B843" s="4" t="inlineStr">
        <is>
          <t>TikTok</t>
        </is>
      </c>
      <c r="C843" s="4" t="inlineStr">
        <is>
          <t>Beauty</t>
        </is>
      </c>
      <c r="D843" s="4" t="inlineStr">
        <is>
          <t>Brand Awareness</t>
        </is>
      </c>
      <c r="E843" s="4" t="inlineStr">
        <is>
          <t>2024-05-07</t>
        </is>
      </c>
      <c r="F843" s="4" t="inlineStr">
        <is>
          <t>2024-05-31</t>
        </is>
      </c>
      <c r="G843" s="5" t="n">
        <v>24</v>
      </c>
      <c r="H843" s="5" t="n">
        <v>600222</v>
      </c>
      <c r="I843" s="5" t="n">
        <v>66811</v>
      </c>
      <c r="J843" s="5" t="n">
        <v>541</v>
      </c>
      <c r="K843" s="6" t="n">
        <v>11.131</v>
      </c>
      <c r="L843" s="7" t="n">
        <v>60022.2</v>
      </c>
      <c r="M843" s="5" t="n">
        <v>811500</v>
      </c>
      <c r="N843" s="6" t="n">
        <v>12.52</v>
      </c>
      <c r="O843" s="5" t="n">
        <v>2024</v>
      </c>
      <c r="P843" s="5" t="n">
        <v>5</v>
      </c>
    </row>
    <row r="844">
      <c r="A844" s="8" t="inlineStr">
        <is>
          <t>CAMP100858</t>
        </is>
      </c>
      <c r="B844" s="8" t="inlineStr">
        <is>
          <t>Instagram</t>
        </is>
      </c>
      <c r="C844" s="8" t="inlineStr">
        <is>
          <t>Travel</t>
        </is>
      </c>
      <c r="D844" s="8" t="inlineStr">
        <is>
          <t>Brand Awareness</t>
        </is>
      </c>
      <c r="E844" s="8" t="inlineStr">
        <is>
          <t>2024-05-08</t>
        </is>
      </c>
      <c r="F844" s="8" t="inlineStr">
        <is>
          <t>2024-05-18</t>
        </is>
      </c>
      <c r="G844" s="9" t="n">
        <v>10</v>
      </c>
      <c r="H844" s="9" t="n">
        <v>920689</v>
      </c>
      <c r="I844" s="9" t="n">
        <v>23272</v>
      </c>
      <c r="J844" s="9" t="n">
        <v>4846</v>
      </c>
      <c r="K844" s="10" t="n">
        <v>2.5277</v>
      </c>
      <c r="L844" s="11" t="n">
        <v>138103.35</v>
      </c>
      <c r="M844" s="9" t="n">
        <v>14538000</v>
      </c>
      <c r="N844" s="10" t="n">
        <v>104.269</v>
      </c>
      <c r="O844" s="9" t="n">
        <v>2024</v>
      </c>
      <c r="P844" s="9" t="n">
        <v>5</v>
      </c>
    </row>
    <row r="845">
      <c r="A845" s="4" t="inlineStr">
        <is>
          <t>CAMP100859</t>
        </is>
      </c>
      <c r="B845" s="4" t="inlineStr">
        <is>
          <t>YouTube</t>
        </is>
      </c>
      <c r="C845" s="4" t="inlineStr">
        <is>
          <t>Gaming</t>
        </is>
      </c>
      <c r="D845" s="4" t="inlineStr">
        <is>
          <t>Event Promotion</t>
        </is>
      </c>
      <c r="E845" s="4" t="inlineStr">
        <is>
          <t>2024-05-09</t>
        </is>
      </c>
      <c r="F845" s="4" t="inlineStr">
        <is>
          <t>2024-06-04</t>
        </is>
      </c>
      <c r="G845" s="5" t="n">
        <v>26</v>
      </c>
      <c r="H845" s="5" t="n">
        <v>478651</v>
      </c>
      <c r="I845" s="5" t="n">
        <v>21477</v>
      </c>
      <c r="J845" s="5" t="n">
        <v>1857</v>
      </c>
      <c r="K845" s="6" t="n">
        <v>4.487</v>
      </c>
      <c r="L845" s="7" t="n">
        <v>57438.12</v>
      </c>
      <c r="M845" s="5" t="n">
        <v>1857000</v>
      </c>
      <c r="N845" s="6" t="n">
        <v>31.3304</v>
      </c>
      <c r="O845" s="5" t="n">
        <v>2024</v>
      </c>
      <c r="P845" s="5" t="n">
        <v>5</v>
      </c>
    </row>
    <row r="846">
      <c r="A846" s="8" t="inlineStr">
        <is>
          <t>CAMP100860</t>
        </is>
      </c>
      <c r="B846" s="8" t="inlineStr">
        <is>
          <t>TikTok</t>
        </is>
      </c>
      <c r="C846" s="8" t="inlineStr">
        <is>
          <t>Beauty</t>
        </is>
      </c>
      <c r="D846" s="8" t="inlineStr">
        <is>
          <t>Giveaway</t>
        </is>
      </c>
      <c r="E846" s="8" t="inlineStr">
        <is>
          <t>2024-05-10</t>
        </is>
      </c>
      <c r="F846" s="8" t="inlineStr">
        <is>
          <t>2024-05-24</t>
        </is>
      </c>
      <c r="G846" s="9" t="n">
        <v>14</v>
      </c>
      <c r="H846" s="9" t="n">
        <v>659465</v>
      </c>
      <c r="I846" s="9" t="n">
        <v>73314</v>
      </c>
      <c r="J846" s="9" t="n">
        <v>4190</v>
      </c>
      <c r="K846" s="10" t="n">
        <v>11.1172</v>
      </c>
      <c r="L846" s="11" t="n">
        <v>65946.5</v>
      </c>
      <c r="M846" s="9" t="n">
        <v>6285000</v>
      </c>
      <c r="N846" s="10" t="n">
        <v>94.3045</v>
      </c>
      <c r="O846" s="9" t="n">
        <v>2024</v>
      </c>
      <c r="P846" s="9" t="n">
        <v>5</v>
      </c>
    </row>
    <row r="847">
      <c r="A847" s="4" t="inlineStr">
        <is>
          <t>CAMP100861</t>
        </is>
      </c>
      <c r="B847" s="4" t="inlineStr">
        <is>
          <t>TikTok</t>
        </is>
      </c>
      <c r="C847" s="4" t="inlineStr">
        <is>
          <t>Travel</t>
        </is>
      </c>
      <c r="D847" s="4" t="inlineStr">
        <is>
          <t>Event Promotion</t>
        </is>
      </c>
      <c r="E847" s="4" t="inlineStr">
        <is>
          <t>2024-05-11</t>
        </is>
      </c>
      <c r="F847" s="4" t="inlineStr">
        <is>
          <t>2024-05-20</t>
        </is>
      </c>
      <c r="G847" s="5" t="n">
        <v>9</v>
      </c>
      <c r="H847" s="5" t="n">
        <v>868338</v>
      </c>
      <c r="I847" s="5" t="n">
        <v>82544</v>
      </c>
      <c r="J847" s="5" t="n">
        <v>1323</v>
      </c>
      <c r="K847" s="6" t="n">
        <v>9.506</v>
      </c>
      <c r="L847" s="7" t="n">
        <v>86833.8</v>
      </c>
      <c r="M847" s="5" t="n">
        <v>3969000</v>
      </c>
      <c r="N847" s="6" t="n">
        <v>44.708</v>
      </c>
      <c r="O847" s="5" t="n">
        <v>2024</v>
      </c>
      <c r="P847" s="5" t="n">
        <v>5</v>
      </c>
    </row>
    <row r="848">
      <c r="A848" s="8" t="inlineStr">
        <is>
          <t>CAMP100862</t>
        </is>
      </c>
      <c r="B848" s="8" t="inlineStr">
        <is>
          <t>TikTok</t>
        </is>
      </c>
      <c r="C848" s="8" t="inlineStr">
        <is>
          <t>Beauty</t>
        </is>
      </c>
      <c r="D848" s="8" t="inlineStr">
        <is>
          <t>Product Launch</t>
        </is>
      </c>
      <c r="E848" s="8" t="inlineStr">
        <is>
          <t>2024-05-12</t>
        </is>
      </c>
      <c r="F848" s="8" t="inlineStr">
        <is>
          <t>2024-05-19</t>
        </is>
      </c>
      <c r="G848" s="9" t="n">
        <v>7</v>
      </c>
      <c r="H848" s="9" t="n">
        <v>769848</v>
      </c>
      <c r="I848" s="9" t="n">
        <v>2619</v>
      </c>
      <c r="J848" s="9" t="n">
        <v>2554</v>
      </c>
      <c r="K848" s="10" t="n">
        <v>0.3402</v>
      </c>
      <c r="L848" s="11" t="n">
        <v>76984.8</v>
      </c>
      <c r="M848" s="9" t="n">
        <v>3831000</v>
      </c>
      <c r="N848" s="10" t="n">
        <v>48.7631</v>
      </c>
      <c r="O848" s="9" t="n">
        <v>2024</v>
      </c>
      <c r="P848" s="9" t="n">
        <v>5</v>
      </c>
    </row>
    <row r="849">
      <c r="A849" s="4" t="inlineStr">
        <is>
          <t>CAMP100863</t>
        </is>
      </c>
      <c r="B849" s="4" t="inlineStr">
        <is>
          <t>YouTube</t>
        </is>
      </c>
      <c r="C849" s="4" t="inlineStr">
        <is>
          <t>Fitness</t>
        </is>
      </c>
      <c r="D849" s="4" t="inlineStr">
        <is>
          <t>Event Promotion</t>
        </is>
      </c>
      <c r="E849" s="4" t="inlineStr">
        <is>
          <t>2024-05-13</t>
        </is>
      </c>
      <c r="F849" s="4" t="inlineStr">
        <is>
          <t>2024-05-15</t>
        </is>
      </c>
      <c r="G849" s="5" t="n">
        <v>2</v>
      </c>
      <c r="H849" s="5" t="n">
        <v>695736</v>
      </c>
      <c r="I849" s="5" t="n">
        <v>80535</v>
      </c>
      <c r="J849" s="5" t="n">
        <v>3430</v>
      </c>
      <c r="K849" s="6" t="n">
        <v>11.5755</v>
      </c>
      <c r="L849" s="7" t="n">
        <v>83488.32000000001</v>
      </c>
      <c r="M849" s="5" t="n">
        <v>2744000</v>
      </c>
      <c r="N849" s="6" t="n">
        <v>31.8669</v>
      </c>
      <c r="O849" s="5" t="n">
        <v>2024</v>
      </c>
      <c r="P849" s="5" t="n">
        <v>5</v>
      </c>
    </row>
    <row r="850">
      <c r="A850" s="8" t="inlineStr">
        <is>
          <t>CAMP100864</t>
        </is>
      </c>
      <c r="B850" s="8" t="inlineStr">
        <is>
          <t>Instagram</t>
        </is>
      </c>
      <c r="C850" s="8" t="inlineStr">
        <is>
          <t>Travel</t>
        </is>
      </c>
      <c r="D850" s="8" t="inlineStr">
        <is>
          <t>Product Launch</t>
        </is>
      </c>
      <c r="E850" s="8" t="inlineStr">
        <is>
          <t>2024-05-14</t>
        </is>
      </c>
      <c r="F850" s="8" t="inlineStr">
        <is>
          <t>2024-05-25</t>
        </is>
      </c>
      <c r="G850" s="9" t="n">
        <v>11</v>
      </c>
      <c r="H850" s="9" t="n">
        <v>910412</v>
      </c>
      <c r="I850" s="9" t="n">
        <v>76466</v>
      </c>
      <c r="J850" s="9" t="n">
        <v>1392</v>
      </c>
      <c r="K850" s="10" t="n">
        <v>8.399100000000001</v>
      </c>
      <c r="L850" s="11" t="n">
        <v>136561.8</v>
      </c>
      <c r="M850" s="9" t="n">
        <v>4176000</v>
      </c>
      <c r="N850" s="10" t="n">
        <v>29.5796</v>
      </c>
      <c r="O850" s="9" t="n">
        <v>2024</v>
      </c>
      <c r="P850" s="9" t="n">
        <v>5</v>
      </c>
    </row>
    <row r="851">
      <c r="A851" s="4" t="inlineStr">
        <is>
          <t>CAMP100865</t>
        </is>
      </c>
      <c r="B851" s="4" t="inlineStr">
        <is>
          <t>Twitter</t>
        </is>
      </c>
      <c r="C851" s="4" t="inlineStr">
        <is>
          <t>Gaming</t>
        </is>
      </c>
      <c r="D851" s="4" t="inlineStr">
        <is>
          <t>Seasonal Sale</t>
        </is>
      </c>
      <c r="E851" s="4" t="inlineStr">
        <is>
          <t>2024-05-15</t>
        </is>
      </c>
      <c r="F851" s="4" t="inlineStr">
        <is>
          <t>2024-06-03</t>
        </is>
      </c>
      <c r="G851" s="5" t="n">
        <v>19</v>
      </c>
      <c r="H851" s="5" t="n">
        <v>689335</v>
      </c>
      <c r="I851" s="5" t="n">
        <v>1673</v>
      </c>
      <c r="J851" s="5" t="n">
        <v>3910</v>
      </c>
      <c r="K851" s="6" t="n">
        <v>0.2427</v>
      </c>
      <c r="L851" s="7" t="n">
        <v>55146.8</v>
      </c>
      <c r="M851" s="5" t="n">
        <v>3910000</v>
      </c>
      <c r="N851" s="6" t="n">
        <v>69.90170000000001</v>
      </c>
      <c r="O851" s="5" t="n">
        <v>2024</v>
      </c>
      <c r="P851" s="5" t="n">
        <v>5</v>
      </c>
    </row>
    <row r="852">
      <c r="A852" s="8" t="inlineStr">
        <is>
          <t>CAMP100866</t>
        </is>
      </c>
      <c r="B852" s="8" t="inlineStr">
        <is>
          <t>TikTok</t>
        </is>
      </c>
      <c r="C852" s="8" t="inlineStr">
        <is>
          <t>Fashion</t>
        </is>
      </c>
      <c r="D852" s="8" t="inlineStr">
        <is>
          <t>Giveaway</t>
        </is>
      </c>
      <c r="E852" s="8" t="inlineStr">
        <is>
          <t>2024-05-16</t>
        </is>
      </c>
      <c r="F852" s="8" t="inlineStr">
        <is>
          <t>2024-06-08</t>
        </is>
      </c>
      <c r="G852" s="9" t="n">
        <v>23</v>
      </c>
      <c r="H852" s="9" t="n">
        <v>998467</v>
      </c>
      <c r="I852" s="9" t="n">
        <v>25496</v>
      </c>
      <c r="J852" s="9" t="n">
        <v>2528</v>
      </c>
      <c r="K852" s="10" t="n">
        <v>2.5535</v>
      </c>
      <c r="L852" s="11" t="n">
        <v>99846.7</v>
      </c>
      <c r="M852" s="9" t="n">
        <v>3033600</v>
      </c>
      <c r="N852" s="10" t="n">
        <v>29.3826</v>
      </c>
      <c r="O852" s="9" t="n">
        <v>2024</v>
      </c>
      <c r="P852" s="9" t="n">
        <v>5</v>
      </c>
    </row>
    <row r="853">
      <c r="A853" s="4" t="inlineStr">
        <is>
          <t>CAMP100867</t>
        </is>
      </c>
      <c r="B853" s="4" t="inlineStr">
        <is>
          <t>TikTok</t>
        </is>
      </c>
      <c r="C853" s="4" t="inlineStr">
        <is>
          <t>Tech</t>
        </is>
      </c>
      <c r="D853" s="4" t="inlineStr">
        <is>
          <t>Brand Awareness</t>
        </is>
      </c>
      <c r="E853" s="4" t="inlineStr">
        <is>
          <t>2024-05-17</t>
        </is>
      </c>
      <c r="F853" s="4" t="inlineStr">
        <is>
          <t>2024-06-03</t>
        </is>
      </c>
      <c r="G853" s="5" t="n">
        <v>17</v>
      </c>
      <c r="H853" s="5" t="n">
        <v>428311</v>
      </c>
      <c r="I853" s="5" t="n">
        <v>68477</v>
      </c>
      <c r="J853" s="5" t="n">
        <v>173</v>
      </c>
      <c r="K853" s="6" t="n">
        <v>15.9877</v>
      </c>
      <c r="L853" s="7" t="n">
        <v>42831.1</v>
      </c>
      <c r="M853" s="5" t="n">
        <v>865000</v>
      </c>
      <c r="N853" s="6" t="n">
        <v>19.1956</v>
      </c>
      <c r="O853" s="5" t="n">
        <v>2024</v>
      </c>
      <c r="P853" s="5" t="n">
        <v>5</v>
      </c>
    </row>
    <row r="854">
      <c r="A854" s="8" t="inlineStr">
        <is>
          <t>CAMP100868</t>
        </is>
      </c>
      <c r="B854" s="8" t="inlineStr">
        <is>
          <t>Instagram</t>
        </is>
      </c>
      <c r="C854" s="8" t="inlineStr">
        <is>
          <t>Travel</t>
        </is>
      </c>
      <c r="D854" s="8" t="inlineStr">
        <is>
          <t>Giveaway</t>
        </is>
      </c>
      <c r="E854" s="8" t="inlineStr">
        <is>
          <t>2024-05-18</t>
        </is>
      </c>
      <c r="F854" s="8" t="inlineStr">
        <is>
          <t>2024-05-31</t>
        </is>
      </c>
      <c r="G854" s="9" t="n">
        <v>13</v>
      </c>
      <c r="H854" s="9" t="n">
        <v>493884</v>
      </c>
      <c r="I854" s="9" t="n">
        <v>27549</v>
      </c>
      <c r="J854" s="9" t="n">
        <v>4174</v>
      </c>
      <c r="K854" s="10" t="n">
        <v>5.578</v>
      </c>
      <c r="L854" s="11" t="n">
        <v>74082.60000000001</v>
      </c>
      <c r="M854" s="9" t="n">
        <v>12522000</v>
      </c>
      <c r="N854" s="10" t="n">
        <v>168.0275</v>
      </c>
      <c r="O854" s="9" t="n">
        <v>2024</v>
      </c>
      <c r="P854" s="9" t="n">
        <v>5</v>
      </c>
    </row>
    <row r="855">
      <c r="A855" s="4" t="inlineStr">
        <is>
          <t>CAMP100869</t>
        </is>
      </c>
      <c r="B855" s="4" t="inlineStr">
        <is>
          <t>Instagram</t>
        </is>
      </c>
      <c r="C855" s="4" t="inlineStr">
        <is>
          <t>Tech</t>
        </is>
      </c>
      <c r="D855" s="4" t="inlineStr">
        <is>
          <t>Brand Awareness</t>
        </is>
      </c>
      <c r="E855" s="4" t="inlineStr">
        <is>
          <t>2024-05-19</t>
        </is>
      </c>
      <c r="F855" s="4" t="inlineStr">
        <is>
          <t>2024-05-21</t>
        </is>
      </c>
      <c r="G855" s="5" t="n">
        <v>2</v>
      </c>
      <c r="H855" s="5" t="n">
        <v>352308</v>
      </c>
      <c r="I855" s="5" t="n">
        <v>4773</v>
      </c>
      <c r="J855" s="5" t="n">
        <v>2308</v>
      </c>
      <c r="K855" s="6" t="n">
        <v>1.3548</v>
      </c>
      <c r="L855" s="7" t="n">
        <v>52846.2</v>
      </c>
      <c r="M855" s="5" t="n">
        <v>11540000</v>
      </c>
      <c r="N855" s="6" t="n">
        <v>217.3695</v>
      </c>
      <c r="O855" s="5" t="n">
        <v>2024</v>
      </c>
      <c r="P855" s="5" t="n">
        <v>5</v>
      </c>
    </row>
    <row r="856">
      <c r="A856" s="8" t="inlineStr">
        <is>
          <t>CAMP100870</t>
        </is>
      </c>
      <c r="B856" s="8" t="inlineStr">
        <is>
          <t>TikTok</t>
        </is>
      </c>
      <c r="C856" s="8" t="inlineStr">
        <is>
          <t>Fashion</t>
        </is>
      </c>
      <c r="D856" s="8" t="inlineStr">
        <is>
          <t>Seasonal Sale</t>
        </is>
      </c>
      <c r="E856" s="8" t="inlineStr">
        <is>
          <t>2024-05-20</t>
        </is>
      </c>
      <c r="F856" s="8" t="inlineStr">
        <is>
          <t>2024-06-09</t>
        </is>
      </c>
      <c r="G856" s="9" t="n">
        <v>20</v>
      </c>
      <c r="H856" s="9" t="n">
        <v>970369</v>
      </c>
      <c r="I856" s="9" t="n">
        <v>49744</v>
      </c>
      <c r="J856" s="9" t="n">
        <v>2865</v>
      </c>
      <c r="K856" s="10" t="n">
        <v>5.1263</v>
      </c>
      <c r="L856" s="11" t="n">
        <v>97036.89999999999</v>
      </c>
      <c r="M856" s="9" t="n">
        <v>3438000</v>
      </c>
      <c r="N856" s="10" t="n">
        <v>34.4298</v>
      </c>
      <c r="O856" s="9" t="n">
        <v>2024</v>
      </c>
      <c r="P856" s="9" t="n">
        <v>5</v>
      </c>
    </row>
    <row r="857">
      <c r="A857" s="4" t="inlineStr">
        <is>
          <t>CAMP100871</t>
        </is>
      </c>
      <c r="B857" s="4" t="inlineStr">
        <is>
          <t>Instagram</t>
        </is>
      </c>
      <c r="C857" s="4" t="inlineStr">
        <is>
          <t>Fitness</t>
        </is>
      </c>
      <c r="D857" s="4" t="inlineStr">
        <is>
          <t>Event Promotion</t>
        </is>
      </c>
      <c r="E857" s="4" t="inlineStr">
        <is>
          <t>2024-05-21</t>
        </is>
      </c>
      <c r="F857" s="4" t="inlineStr">
        <is>
          <t>2024-06-09</t>
        </is>
      </c>
      <c r="G857" s="5" t="n">
        <v>19</v>
      </c>
      <c r="H857" s="5" t="n">
        <v>422582</v>
      </c>
      <c r="I857" s="5" t="n">
        <v>45348</v>
      </c>
      <c r="J857" s="5" t="n">
        <v>2700</v>
      </c>
      <c r="K857" s="6" t="n">
        <v>10.7312</v>
      </c>
      <c r="L857" s="7" t="n">
        <v>63387.3</v>
      </c>
      <c r="M857" s="5" t="n">
        <v>2160000</v>
      </c>
      <c r="N857" s="6" t="n">
        <v>33.0762</v>
      </c>
      <c r="O857" s="5" t="n">
        <v>2024</v>
      </c>
      <c r="P857" s="5" t="n">
        <v>5</v>
      </c>
    </row>
    <row r="858">
      <c r="A858" s="8" t="inlineStr">
        <is>
          <t>CAMP100872</t>
        </is>
      </c>
      <c r="B858" s="8" t="inlineStr">
        <is>
          <t>Twitter</t>
        </is>
      </c>
      <c r="C858" s="8" t="inlineStr">
        <is>
          <t>Tech</t>
        </is>
      </c>
      <c r="D858" s="8" t="inlineStr">
        <is>
          <t>Brand Awareness</t>
        </is>
      </c>
      <c r="E858" s="8" t="inlineStr">
        <is>
          <t>2024-05-22</t>
        </is>
      </c>
      <c r="F858" s="8" t="inlineStr">
        <is>
          <t>2024-05-23</t>
        </is>
      </c>
      <c r="G858" s="9" t="n">
        <v>1</v>
      </c>
      <c r="H858" s="9" t="n">
        <v>165570</v>
      </c>
      <c r="I858" s="9" t="n">
        <v>23329</v>
      </c>
      <c r="J858" s="9" t="n">
        <v>2215</v>
      </c>
      <c r="K858" s="10" t="n">
        <v>14.0901</v>
      </c>
      <c r="L858" s="11" t="n">
        <v>13245.6</v>
      </c>
      <c r="M858" s="9" t="n">
        <v>11075000</v>
      </c>
      <c r="N858" s="10" t="n">
        <v>835.1267</v>
      </c>
      <c r="O858" s="9" t="n">
        <v>2024</v>
      </c>
      <c r="P858" s="9" t="n">
        <v>5</v>
      </c>
    </row>
    <row r="859">
      <c r="A859" s="4" t="inlineStr">
        <is>
          <t>CAMP100873</t>
        </is>
      </c>
      <c r="B859" s="4" t="inlineStr">
        <is>
          <t>Instagram</t>
        </is>
      </c>
      <c r="C859" s="4" t="inlineStr">
        <is>
          <t>Gaming</t>
        </is>
      </c>
      <c r="D859" s="4" t="inlineStr">
        <is>
          <t>Product Launch</t>
        </is>
      </c>
      <c r="E859" s="4" t="inlineStr">
        <is>
          <t>2024-05-23</t>
        </is>
      </c>
      <c r="F859" s="4" t="inlineStr">
        <is>
          <t>2024-06-03</t>
        </is>
      </c>
      <c r="G859" s="5" t="n">
        <v>11</v>
      </c>
      <c r="H859" s="5" t="n">
        <v>431509</v>
      </c>
      <c r="I859" s="5" t="n">
        <v>75377</v>
      </c>
      <c r="J859" s="5" t="n">
        <v>2911</v>
      </c>
      <c r="K859" s="6" t="n">
        <v>17.4682</v>
      </c>
      <c r="L859" s="7" t="n">
        <v>64726.35</v>
      </c>
      <c r="M859" s="5" t="n">
        <v>2911000</v>
      </c>
      <c r="N859" s="6" t="n">
        <v>43.974</v>
      </c>
      <c r="O859" s="5" t="n">
        <v>2024</v>
      </c>
      <c r="P859" s="5" t="n">
        <v>5</v>
      </c>
    </row>
    <row r="860">
      <c r="A860" s="8" t="inlineStr">
        <is>
          <t>CAMP100874</t>
        </is>
      </c>
      <c r="B860" s="8" t="inlineStr">
        <is>
          <t>TikTok</t>
        </is>
      </c>
      <c r="C860" s="8" t="inlineStr">
        <is>
          <t>Food</t>
        </is>
      </c>
      <c r="D860" s="8" t="inlineStr">
        <is>
          <t>Event Promotion</t>
        </is>
      </c>
      <c r="E860" s="8" t="inlineStr">
        <is>
          <t>2024-05-24</t>
        </is>
      </c>
      <c r="F860" s="8" t="inlineStr">
        <is>
          <t>2024-05-30</t>
        </is>
      </c>
      <c r="G860" s="9" t="n">
        <v>6</v>
      </c>
      <c r="H860" s="9" t="n">
        <v>716979</v>
      </c>
      <c r="I860" s="9" t="n">
        <v>80108</v>
      </c>
      <c r="J860" s="9" t="n">
        <v>3385</v>
      </c>
      <c r="K860" s="10" t="n">
        <v>11.173</v>
      </c>
      <c r="L860" s="11" t="n">
        <v>71697.89999999999</v>
      </c>
      <c r="M860" s="9" t="n">
        <v>1015500</v>
      </c>
      <c r="N860" s="10" t="n">
        <v>13.1636</v>
      </c>
      <c r="O860" s="9" t="n">
        <v>2024</v>
      </c>
      <c r="P860" s="9" t="n">
        <v>5</v>
      </c>
    </row>
    <row r="861">
      <c r="A861" s="4" t="inlineStr">
        <is>
          <t>CAMP100875</t>
        </is>
      </c>
      <c r="B861" s="4" t="inlineStr">
        <is>
          <t>TikTok</t>
        </is>
      </c>
      <c r="C861" s="4" t="inlineStr">
        <is>
          <t>Tech</t>
        </is>
      </c>
      <c r="D861" s="4" t="inlineStr">
        <is>
          <t>Seasonal Sale</t>
        </is>
      </c>
      <c r="E861" s="4" t="inlineStr">
        <is>
          <t>2024-05-25</t>
        </is>
      </c>
      <c r="F861" s="4" t="inlineStr">
        <is>
          <t>2024-06-08</t>
        </is>
      </c>
      <c r="G861" s="5" t="n">
        <v>14</v>
      </c>
      <c r="H861" s="5" t="n">
        <v>578767</v>
      </c>
      <c r="I861" s="5" t="n">
        <v>98574</v>
      </c>
      <c r="J861" s="5" t="n">
        <v>12</v>
      </c>
      <c r="K861" s="6" t="n">
        <v>17.0317</v>
      </c>
      <c r="L861" s="7" t="n">
        <v>57876.7</v>
      </c>
      <c r="M861" s="5" t="n">
        <v>60000</v>
      </c>
      <c r="N861" s="6" t="n">
        <v>0.0367</v>
      </c>
      <c r="O861" s="5" t="n">
        <v>2024</v>
      </c>
      <c r="P861" s="5" t="n">
        <v>5</v>
      </c>
    </row>
    <row r="862">
      <c r="A862" s="8" t="inlineStr">
        <is>
          <t>CAMP100876</t>
        </is>
      </c>
      <c r="B862" s="8" t="inlineStr">
        <is>
          <t>Instagram</t>
        </is>
      </c>
      <c r="C862" s="8" t="inlineStr">
        <is>
          <t>Fitness</t>
        </is>
      </c>
      <c r="D862" s="8" t="inlineStr">
        <is>
          <t>Brand Awareness</t>
        </is>
      </c>
      <c r="E862" s="8" t="inlineStr">
        <is>
          <t>2024-05-26</t>
        </is>
      </c>
      <c r="F862" s="8" t="inlineStr">
        <is>
          <t>2024-06-02</t>
        </is>
      </c>
      <c r="G862" s="9" t="n">
        <v>7</v>
      </c>
      <c r="H862" s="9" t="n">
        <v>856059</v>
      </c>
      <c r="I862" s="9" t="n">
        <v>80622</v>
      </c>
      <c r="J862" s="9" t="n">
        <v>934</v>
      </c>
      <c r="K862" s="10" t="n">
        <v>9.4178</v>
      </c>
      <c r="L862" s="11" t="n">
        <v>128408.85</v>
      </c>
      <c r="M862" s="9" t="n">
        <v>747200</v>
      </c>
      <c r="N862" s="10" t="n">
        <v>4.8189</v>
      </c>
      <c r="O862" s="9" t="n">
        <v>2024</v>
      </c>
      <c r="P862" s="9" t="n">
        <v>5</v>
      </c>
    </row>
    <row r="863">
      <c r="A863" s="4" t="inlineStr">
        <is>
          <t>CAMP100877</t>
        </is>
      </c>
      <c r="B863" s="4" t="inlineStr">
        <is>
          <t>Instagram</t>
        </is>
      </c>
      <c r="C863" s="4" t="inlineStr">
        <is>
          <t>Travel</t>
        </is>
      </c>
      <c r="D863" s="4" t="inlineStr">
        <is>
          <t>Giveaway</t>
        </is>
      </c>
      <c r="E863" s="4" t="inlineStr">
        <is>
          <t>2024-05-27</t>
        </is>
      </c>
      <c r="F863" s="4" t="inlineStr">
        <is>
          <t>2024-06-17</t>
        </is>
      </c>
      <c r="G863" s="5" t="n">
        <v>21</v>
      </c>
      <c r="H863" s="5" t="n">
        <v>194511</v>
      </c>
      <c r="I863" s="5" t="n">
        <v>26713</v>
      </c>
      <c r="J863" s="5" t="n">
        <v>2219</v>
      </c>
      <c r="K863" s="6" t="n">
        <v>13.7334</v>
      </c>
      <c r="L863" s="7" t="n">
        <v>29176.65</v>
      </c>
      <c r="M863" s="5" t="n">
        <v>6657000</v>
      </c>
      <c r="N863" s="6" t="n">
        <v>227.1619</v>
      </c>
      <c r="O863" s="5" t="n">
        <v>2024</v>
      </c>
      <c r="P863" s="5" t="n">
        <v>5</v>
      </c>
    </row>
    <row r="864">
      <c r="A864" s="8" t="inlineStr">
        <is>
          <t>CAMP100878</t>
        </is>
      </c>
      <c r="B864" s="8" t="inlineStr">
        <is>
          <t>YouTube</t>
        </is>
      </c>
      <c r="C864" s="8" t="inlineStr">
        <is>
          <t>Tech</t>
        </is>
      </c>
      <c r="D864" s="8" t="inlineStr">
        <is>
          <t>Product Launch</t>
        </is>
      </c>
      <c r="E864" s="8" t="inlineStr">
        <is>
          <t>2024-05-28</t>
        </is>
      </c>
      <c r="F864" s="8" t="inlineStr">
        <is>
          <t>2024-06-26</t>
        </is>
      </c>
      <c r="G864" s="9" t="n">
        <v>29</v>
      </c>
      <c r="H864" s="9" t="n">
        <v>245907</v>
      </c>
      <c r="I864" s="9" t="n">
        <v>8077</v>
      </c>
      <c r="J864" s="9" t="n">
        <v>4225</v>
      </c>
      <c r="K864" s="10" t="n">
        <v>3.2846</v>
      </c>
      <c r="L864" s="11" t="n">
        <v>29508.84</v>
      </c>
      <c r="M864" s="9" t="n">
        <v>21125000</v>
      </c>
      <c r="N864" s="10" t="n">
        <v>714.8872</v>
      </c>
      <c r="O864" s="9" t="n">
        <v>2024</v>
      </c>
      <c r="P864" s="9" t="n">
        <v>5</v>
      </c>
    </row>
    <row r="865">
      <c r="A865" s="4" t="inlineStr">
        <is>
          <t>CAMP100879</t>
        </is>
      </c>
      <c r="B865" s="4" t="inlineStr">
        <is>
          <t>YouTube</t>
        </is>
      </c>
      <c r="C865" s="4" t="inlineStr">
        <is>
          <t>Travel</t>
        </is>
      </c>
      <c r="D865" s="4" t="inlineStr">
        <is>
          <t>Product Launch</t>
        </is>
      </c>
      <c r="E865" s="4" t="inlineStr">
        <is>
          <t>2024-05-29</t>
        </is>
      </c>
      <c r="F865" s="4" t="inlineStr">
        <is>
          <t>2024-06-03</t>
        </is>
      </c>
      <c r="G865" s="5" t="n">
        <v>5</v>
      </c>
      <c r="H865" s="5" t="n">
        <v>996074</v>
      </c>
      <c r="I865" s="5" t="n">
        <v>31308</v>
      </c>
      <c r="J865" s="5" t="n">
        <v>66</v>
      </c>
      <c r="K865" s="6" t="n">
        <v>3.1431</v>
      </c>
      <c r="L865" s="7" t="n">
        <v>119528.88</v>
      </c>
      <c r="M865" s="5" t="n">
        <v>198000</v>
      </c>
      <c r="N865" s="6" t="n">
        <v>0.6565</v>
      </c>
      <c r="O865" s="5" t="n">
        <v>2024</v>
      </c>
      <c r="P865" s="5" t="n">
        <v>5</v>
      </c>
    </row>
    <row r="866">
      <c r="A866" s="8" t="inlineStr">
        <is>
          <t>CAMP100880</t>
        </is>
      </c>
      <c r="B866" s="8" t="inlineStr">
        <is>
          <t>YouTube</t>
        </is>
      </c>
      <c r="C866" s="8" t="inlineStr">
        <is>
          <t>Fashion</t>
        </is>
      </c>
      <c r="D866" s="8" t="inlineStr">
        <is>
          <t>Giveaway</t>
        </is>
      </c>
      <c r="E866" s="8" t="inlineStr">
        <is>
          <t>2024-05-30</t>
        </is>
      </c>
      <c r="F866" s="8" t="inlineStr">
        <is>
          <t>2024-06-24</t>
        </is>
      </c>
      <c r="G866" s="9" t="n">
        <v>25</v>
      </c>
      <c r="H866" s="9" t="n">
        <v>157929</v>
      </c>
      <c r="I866" s="9" t="n">
        <v>62743</v>
      </c>
      <c r="J866" s="9" t="n">
        <v>4056</v>
      </c>
      <c r="K866" s="10" t="n">
        <v>39.7286</v>
      </c>
      <c r="L866" s="11" t="n">
        <v>18951.48</v>
      </c>
      <c r="M866" s="9" t="n">
        <v>4867200</v>
      </c>
      <c r="N866" s="10" t="n">
        <v>255.8243</v>
      </c>
      <c r="O866" s="9" t="n">
        <v>2024</v>
      </c>
      <c r="P866" s="9" t="n">
        <v>5</v>
      </c>
    </row>
    <row r="867">
      <c r="A867" s="4" t="inlineStr">
        <is>
          <t>CAMP100881</t>
        </is>
      </c>
      <c r="B867" s="4" t="inlineStr">
        <is>
          <t>YouTube</t>
        </is>
      </c>
      <c r="C867" s="4" t="inlineStr">
        <is>
          <t>Tech</t>
        </is>
      </c>
      <c r="D867" s="4" t="inlineStr">
        <is>
          <t>Brand Awareness</t>
        </is>
      </c>
      <c r="E867" s="4" t="inlineStr">
        <is>
          <t>2024-05-31</t>
        </is>
      </c>
      <c r="F867" s="4" t="inlineStr">
        <is>
          <t>2024-06-19</t>
        </is>
      </c>
      <c r="G867" s="5" t="n">
        <v>19</v>
      </c>
      <c r="H867" s="5" t="n">
        <v>392153</v>
      </c>
      <c r="I867" s="5" t="n">
        <v>8798</v>
      </c>
      <c r="J867" s="5" t="n">
        <v>4861</v>
      </c>
      <c r="K867" s="6" t="n">
        <v>2.2435</v>
      </c>
      <c r="L867" s="7" t="n">
        <v>47058.36</v>
      </c>
      <c r="M867" s="5" t="n">
        <v>24305000</v>
      </c>
      <c r="N867" s="6" t="n">
        <v>515.4863</v>
      </c>
      <c r="O867" s="5" t="n">
        <v>2024</v>
      </c>
      <c r="P867" s="5" t="n">
        <v>5</v>
      </c>
    </row>
    <row r="868">
      <c r="A868" s="8" t="inlineStr">
        <is>
          <t>CAMP100882</t>
        </is>
      </c>
      <c r="B868" s="8" t="inlineStr">
        <is>
          <t>Twitter</t>
        </is>
      </c>
      <c r="C868" s="8" t="inlineStr">
        <is>
          <t>Fitness</t>
        </is>
      </c>
      <c r="D868" s="8" t="inlineStr">
        <is>
          <t>Product Launch</t>
        </is>
      </c>
      <c r="E868" s="8" t="inlineStr">
        <is>
          <t>2024-06-01</t>
        </is>
      </c>
      <c r="F868" s="8" t="inlineStr">
        <is>
          <t>2024-06-16</t>
        </is>
      </c>
      <c r="G868" s="9" t="n">
        <v>15</v>
      </c>
      <c r="H868" s="9" t="n">
        <v>85785</v>
      </c>
      <c r="I868" s="9" t="n">
        <v>2532</v>
      </c>
      <c r="J868" s="9" t="n">
        <v>3176</v>
      </c>
      <c r="K868" s="10" t="n">
        <v>2.9516</v>
      </c>
      <c r="L868" s="11" t="n">
        <v>6862.8</v>
      </c>
      <c r="M868" s="9" t="n">
        <v>2540800</v>
      </c>
      <c r="N868" s="10" t="n">
        <v>369.2279</v>
      </c>
      <c r="O868" s="9" t="n">
        <v>2024</v>
      </c>
      <c r="P868" s="9" t="n">
        <v>6</v>
      </c>
    </row>
    <row r="869">
      <c r="A869" s="4" t="inlineStr">
        <is>
          <t>CAMP100883</t>
        </is>
      </c>
      <c r="B869" s="4" t="inlineStr">
        <is>
          <t>YouTube</t>
        </is>
      </c>
      <c r="C869" s="4" t="inlineStr">
        <is>
          <t>Beauty</t>
        </is>
      </c>
      <c r="D869" s="4" t="inlineStr">
        <is>
          <t>Product Launch</t>
        </is>
      </c>
      <c r="E869" s="4" t="inlineStr">
        <is>
          <t>2024-06-02</t>
        </is>
      </c>
      <c r="F869" s="4" t="inlineStr">
        <is>
          <t>2024-06-25</t>
        </is>
      </c>
      <c r="G869" s="5" t="n">
        <v>23</v>
      </c>
      <c r="H869" s="5" t="n">
        <v>765841</v>
      </c>
      <c r="I869" s="5" t="n">
        <v>22197</v>
      </c>
      <c r="J869" s="5" t="n">
        <v>1467</v>
      </c>
      <c r="K869" s="6" t="n">
        <v>2.8984</v>
      </c>
      <c r="L869" s="7" t="n">
        <v>91900.92</v>
      </c>
      <c r="M869" s="5" t="n">
        <v>2200500</v>
      </c>
      <c r="N869" s="6" t="n">
        <v>22.9443</v>
      </c>
      <c r="O869" s="5" t="n">
        <v>2024</v>
      </c>
      <c r="P869" s="5" t="n">
        <v>6</v>
      </c>
    </row>
    <row r="870">
      <c r="A870" s="8" t="inlineStr">
        <is>
          <t>CAMP100884</t>
        </is>
      </c>
      <c r="B870" s="8" t="inlineStr">
        <is>
          <t>Instagram</t>
        </is>
      </c>
      <c r="C870" s="8" t="inlineStr">
        <is>
          <t>Fitness</t>
        </is>
      </c>
      <c r="D870" s="8" t="inlineStr">
        <is>
          <t>Product Launch</t>
        </is>
      </c>
      <c r="E870" s="8" t="inlineStr">
        <is>
          <t>2024-06-03</t>
        </is>
      </c>
      <c r="F870" s="8" t="inlineStr">
        <is>
          <t>2024-06-23</t>
        </is>
      </c>
      <c r="G870" s="9" t="n">
        <v>20</v>
      </c>
      <c r="H870" s="9" t="n">
        <v>57012</v>
      </c>
      <c r="I870" s="9" t="n">
        <v>99394</v>
      </c>
      <c r="J870" s="9" t="n">
        <v>1837</v>
      </c>
      <c r="K870" s="10" t="n">
        <v>174.3387</v>
      </c>
      <c r="L870" s="11" t="n">
        <v>8551.799999999999</v>
      </c>
      <c r="M870" s="9" t="n">
        <v>1469600</v>
      </c>
      <c r="N870" s="10" t="n">
        <v>170.8469</v>
      </c>
      <c r="O870" s="9" t="n">
        <v>2024</v>
      </c>
      <c r="P870" s="9" t="n">
        <v>6</v>
      </c>
    </row>
    <row r="871">
      <c r="A871" s="4" t="inlineStr">
        <is>
          <t>CAMP100885</t>
        </is>
      </c>
      <c r="B871" s="4" t="inlineStr">
        <is>
          <t>Instagram</t>
        </is>
      </c>
      <c r="C871" s="4" t="inlineStr">
        <is>
          <t>Tech</t>
        </is>
      </c>
      <c r="D871" s="4" t="inlineStr">
        <is>
          <t>Giveaway</t>
        </is>
      </c>
      <c r="E871" s="4" t="inlineStr">
        <is>
          <t>2024-06-04</t>
        </is>
      </c>
      <c r="F871" s="4" t="inlineStr">
        <is>
          <t>2024-06-23</t>
        </is>
      </c>
      <c r="G871" s="5" t="n">
        <v>19</v>
      </c>
      <c r="H871" s="5" t="n">
        <v>894048</v>
      </c>
      <c r="I871" s="5" t="n">
        <v>9803</v>
      </c>
      <c r="J871" s="5" t="n">
        <v>3542</v>
      </c>
      <c r="K871" s="6" t="n">
        <v>1.0965</v>
      </c>
      <c r="L871" s="7" t="n">
        <v>134107.2</v>
      </c>
      <c r="M871" s="5" t="n">
        <v>17710000</v>
      </c>
      <c r="N871" s="6" t="n">
        <v>131.0585</v>
      </c>
      <c r="O871" s="5" t="n">
        <v>2024</v>
      </c>
      <c r="P871" s="5" t="n">
        <v>6</v>
      </c>
    </row>
    <row r="872">
      <c r="A872" s="8" t="inlineStr">
        <is>
          <t>CAMP100886</t>
        </is>
      </c>
      <c r="B872" s="8" t="inlineStr">
        <is>
          <t>Instagram</t>
        </is>
      </c>
      <c r="C872" s="8" t="inlineStr">
        <is>
          <t>Beauty</t>
        </is>
      </c>
      <c r="D872" s="8" t="inlineStr">
        <is>
          <t>Giveaway</t>
        </is>
      </c>
      <c r="E872" s="8" t="inlineStr">
        <is>
          <t>2024-06-05</t>
        </is>
      </c>
      <c r="F872" s="8" t="inlineStr">
        <is>
          <t>2024-06-19</t>
        </is>
      </c>
      <c r="G872" s="9" t="n">
        <v>14</v>
      </c>
      <c r="H872" s="9" t="n">
        <v>250231</v>
      </c>
      <c r="I872" s="9" t="n">
        <v>87152</v>
      </c>
      <c r="J872" s="9" t="n">
        <v>708</v>
      </c>
      <c r="K872" s="10" t="n">
        <v>34.8286</v>
      </c>
      <c r="L872" s="11" t="n">
        <v>37534.65</v>
      </c>
      <c r="M872" s="9" t="n">
        <v>1062000</v>
      </c>
      <c r="N872" s="10" t="n">
        <v>27.2939</v>
      </c>
      <c r="O872" s="9" t="n">
        <v>2024</v>
      </c>
      <c r="P872" s="9" t="n">
        <v>6</v>
      </c>
    </row>
    <row r="873">
      <c r="A873" s="4" t="inlineStr">
        <is>
          <t>CAMP100887</t>
        </is>
      </c>
      <c r="B873" s="4" t="inlineStr">
        <is>
          <t>Instagram</t>
        </is>
      </c>
      <c r="C873" s="4" t="inlineStr">
        <is>
          <t>Fashion</t>
        </is>
      </c>
      <c r="D873" s="4" t="inlineStr">
        <is>
          <t>Seasonal Sale</t>
        </is>
      </c>
      <c r="E873" s="4" t="inlineStr">
        <is>
          <t>2024-06-06</t>
        </is>
      </c>
      <c r="F873" s="4" t="inlineStr">
        <is>
          <t>2024-06-13</t>
        </is>
      </c>
      <c r="G873" s="5" t="n">
        <v>7</v>
      </c>
      <c r="H873" s="5" t="n">
        <v>123623</v>
      </c>
      <c r="I873" s="5" t="n">
        <v>30987</v>
      </c>
      <c r="J873" s="5" t="n">
        <v>320</v>
      </c>
      <c r="K873" s="6" t="n">
        <v>25.0657</v>
      </c>
      <c r="L873" s="7" t="n">
        <v>18543.45</v>
      </c>
      <c r="M873" s="5" t="n">
        <v>384000</v>
      </c>
      <c r="N873" s="6" t="n">
        <v>19.7081</v>
      </c>
      <c r="O873" s="5" t="n">
        <v>2024</v>
      </c>
      <c r="P873" s="5" t="n">
        <v>6</v>
      </c>
    </row>
    <row r="874">
      <c r="A874" s="8" t="inlineStr">
        <is>
          <t>CAMP100888</t>
        </is>
      </c>
      <c r="B874" s="8" t="inlineStr">
        <is>
          <t>Instagram</t>
        </is>
      </c>
      <c r="C874" s="8" t="inlineStr">
        <is>
          <t>Gaming</t>
        </is>
      </c>
      <c r="D874" s="8" t="inlineStr">
        <is>
          <t>Brand Awareness</t>
        </is>
      </c>
      <c r="E874" s="8" t="inlineStr">
        <is>
          <t>2024-06-07</t>
        </is>
      </c>
      <c r="F874" s="8" t="inlineStr">
        <is>
          <t>2024-07-03</t>
        </is>
      </c>
      <c r="G874" s="9" t="n">
        <v>26</v>
      </c>
      <c r="H874" s="9" t="n">
        <v>34019</v>
      </c>
      <c r="I874" s="9" t="n">
        <v>30626</v>
      </c>
      <c r="J874" s="9" t="n">
        <v>3265</v>
      </c>
      <c r="K874" s="10" t="n">
        <v>90.0262</v>
      </c>
      <c r="L874" s="11" t="n">
        <v>5102.85</v>
      </c>
      <c r="M874" s="9" t="n">
        <v>3265000</v>
      </c>
      <c r="N874" s="10" t="n">
        <v>638.8385</v>
      </c>
      <c r="O874" s="9" t="n">
        <v>2024</v>
      </c>
      <c r="P874" s="9" t="n">
        <v>6</v>
      </c>
    </row>
    <row r="875">
      <c r="A875" s="4" t="inlineStr">
        <is>
          <t>CAMP100889</t>
        </is>
      </c>
      <c r="B875" s="4" t="inlineStr">
        <is>
          <t>YouTube</t>
        </is>
      </c>
      <c r="C875" s="4" t="inlineStr">
        <is>
          <t>Food</t>
        </is>
      </c>
      <c r="D875" s="4" t="inlineStr">
        <is>
          <t>Brand Awareness</t>
        </is>
      </c>
      <c r="E875" s="4" t="inlineStr">
        <is>
          <t>2024-06-08</t>
        </is>
      </c>
      <c r="F875" s="4" t="inlineStr">
        <is>
          <t>2024-06-26</t>
        </is>
      </c>
      <c r="G875" s="5" t="n">
        <v>18</v>
      </c>
      <c r="H875" s="5" t="n">
        <v>763905</v>
      </c>
      <c r="I875" s="5" t="n">
        <v>65962</v>
      </c>
      <c r="J875" s="5" t="n">
        <v>4892</v>
      </c>
      <c r="K875" s="6" t="n">
        <v>8.6348</v>
      </c>
      <c r="L875" s="7" t="n">
        <v>91668.60000000001</v>
      </c>
      <c r="M875" s="5" t="n">
        <v>1467600</v>
      </c>
      <c r="N875" s="6" t="n">
        <v>15.0098</v>
      </c>
      <c r="O875" s="5" t="n">
        <v>2024</v>
      </c>
      <c r="P875" s="5" t="n">
        <v>6</v>
      </c>
    </row>
    <row r="876">
      <c r="A876" s="8" t="inlineStr">
        <is>
          <t>CAMP100890</t>
        </is>
      </c>
      <c r="B876" s="8" t="inlineStr">
        <is>
          <t>Instagram</t>
        </is>
      </c>
      <c r="C876" s="8" t="inlineStr">
        <is>
          <t>Food</t>
        </is>
      </c>
      <c r="D876" s="8" t="inlineStr">
        <is>
          <t>Event Promotion</t>
        </is>
      </c>
      <c r="E876" s="8" t="inlineStr">
        <is>
          <t>2024-06-09</t>
        </is>
      </c>
      <c r="F876" s="8" t="inlineStr">
        <is>
          <t>2024-06-19</t>
        </is>
      </c>
      <c r="G876" s="9" t="n">
        <v>10</v>
      </c>
      <c r="H876" s="9" t="n">
        <v>460744</v>
      </c>
      <c r="I876" s="9" t="n">
        <v>22763</v>
      </c>
      <c r="J876" s="9" t="n">
        <v>4733</v>
      </c>
      <c r="K876" s="10" t="n">
        <v>4.9405</v>
      </c>
      <c r="L876" s="11" t="n">
        <v>69111.60000000001</v>
      </c>
      <c r="M876" s="9" t="n">
        <v>1419900</v>
      </c>
      <c r="N876" s="10" t="n">
        <v>19.545</v>
      </c>
      <c r="O876" s="9" t="n">
        <v>2024</v>
      </c>
      <c r="P876" s="9" t="n">
        <v>6</v>
      </c>
    </row>
    <row r="877">
      <c r="A877" s="4" t="inlineStr">
        <is>
          <t>CAMP100891</t>
        </is>
      </c>
      <c r="B877" s="4" t="inlineStr">
        <is>
          <t>Twitter</t>
        </is>
      </c>
      <c r="C877" s="4" t="inlineStr">
        <is>
          <t>Fashion</t>
        </is>
      </c>
      <c r="D877" s="4" t="inlineStr">
        <is>
          <t>Brand Awareness</t>
        </is>
      </c>
      <c r="E877" s="4" t="inlineStr">
        <is>
          <t>2024-06-10</t>
        </is>
      </c>
      <c r="F877" s="4" t="inlineStr">
        <is>
          <t>2024-06-30</t>
        </is>
      </c>
      <c r="G877" s="5" t="n">
        <v>20</v>
      </c>
      <c r="H877" s="5" t="n">
        <v>814428</v>
      </c>
      <c r="I877" s="5" t="n">
        <v>3762</v>
      </c>
      <c r="J877" s="5" t="n">
        <v>1758</v>
      </c>
      <c r="K877" s="6" t="n">
        <v>0.4619</v>
      </c>
      <c r="L877" s="7" t="n">
        <v>65154.24</v>
      </c>
      <c r="M877" s="5" t="n">
        <v>2109600</v>
      </c>
      <c r="N877" s="6" t="n">
        <v>31.3786</v>
      </c>
      <c r="O877" s="5" t="n">
        <v>2024</v>
      </c>
      <c r="P877" s="5" t="n">
        <v>6</v>
      </c>
    </row>
    <row r="878">
      <c r="A878" s="8" t="inlineStr">
        <is>
          <t>CAMP100892</t>
        </is>
      </c>
      <c r="B878" s="8" t="inlineStr">
        <is>
          <t>Instagram</t>
        </is>
      </c>
      <c r="C878" s="8" t="inlineStr">
        <is>
          <t>Tech</t>
        </is>
      </c>
      <c r="D878" s="8" t="inlineStr">
        <is>
          <t>Brand Awareness</t>
        </is>
      </c>
      <c r="E878" s="8" t="inlineStr">
        <is>
          <t>2024-06-11</t>
        </is>
      </c>
      <c r="F878" s="8" t="inlineStr">
        <is>
          <t>2024-07-10</t>
        </is>
      </c>
      <c r="G878" s="9" t="n">
        <v>29</v>
      </c>
      <c r="H878" s="9" t="n">
        <v>365165</v>
      </c>
      <c r="I878" s="9" t="n">
        <v>44300</v>
      </c>
      <c r="J878" s="9" t="n">
        <v>394</v>
      </c>
      <c r="K878" s="10" t="n">
        <v>12.1315</v>
      </c>
      <c r="L878" s="11" t="n">
        <v>54774.75</v>
      </c>
      <c r="M878" s="9" t="n">
        <v>1970000</v>
      </c>
      <c r="N878" s="10" t="n">
        <v>34.9655</v>
      </c>
      <c r="O878" s="9" t="n">
        <v>2024</v>
      </c>
      <c r="P878" s="9" t="n">
        <v>6</v>
      </c>
    </row>
    <row r="879">
      <c r="A879" s="4" t="inlineStr">
        <is>
          <t>CAMP100893</t>
        </is>
      </c>
      <c r="B879" s="4" t="inlineStr">
        <is>
          <t>Instagram</t>
        </is>
      </c>
      <c r="C879" s="4" t="inlineStr">
        <is>
          <t>Tech</t>
        </is>
      </c>
      <c r="D879" s="4" t="inlineStr">
        <is>
          <t>Seasonal Sale</t>
        </is>
      </c>
      <c r="E879" s="4" t="inlineStr">
        <is>
          <t>2024-06-12</t>
        </is>
      </c>
      <c r="F879" s="4" t="inlineStr">
        <is>
          <t>2024-06-29</t>
        </is>
      </c>
      <c r="G879" s="5" t="n">
        <v>17</v>
      </c>
      <c r="H879" s="5" t="n">
        <v>758182</v>
      </c>
      <c r="I879" s="5" t="n">
        <v>69961</v>
      </c>
      <c r="J879" s="5" t="n">
        <v>1421</v>
      </c>
      <c r="K879" s="6" t="n">
        <v>9.227499999999999</v>
      </c>
      <c r="L879" s="7" t="n">
        <v>113727.3</v>
      </c>
      <c r="M879" s="5" t="n">
        <v>7105000</v>
      </c>
      <c r="N879" s="6" t="n">
        <v>61.474</v>
      </c>
      <c r="O879" s="5" t="n">
        <v>2024</v>
      </c>
      <c r="P879" s="5" t="n">
        <v>6</v>
      </c>
    </row>
    <row r="880">
      <c r="A880" s="8" t="inlineStr">
        <is>
          <t>CAMP100894</t>
        </is>
      </c>
      <c r="B880" s="8" t="inlineStr">
        <is>
          <t>TikTok</t>
        </is>
      </c>
      <c r="C880" s="8" t="inlineStr">
        <is>
          <t>Beauty</t>
        </is>
      </c>
      <c r="D880" s="8" t="inlineStr">
        <is>
          <t>Giveaway</t>
        </is>
      </c>
      <c r="E880" s="8" t="inlineStr">
        <is>
          <t>2024-06-13</t>
        </is>
      </c>
      <c r="F880" s="8" t="inlineStr">
        <is>
          <t>2024-07-03</t>
        </is>
      </c>
      <c r="G880" s="9" t="n">
        <v>20</v>
      </c>
      <c r="H880" s="9" t="n">
        <v>355640</v>
      </c>
      <c r="I880" s="9" t="n">
        <v>9309</v>
      </c>
      <c r="J880" s="9" t="n">
        <v>3543</v>
      </c>
      <c r="K880" s="10" t="n">
        <v>2.6175</v>
      </c>
      <c r="L880" s="11" t="n">
        <v>35564</v>
      </c>
      <c r="M880" s="9" t="n">
        <v>5314500</v>
      </c>
      <c r="N880" s="10" t="n">
        <v>148.4348</v>
      </c>
      <c r="O880" s="9" t="n">
        <v>2024</v>
      </c>
      <c r="P880" s="9" t="n">
        <v>6</v>
      </c>
    </row>
    <row r="881">
      <c r="A881" s="4" t="inlineStr">
        <is>
          <t>CAMP100895</t>
        </is>
      </c>
      <c r="B881" s="4" t="inlineStr">
        <is>
          <t>TikTok</t>
        </is>
      </c>
      <c r="C881" s="4" t="inlineStr">
        <is>
          <t>Tech</t>
        </is>
      </c>
      <c r="D881" s="4" t="inlineStr">
        <is>
          <t>Seasonal Sale</t>
        </is>
      </c>
      <c r="E881" s="4" t="inlineStr">
        <is>
          <t>2024-06-14</t>
        </is>
      </c>
      <c r="F881" s="4" t="inlineStr">
        <is>
          <t>2024-06-15</t>
        </is>
      </c>
      <c r="G881" s="5" t="n">
        <v>1</v>
      </c>
      <c r="H881" s="5" t="n">
        <v>169997</v>
      </c>
      <c r="I881" s="5" t="n">
        <v>6709</v>
      </c>
      <c r="J881" s="5" t="n">
        <v>2409</v>
      </c>
      <c r="K881" s="6" t="n">
        <v>3.9465</v>
      </c>
      <c r="L881" s="7" t="n">
        <v>16999.7</v>
      </c>
      <c r="M881" s="5" t="n">
        <v>12045000</v>
      </c>
      <c r="N881" s="6" t="n">
        <v>707.5419000000001</v>
      </c>
      <c r="O881" s="5" t="n">
        <v>2024</v>
      </c>
      <c r="P881" s="5" t="n">
        <v>6</v>
      </c>
    </row>
    <row r="882">
      <c r="A882" s="8" t="inlineStr">
        <is>
          <t>CAMP100896</t>
        </is>
      </c>
      <c r="B882" s="8" t="inlineStr">
        <is>
          <t>Instagram</t>
        </is>
      </c>
      <c r="C882" s="8" t="inlineStr">
        <is>
          <t>Tech</t>
        </is>
      </c>
      <c r="D882" s="8" t="inlineStr">
        <is>
          <t>Giveaway</t>
        </is>
      </c>
      <c r="E882" s="8" t="inlineStr">
        <is>
          <t>2024-06-15</t>
        </is>
      </c>
      <c r="F882" s="8" t="inlineStr">
        <is>
          <t>2024-07-09</t>
        </is>
      </c>
      <c r="G882" s="9" t="n">
        <v>24</v>
      </c>
      <c r="H882" s="9" t="n">
        <v>832812</v>
      </c>
      <c r="I882" s="9" t="n">
        <v>4271</v>
      </c>
      <c r="J882" s="9" t="n">
        <v>1342</v>
      </c>
      <c r="K882" s="10" t="n">
        <v>0.5128</v>
      </c>
      <c r="L882" s="11" t="n">
        <v>124921.8</v>
      </c>
      <c r="M882" s="9" t="n">
        <v>6710000</v>
      </c>
      <c r="N882" s="10" t="n">
        <v>52.7136</v>
      </c>
      <c r="O882" s="9" t="n">
        <v>2024</v>
      </c>
      <c r="P882" s="9" t="n">
        <v>6</v>
      </c>
    </row>
    <row r="883">
      <c r="A883" s="4" t="inlineStr">
        <is>
          <t>CAMP100897</t>
        </is>
      </c>
      <c r="B883" s="4" t="inlineStr">
        <is>
          <t>Instagram</t>
        </is>
      </c>
      <c r="C883" s="4" t="inlineStr">
        <is>
          <t>Fashion</t>
        </is>
      </c>
      <c r="D883" s="4" t="inlineStr">
        <is>
          <t>Brand Awareness</t>
        </is>
      </c>
      <c r="E883" s="4" t="inlineStr">
        <is>
          <t>2024-06-16</t>
        </is>
      </c>
      <c r="F883" s="4" t="inlineStr">
        <is>
          <t>2024-07-08</t>
        </is>
      </c>
      <c r="G883" s="5" t="n">
        <v>22</v>
      </c>
      <c r="H883" s="5" t="n">
        <v>363530</v>
      </c>
      <c r="I883" s="5" t="n">
        <v>65423</v>
      </c>
      <c r="J883" s="5" t="n">
        <v>3255</v>
      </c>
      <c r="K883" s="6" t="n">
        <v>17.9966</v>
      </c>
      <c r="L883" s="7" t="n">
        <v>54529.5</v>
      </c>
      <c r="M883" s="5" t="n">
        <v>3906000</v>
      </c>
      <c r="N883" s="6" t="n">
        <v>70.631</v>
      </c>
      <c r="O883" s="5" t="n">
        <v>2024</v>
      </c>
      <c r="P883" s="5" t="n">
        <v>6</v>
      </c>
    </row>
    <row r="884">
      <c r="A884" s="8" t="inlineStr">
        <is>
          <t>CAMP100898</t>
        </is>
      </c>
      <c r="B884" s="8" t="inlineStr">
        <is>
          <t>Instagram</t>
        </is>
      </c>
      <c r="C884" s="8" t="inlineStr">
        <is>
          <t>Fitness</t>
        </is>
      </c>
      <c r="D884" s="8" t="inlineStr">
        <is>
          <t>Giveaway</t>
        </is>
      </c>
      <c r="E884" s="8" t="inlineStr">
        <is>
          <t>2024-06-17</t>
        </is>
      </c>
      <c r="F884" s="8" t="inlineStr">
        <is>
          <t>2024-07-05</t>
        </is>
      </c>
      <c r="G884" s="9" t="n">
        <v>18</v>
      </c>
      <c r="H884" s="9" t="n">
        <v>432390</v>
      </c>
      <c r="I884" s="9" t="n">
        <v>38168</v>
      </c>
      <c r="J884" s="9" t="n">
        <v>2799</v>
      </c>
      <c r="K884" s="10" t="n">
        <v>8.827199999999999</v>
      </c>
      <c r="L884" s="11" t="n">
        <v>64858.5</v>
      </c>
      <c r="M884" s="9" t="n">
        <v>2239200</v>
      </c>
      <c r="N884" s="10" t="n">
        <v>33.5244</v>
      </c>
      <c r="O884" s="9" t="n">
        <v>2024</v>
      </c>
      <c r="P884" s="9" t="n">
        <v>6</v>
      </c>
    </row>
    <row r="885">
      <c r="A885" s="4" t="inlineStr">
        <is>
          <t>CAMP100899</t>
        </is>
      </c>
      <c r="B885" s="4" t="inlineStr">
        <is>
          <t>YouTube</t>
        </is>
      </c>
      <c r="C885" s="4" t="inlineStr">
        <is>
          <t>Food</t>
        </is>
      </c>
      <c r="D885" s="4" t="inlineStr">
        <is>
          <t>Brand Awareness</t>
        </is>
      </c>
      <c r="E885" s="4" t="inlineStr">
        <is>
          <t>2024-06-18</t>
        </is>
      </c>
      <c r="F885" s="4" t="inlineStr">
        <is>
          <t>2024-06-19</t>
        </is>
      </c>
      <c r="G885" s="5" t="n">
        <v>1</v>
      </c>
      <c r="H885" s="5" t="n">
        <v>84870</v>
      </c>
      <c r="I885" s="5" t="n">
        <v>96783</v>
      </c>
      <c r="J885" s="5" t="n">
        <v>738</v>
      </c>
      <c r="K885" s="6" t="n">
        <v>114.0368</v>
      </c>
      <c r="L885" s="7" t="n">
        <v>10184.4</v>
      </c>
      <c r="M885" s="5" t="n">
        <v>221400</v>
      </c>
      <c r="N885" s="6" t="n">
        <v>20.7391</v>
      </c>
      <c r="O885" s="5" t="n">
        <v>2024</v>
      </c>
      <c r="P885" s="5" t="n">
        <v>6</v>
      </c>
    </row>
    <row r="886">
      <c r="A886" s="8" t="inlineStr">
        <is>
          <t>CAMP100900</t>
        </is>
      </c>
      <c r="B886" s="8" t="inlineStr">
        <is>
          <t>YouTube</t>
        </is>
      </c>
      <c r="C886" s="8" t="inlineStr">
        <is>
          <t>Travel</t>
        </is>
      </c>
      <c r="D886" s="8" t="inlineStr">
        <is>
          <t>Giveaway</t>
        </is>
      </c>
      <c r="E886" s="8" t="inlineStr">
        <is>
          <t>2024-06-19</t>
        </is>
      </c>
      <c r="F886" s="8" t="inlineStr">
        <is>
          <t>2024-06-24</t>
        </is>
      </c>
      <c r="G886" s="9" t="n">
        <v>5</v>
      </c>
      <c r="H886" s="9" t="n">
        <v>971547</v>
      </c>
      <c r="I886" s="9" t="n">
        <v>79677</v>
      </c>
      <c r="J886" s="9" t="n">
        <v>53</v>
      </c>
      <c r="K886" s="10" t="n">
        <v>8.201000000000001</v>
      </c>
      <c r="L886" s="11" t="n">
        <v>116585.64</v>
      </c>
      <c r="M886" s="9" t="n">
        <v>159000</v>
      </c>
      <c r="N886" s="10" t="n">
        <v>0.3638</v>
      </c>
      <c r="O886" s="9" t="n">
        <v>2024</v>
      </c>
      <c r="P886" s="9" t="n">
        <v>6</v>
      </c>
    </row>
    <row r="887">
      <c r="A887" s="4" t="inlineStr">
        <is>
          <t>CAMP100901</t>
        </is>
      </c>
      <c r="B887" s="4" t="inlineStr">
        <is>
          <t>Instagram</t>
        </is>
      </c>
      <c r="C887" s="4" t="inlineStr">
        <is>
          <t>Beauty</t>
        </is>
      </c>
      <c r="D887" s="4" t="inlineStr">
        <is>
          <t>Giveaway</t>
        </is>
      </c>
      <c r="E887" s="4" t="inlineStr">
        <is>
          <t>2024-06-20</t>
        </is>
      </c>
      <c r="F887" s="4" t="inlineStr">
        <is>
          <t>2024-06-27</t>
        </is>
      </c>
      <c r="G887" s="5" t="n">
        <v>7</v>
      </c>
      <c r="H887" s="5" t="n">
        <v>486773</v>
      </c>
      <c r="I887" s="5" t="n">
        <v>59219</v>
      </c>
      <c r="J887" s="5" t="n">
        <v>618</v>
      </c>
      <c r="K887" s="6" t="n">
        <v>12.1656</v>
      </c>
      <c r="L887" s="7" t="n">
        <v>73015.95</v>
      </c>
      <c r="M887" s="5" t="n">
        <v>927000</v>
      </c>
      <c r="N887" s="6" t="n">
        <v>11.6959</v>
      </c>
      <c r="O887" s="5" t="n">
        <v>2024</v>
      </c>
      <c r="P887" s="5" t="n">
        <v>6</v>
      </c>
    </row>
    <row r="888">
      <c r="A888" s="8" t="inlineStr">
        <is>
          <t>CAMP100902</t>
        </is>
      </c>
      <c r="B888" s="8" t="inlineStr">
        <is>
          <t>Instagram</t>
        </is>
      </c>
      <c r="C888" s="8" t="inlineStr">
        <is>
          <t>Fashion</t>
        </is>
      </c>
      <c r="D888" s="8" t="inlineStr">
        <is>
          <t>Seasonal Sale</t>
        </is>
      </c>
      <c r="E888" s="8" t="inlineStr">
        <is>
          <t>2024-06-21</t>
        </is>
      </c>
      <c r="F888" s="8" t="inlineStr">
        <is>
          <t>2024-07-04</t>
        </is>
      </c>
      <c r="G888" s="9" t="n">
        <v>13</v>
      </c>
      <c r="H888" s="9" t="n">
        <v>845793</v>
      </c>
      <c r="I888" s="9" t="n">
        <v>58989</v>
      </c>
      <c r="J888" s="9" t="n">
        <v>4769</v>
      </c>
      <c r="K888" s="10" t="n">
        <v>6.9744</v>
      </c>
      <c r="L888" s="11" t="n">
        <v>126868.95</v>
      </c>
      <c r="M888" s="9" t="n">
        <v>5722800</v>
      </c>
      <c r="N888" s="10" t="n">
        <v>44.108</v>
      </c>
      <c r="O888" s="9" t="n">
        <v>2024</v>
      </c>
      <c r="P888" s="9" t="n">
        <v>6</v>
      </c>
    </row>
    <row r="889">
      <c r="A889" s="4" t="inlineStr">
        <is>
          <t>CAMP100903</t>
        </is>
      </c>
      <c r="B889" s="4" t="inlineStr">
        <is>
          <t>YouTube</t>
        </is>
      </c>
      <c r="C889" s="4" t="inlineStr">
        <is>
          <t>Beauty</t>
        </is>
      </c>
      <c r="D889" s="4" t="inlineStr">
        <is>
          <t>Product Launch</t>
        </is>
      </c>
      <c r="E889" s="4" t="inlineStr">
        <is>
          <t>2024-06-22</t>
        </is>
      </c>
      <c r="F889" s="4" t="inlineStr">
        <is>
          <t>2024-07-05</t>
        </is>
      </c>
      <c r="G889" s="5" t="n">
        <v>13</v>
      </c>
      <c r="H889" s="5" t="n">
        <v>250018</v>
      </c>
      <c r="I889" s="5" t="n">
        <v>56480</v>
      </c>
      <c r="J889" s="5" t="n">
        <v>107</v>
      </c>
      <c r="K889" s="6" t="n">
        <v>22.5904</v>
      </c>
      <c r="L889" s="7" t="n">
        <v>30002.16</v>
      </c>
      <c r="M889" s="5" t="n">
        <v>160500</v>
      </c>
      <c r="N889" s="6" t="n">
        <v>4.3496</v>
      </c>
      <c r="O889" s="5" t="n">
        <v>2024</v>
      </c>
      <c r="P889" s="5" t="n">
        <v>6</v>
      </c>
    </row>
    <row r="890">
      <c r="A890" s="8" t="inlineStr">
        <is>
          <t>CAMP100904</t>
        </is>
      </c>
      <c r="B890" s="8" t="inlineStr">
        <is>
          <t>Twitter</t>
        </is>
      </c>
      <c r="C890" s="8" t="inlineStr">
        <is>
          <t>Fitness</t>
        </is>
      </c>
      <c r="D890" s="8" t="inlineStr">
        <is>
          <t>Seasonal Sale</t>
        </is>
      </c>
      <c r="E890" s="8" t="inlineStr">
        <is>
          <t>2024-06-23</t>
        </is>
      </c>
      <c r="F890" s="8" t="inlineStr">
        <is>
          <t>2024-07-03</t>
        </is>
      </c>
      <c r="G890" s="9" t="n">
        <v>10</v>
      </c>
      <c r="H890" s="9" t="n">
        <v>986239</v>
      </c>
      <c r="I890" s="9" t="n">
        <v>33260</v>
      </c>
      <c r="J890" s="9" t="n">
        <v>2272</v>
      </c>
      <c r="K890" s="10" t="n">
        <v>3.3724</v>
      </c>
      <c r="L890" s="11" t="n">
        <v>78899.12</v>
      </c>
      <c r="M890" s="9" t="n">
        <v>1817600</v>
      </c>
      <c r="N890" s="10" t="n">
        <v>22.037</v>
      </c>
      <c r="O890" s="9" t="n">
        <v>2024</v>
      </c>
      <c r="P890" s="9" t="n">
        <v>6</v>
      </c>
    </row>
    <row r="891">
      <c r="A891" s="4" t="inlineStr">
        <is>
          <t>CAMP100905</t>
        </is>
      </c>
      <c r="B891" s="4" t="inlineStr">
        <is>
          <t>YouTube</t>
        </is>
      </c>
      <c r="C891" s="4" t="inlineStr">
        <is>
          <t>Travel</t>
        </is>
      </c>
      <c r="D891" s="4" t="inlineStr">
        <is>
          <t>Brand Awareness</t>
        </is>
      </c>
      <c r="E891" s="4" t="inlineStr">
        <is>
          <t>2024-06-24</t>
        </is>
      </c>
      <c r="F891" s="4" t="inlineStr">
        <is>
          <t>2024-07-16</t>
        </is>
      </c>
      <c r="G891" s="5" t="n">
        <v>22</v>
      </c>
      <c r="H891" s="5" t="n">
        <v>195407</v>
      </c>
      <c r="I891" s="5" t="n">
        <v>79757</v>
      </c>
      <c r="J891" s="5" t="n">
        <v>1680</v>
      </c>
      <c r="K891" s="6" t="n">
        <v>40.8158</v>
      </c>
      <c r="L891" s="7" t="n">
        <v>23448.84</v>
      </c>
      <c r="M891" s="5" t="n">
        <v>5040000</v>
      </c>
      <c r="N891" s="6" t="n">
        <v>213.936</v>
      </c>
      <c r="O891" s="5" t="n">
        <v>2024</v>
      </c>
      <c r="P891" s="5" t="n">
        <v>6</v>
      </c>
    </row>
    <row r="892">
      <c r="A892" s="8" t="inlineStr">
        <is>
          <t>CAMP100906</t>
        </is>
      </c>
      <c r="B892" s="8" t="inlineStr">
        <is>
          <t>YouTube</t>
        </is>
      </c>
      <c r="C892" s="8" t="inlineStr">
        <is>
          <t>Fitness</t>
        </is>
      </c>
      <c r="D892" s="8" t="inlineStr">
        <is>
          <t>Brand Awareness</t>
        </is>
      </c>
      <c r="E892" s="8" t="inlineStr">
        <is>
          <t>2024-06-25</t>
        </is>
      </c>
      <c r="F892" s="8" t="inlineStr">
        <is>
          <t>2024-07-13</t>
        </is>
      </c>
      <c r="G892" s="9" t="n">
        <v>18</v>
      </c>
      <c r="H892" s="9" t="n">
        <v>344209</v>
      </c>
      <c r="I892" s="9" t="n">
        <v>76418</v>
      </c>
      <c r="J892" s="9" t="n">
        <v>419</v>
      </c>
      <c r="K892" s="10" t="n">
        <v>22.201</v>
      </c>
      <c r="L892" s="11" t="n">
        <v>41305.08</v>
      </c>
      <c r="M892" s="9" t="n">
        <v>335200</v>
      </c>
      <c r="N892" s="10" t="n">
        <v>7.1152</v>
      </c>
      <c r="O892" s="9" t="n">
        <v>2024</v>
      </c>
      <c r="P892" s="9" t="n">
        <v>6</v>
      </c>
    </row>
    <row r="893">
      <c r="A893" s="4" t="inlineStr">
        <is>
          <t>CAMP100907</t>
        </is>
      </c>
      <c r="B893" s="4" t="inlineStr">
        <is>
          <t>Instagram</t>
        </is>
      </c>
      <c r="C893" s="4" t="inlineStr">
        <is>
          <t>Tech</t>
        </is>
      </c>
      <c r="D893" s="4" t="inlineStr">
        <is>
          <t>Brand Awareness</t>
        </is>
      </c>
      <c r="E893" s="4" t="inlineStr">
        <is>
          <t>2024-06-26</t>
        </is>
      </c>
      <c r="F893" s="4" t="inlineStr">
        <is>
          <t>2024-07-19</t>
        </is>
      </c>
      <c r="G893" s="5" t="n">
        <v>23</v>
      </c>
      <c r="H893" s="5" t="n">
        <v>828327</v>
      </c>
      <c r="I893" s="5" t="n">
        <v>60596</v>
      </c>
      <c r="J893" s="5" t="n">
        <v>2325</v>
      </c>
      <c r="K893" s="6" t="n">
        <v>7.3155</v>
      </c>
      <c r="L893" s="7" t="n">
        <v>124249.05</v>
      </c>
      <c r="M893" s="5" t="n">
        <v>11625000</v>
      </c>
      <c r="N893" s="6" t="n">
        <v>92.5621</v>
      </c>
      <c r="O893" s="5" t="n">
        <v>2024</v>
      </c>
      <c r="P893" s="5" t="n">
        <v>6</v>
      </c>
    </row>
    <row r="894">
      <c r="A894" s="8" t="inlineStr">
        <is>
          <t>CAMP100908</t>
        </is>
      </c>
      <c r="B894" s="8" t="inlineStr">
        <is>
          <t>Instagram</t>
        </is>
      </c>
      <c r="C894" s="8" t="inlineStr">
        <is>
          <t>Fashion</t>
        </is>
      </c>
      <c r="D894" s="8" t="inlineStr">
        <is>
          <t>Product Launch</t>
        </is>
      </c>
      <c r="E894" s="8" t="inlineStr">
        <is>
          <t>2024-06-27</t>
        </is>
      </c>
      <c r="F894" s="8" t="inlineStr">
        <is>
          <t>2024-07-25</t>
        </is>
      </c>
      <c r="G894" s="9" t="n">
        <v>28</v>
      </c>
      <c r="H894" s="9" t="n">
        <v>161545</v>
      </c>
      <c r="I894" s="9" t="n">
        <v>57079</v>
      </c>
      <c r="J894" s="9" t="n">
        <v>3949</v>
      </c>
      <c r="K894" s="10" t="n">
        <v>35.3332</v>
      </c>
      <c r="L894" s="11" t="n">
        <v>24231.75</v>
      </c>
      <c r="M894" s="9" t="n">
        <v>4738800</v>
      </c>
      <c r="N894" s="10" t="n">
        <v>194.5616</v>
      </c>
      <c r="O894" s="9" t="n">
        <v>2024</v>
      </c>
      <c r="P894" s="9" t="n">
        <v>6</v>
      </c>
    </row>
    <row r="895">
      <c r="A895" s="4" t="inlineStr">
        <is>
          <t>CAMP100909</t>
        </is>
      </c>
      <c r="B895" s="4" t="inlineStr">
        <is>
          <t>Instagram</t>
        </is>
      </c>
      <c r="C895" s="4" t="inlineStr">
        <is>
          <t>Gaming</t>
        </is>
      </c>
      <c r="D895" s="4" t="inlineStr">
        <is>
          <t>Product Launch</t>
        </is>
      </c>
      <c r="E895" s="4" t="inlineStr">
        <is>
          <t>2024-06-28</t>
        </is>
      </c>
      <c r="F895" s="4" t="inlineStr">
        <is>
          <t>2024-07-20</t>
        </is>
      </c>
      <c r="G895" s="5" t="n">
        <v>22</v>
      </c>
      <c r="H895" s="5" t="n">
        <v>820742</v>
      </c>
      <c r="I895" s="5" t="n">
        <v>40035</v>
      </c>
      <c r="J895" s="5" t="n">
        <v>4858</v>
      </c>
      <c r="K895" s="6" t="n">
        <v>4.8779</v>
      </c>
      <c r="L895" s="7" t="n">
        <v>123111.3</v>
      </c>
      <c r="M895" s="5" t="n">
        <v>4858000</v>
      </c>
      <c r="N895" s="6" t="n">
        <v>38.4602</v>
      </c>
      <c r="O895" s="5" t="n">
        <v>2024</v>
      </c>
      <c r="P895" s="5" t="n">
        <v>6</v>
      </c>
    </row>
    <row r="896">
      <c r="A896" s="8" t="inlineStr">
        <is>
          <t>CAMP100910</t>
        </is>
      </c>
      <c r="B896" s="8" t="inlineStr">
        <is>
          <t>TikTok</t>
        </is>
      </c>
      <c r="C896" s="8" t="inlineStr">
        <is>
          <t>Beauty</t>
        </is>
      </c>
      <c r="D896" s="8" t="inlineStr">
        <is>
          <t>Brand Awareness</t>
        </is>
      </c>
      <c r="E896" s="8" t="inlineStr">
        <is>
          <t>2024-06-29</t>
        </is>
      </c>
      <c r="F896" s="8" t="inlineStr">
        <is>
          <t>2024-07-18</t>
        </is>
      </c>
      <c r="G896" s="9" t="n">
        <v>19</v>
      </c>
      <c r="H896" s="9" t="n">
        <v>962717</v>
      </c>
      <c r="I896" s="9" t="n">
        <v>84720</v>
      </c>
      <c r="J896" s="9" t="n">
        <v>3501</v>
      </c>
      <c r="K896" s="10" t="n">
        <v>8.8001</v>
      </c>
      <c r="L896" s="11" t="n">
        <v>96271.7</v>
      </c>
      <c r="M896" s="9" t="n">
        <v>5251500</v>
      </c>
      <c r="N896" s="10" t="n">
        <v>53.5487</v>
      </c>
      <c r="O896" s="9" t="n">
        <v>2024</v>
      </c>
      <c r="P896" s="9" t="n">
        <v>6</v>
      </c>
    </row>
    <row r="897">
      <c r="A897" s="4" t="inlineStr">
        <is>
          <t>CAMP100911</t>
        </is>
      </c>
      <c r="B897" s="4" t="inlineStr">
        <is>
          <t>TikTok</t>
        </is>
      </c>
      <c r="C897" s="4" t="inlineStr">
        <is>
          <t>Fashion</t>
        </is>
      </c>
      <c r="D897" s="4" t="inlineStr">
        <is>
          <t>Seasonal Sale</t>
        </is>
      </c>
      <c r="E897" s="4" t="inlineStr">
        <is>
          <t>2024-06-30</t>
        </is>
      </c>
      <c r="F897" s="4" t="inlineStr">
        <is>
          <t>2024-07-12</t>
        </is>
      </c>
      <c r="G897" s="5" t="n">
        <v>12</v>
      </c>
      <c r="H897" s="5" t="n">
        <v>664996</v>
      </c>
      <c r="I897" s="5" t="n">
        <v>3280</v>
      </c>
      <c r="J897" s="5" t="n">
        <v>1074</v>
      </c>
      <c r="K897" s="6" t="n">
        <v>0.4932</v>
      </c>
      <c r="L897" s="7" t="n">
        <v>66499.60000000001</v>
      </c>
      <c r="M897" s="5" t="n">
        <v>1288800</v>
      </c>
      <c r="N897" s="6" t="n">
        <v>18.3806</v>
      </c>
      <c r="O897" s="5" t="n">
        <v>2024</v>
      </c>
      <c r="P897" s="5" t="n">
        <v>6</v>
      </c>
    </row>
    <row r="898">
      <c r="A898" s="8" t="inlineStr">
        <is>
          <t>CAMP100912</t>
        </is>
      </c>
      <c r="B898" s="8" t="inlineStr">
        <is>
          <t>Twitter</t>
        </is>
      </c>
      <c r="C898" s="8" t="inlineStr">
        <is>
          <t>Tech</t>
        </is>
      </c>
      <c r="D898" s="8" t="inlineStr">
        <is>
          <t>Brand Awareness</t>
        </is>
      </c>
      <c r="E898" s="8" t="inlineStr">
        <is>
          <t>2024-07-01</t>
        </is>
      </c>
      <c r="F898" s="8" t="inlineStr">
        <is>
          <t>2024-07-07</t>
        </is>
      </c>
      <c r="G898" s="9" t="n">
        <v>6</v>
      </c>
      <c r="H898" s="9" t="n">
        <v>987501</v>
      </c>
      <c r="I898" s="9" t="n">
        <v>52825</v>
      </c>
      <c r="J898" s="9" t="n">
        <v>4768</v>
      </c>
      <c r="K898" s="10" t="n">
        <v>5.3494</v>
      </c>
      <c r="L898" s="11" t="n">
        <v>79000.08</v>
      </c>
      <c r="M898" s="9" t="n">
        <v>23840000</v>
      </c>
      <c r="N898" s="10" t="n">
        <v>300.7718</v>
      </c>
      <c r="O898" s="9" t="n">
        <v>2024</v>
      </c>
      <c r="P898" s="9" t="n">
        <v>7</v>
      </c>
    </row>
    <row r="899">
      <c r="A899" s="4" t="inlineStr">
        <is>
          <t>CAMP100913</t>
        </is>
      </c>
      <c r="B899" s="4" t="inlineStr">
        <is>
          <t>Twitter</t>
        </is>
      </c>
      <c r="C899" s="4" t="inlineStr">
        <is>
          <t>Travel</t>
        </is>
      </c>
      <c r="D899" s="4" t="inlineStr">
        <is>
          <t>Brand Awareness</t>
        </is>
      </c>
      <c r="E899" s="4" t="inlineStr">
        <is>
          <t>2024-07-02</t>
        </is>
      </c>
      <c r="F899" s="4" t="inlineStr">
        <is>
          <t>2024-07-10</t>
        </is>
      </c>
      <c r="G899" s="5" t="n">
        <v>8</v>
      </c>
      <c r="H899" s="5" t="n">
        <v>84939</v>
      </c>
      <c r="I899" s="5" t="n">
        <v>98283</v>
      </c>
      <c r="J899" s="5" t="n">
        <v>4028</v>
      </c>
      <c r="K899" s="6" t="n">
        <v>115.7101</v>
      </c>
      <c r="L899" s="7" t="n">
        <v>6795.12</v>
      </c>
      <c r="M899" s="5" t="n">
        <v>12084000</v>
      </c>
      <c r="N899" s="6" t="n">
        <v>1777.335</v>
      </c>
      <c r="O899" s="5" t="n">
        <v>2024</v>
      </c>
      <c r="P899" s="5" t="n">
        <v>7</v>
      </c>
    </row>
    <row r="900">
      <c r="A900" s="8" t="inlineStr">
        <is>
          <t>CAMP100914</t>
        </is>
      </c>
      <c r="B900" s="8" t="inlineStr">
        <is>
          <t>Twitter</t>
        </is>
      </c>
      <c r="C900" s="8" t="inlineStr">
        <is>
          <t>Food</t>
        </is>
      </c>
      <c r="D900" s="8" t="inlineStr">
        <is>
          <t>Event Promotion</t>
        </is>
      </c>
      <c r="E900" s="8" t="inlineStr">
        <is>
          <t>2024-07-03</t>
        </is>
      </c>
      <c r="F900" s="8" t="inlineStr">
        <is>
          <t>2024-07-23</t>
        </is>
      </c>
      <c r="G900" s="9" t="n">
        <v>20</v>
      </c>
      <c r="H900" s="9" t="n">
        <v>158981</v>
      </c>
      <c r="I900" s="9" t="n">
        <v>20933</v>
      </c>
      <c r="J900" s="9" t="n">
        <v>1506</v>
      </c>
      <c r="K900" s="10" t="n">
        <v>13.167</v>
      </c>
      <c r="L900" s="11" t="n">
        <v>12718.48</v>
      </c>
      <c r="M900" s="9" t="n">
        <v>451800</v>
      </c>
      <c r="N900" s="10" t="n">
        <v>34.5231</v>
      </c>
      <c r="O900" s="9" t="n">
        <v>2024</v>
      </c>
      <c r="P900" s="9" t="n">
        <v>7</v>
      </c>
    </row>
    <row r="901">
      <c r="A901" s="4" t="inlineStr">
        <is>
          <t>CAMP100915</t>
        </is>
      </c>
      <c r="B901" s="4" t="inlineStr">
        <is>
          <t>Twitter</t>
        </is>
      </c>
      <c r="C901" s="4" t="inlineStr">
        <is>
          <t>Fitness</t>
        </is>
      </c>
      <c r="D901" s="4" t="inlineStr">
        <is>
          <t>Event Promotion</t>
        </is>
      </c>
      <c r="E901" s="4" t="inlineStr">
        <is>
          <t>2024-07-04</t>
        </is>
      </c>
      <c r="F901" s="4" t="inlineStr">
        <is>
          <t>2024-07-14</t>
        </is>
      </c>
      <c r="G901" s="5" t="n">
        <v>10</v>
      </c>
      <c r="H901" s="5" t="n">
        <v>273306</v>
      </c>
      <c r="I901" s="5" t="n">
        <v>80289</v>
      </c>
      <c r="J901" s="5" t="n">
        <v>1505</v>
      </c>
      <c r="K901" s="6" t="n">
        <v>29.377</v>
      </c>
      <c r="L901" s="7" t="n">
        <v>21864.48</v>
      </c>
      <c r="M901" s="5" t="n">
        <v>1204000</v>
      </c>
      <c r="N901" s="6" t="n">
        <v>54.0665</v>
      </c>
      <c r="O901" s="5" t="n">
        <v>2024</v>
      </c>
      <c r="P901" s="5" t="n">
        <v>7</v>
      </c>
    </row>
    <row r="902">
      <c r="A902" s="8" t="inlineStr">
        <is>
          <t>CAMP100916</t>
        </is>
      </c>
      <c r="B902" s="8" t="inlineStr">
        <is>
          <t>Instagram</t>
        </is>
      </c>
      <c r="C902" s="8" t="inlineStr">
        <is>
          <t>Food</t>
        </is>
      </c>
      <c r="D902" s="8" t="inlineStr">
        <is>
          <t>Giveaway</t>
        </is>
      </c>
      <c r="E902" s="8" t="inlineStr">
        <is>
          <t>2024-07-05</t>
        </is>
      </c>
      <c r="F902" s="8" t="inlineStr">
        <is>
          <t>2024-07-28</t>
        </is>
      </c>
      <c r="G902" s="9" t="n">
        <v>23</v>
      </c>
      <c r="H902" s="9" t="n">
        <v>970982</v>
      </c>
      <c r="I902" s="9" t="n">
        <v>96220</v>
      </c>
      <c r="J902" s="9" t="n">
        <v>960</v>
      </c>
      <c r="K902" s="10" t="n">
        <v>9.909599999999999</v>
      </c>
      <c r="L902" s="11" t="n">
        <v>145647.3</v>
      </c>
      <c r="M902" s="9" t="n">
        <v>288000</v>
      </c>
      <c r="N902" s="10" t="n">
        <v>0.9774</v>
      </c>
      <c r="O902" s="9" t="n">
        <v>2024</v>
      </c>
      <c r="P902" s="9" t="n">
        <v>7</v>
      </c>
    </row>
    <row r="903">
      <c r="A903" s="4" t="inlineStr">
        <is>
          <t>CAMP100917</t>
        </is>
      </c>
      <c r="B903" s="4" t="inlineStr">
        <is>
          <t>Instagram</t>
        </is>
      </c>
      <c r="C903" s="4" t="inlineStr">
        <is>
          <t>Fitness</t>
        </is>
      </c>
      <c r="D903" s="4" t="inlineStr">
        <is>
          <t>Event Promotion</t>
        </is>
      </c>
      <c r="E903" s="4" t="inlineStr">
        <is>
          <t>2024-07-06</t>
        </is>
      </c>
      <c r="F903" s="4" t="inlineStr">
        <is>
          <t>2024-07-18</t>
        </is>
      </c>
      <c r="G903" s="5" t="n">
        <v>12</v>
      </c>
      <c r="H903" s="5" t="n">
        <v>290732</v>
      </c>
      <c r="I903" s="5" t="n">
        <v>46514</v>
      </c>
      <c r="J903" s="5" t="n">
        <v>1043</v>
      </c>
      <c r="K903" s="6" t="n">
        <v>15.9989</v>
      </c>
      <c r="L903" s="7" t="n">
        <v>43609.8</v>
      </c>
      <c r="M903" s="5" t="n">
        <v>834400</v>
      </c>
      <c r="N903" s="6" t="n">
        <v>18.1333</v>
      </c>
      <c r="O903" s="5" t="n">
        <v>2024</v>
      </c>
      <c r="P903" s="5" t="n">
        <v>7</v>
      </c>
    </row>
    <row r="904">
      <c r="A904" s="8" t="inlineStr">
        <is>
          <t>CAMP100918</t>
        </is>
      </c>
      <c r="B904" s="8" t="inlineStr">
        <is>
          <t>Instagram</t>
        </is>
      </c>
      <c r="C904" s="8" t="inlineStr">
        <is>
          <t>Beauty</t>
        </is>
      </c>
      <c r="D904" s="8" t="inlineStr">
        <is>
          <t>Event Promotion</t>
        </is>
      </c>
      <c r="E904" s="8" t="inlineStr">
        <is>
          <t>2024-07-07</t>
        </is>
      </c>
      <c r="F904" s="8" t="inlineStr">
        <is>
          <t>2024-07-16</t>
        </is>
      </c>
      <c r="G904" s="9" t="n">
        <v>9</v>
      </c>
      <c r="H904" s="9" t="n">
        <v>841989</v>
      </c>
      <c r="I904" s="9" t="n">
        <v>54995</v>
      </c>
      <c r="J904" s="9" t="n">
        <v>1661</v>
      </c>
      <c r="K904" s="10" t="n">
        <v>6.5316</v>
      </c>
      <c r="L904" s="11" t="n">
        <v>126298.35</v>
      </c>
      <c r="M904" s="9" t="n">
        <v>2491500</v>
      </c>
      <c r="N904" s="10" t="n">
        <v>18.7271</v>
      </c>
      <c r="O904" s="9" t="n">
        <v>2024</v>
      </c>
      <c r="P904" s="9" t="n">
        <v>7</v>
      </c>
    </row>
    <row r="905">
      <c r="A905" s="4" t="inlineStr">
        <is>
          <t>CAMP100919</t>
        </is>
      </c>
      <c r="B905" s="4" t="inlineStr">
        <is>
          <t>YouTube</t>
        </is>
      </c>
      <c r="C905" s="4" t="inlineStr">
        <is>
          <t>Travel</t>
        </is>
      </c>
      <c r="D905" s="4" t="inlineStr">
        <is>
          <t>Product Launch</t>
        </is>
      </c>
      <c r="E905" s="4" t="inlineStr">
        <is>
          <t>2024-07-08</t>
        </is>
      </c>
      <c r="F905" s="4" t="inlineStr">
        <is>
          <t>2024-07-27</t>
        </is>
      </c>
      <c r="G905" s="5" t="n">
        <v>19</v>
      </c>
      <c r="H905" s="5" t="n">
        <v>624188</v>
      </c>
      <c r="I905" s="5" t="n">
        <v>22055</v>
      </c>
      <c r="J905" s="5" t="n">
        <v>3427</v>
      </c>
      <c r="K905" s="6" t="n">
        <v>3.5334</v>
      </c>
      <c r="L905" s="7" t="n">
        <v>74902.56</v>
      </c>
      <c r="M905" s="5" t="n">
        <v>10281000</v>
      </c>
      <c r="N905" s="6" t="n">
        <v>136.2583</v>
      </c>
      <c r="O905" s="5" t="n">
        <v>2024</v>
      </c>
      <c r="P905" s="5" t="n">
        <v>7</v>
      </c>
    </row>
    <row r="906">
      <c r="A906" s="8" t="inlineStr">
        <is>
          <t>CAMP100920</t>
        </is>
      </c>
      <c r="B906" s="8" t="inlineStr">
        <is>
          <t>Instagram</t>
        </is>
      </c>
      <c r="C906" s="8" t="inlineStr">
        <is>
          <t>Fitness</t>
        </is>
      </c>
      <c r="D906" s="8" t="inlineStr">
        <is>
          <t>Giveaway</t>
        </is>
      </c>
      <c r="E906" s="8" t="inlineStr">
        <is>
          <t>2024-07-09</t>
        </is>
      </c>
      <c r="F906" s="8" t="inlineStr">
        <is>
          <t>2024-07-27</t>
        </is>
      </c>
      <c r="G906" s="9" t="n">
        <v>18</v>
      </c>
      <c r="H906" s="9" t="n">
        <v>618968</v>
      </c>
      <c r="I906" s="9" t="n">
        <v>89086</v>
      </c>
      <c r="J906" s="9" t="n">
        <v>4317</v>
      </c>
      <c r="K906" s="10" t="n">
        <v>14.3927</v>
      </c>
      <c r="L906" s="11" t="n">
        <v>92845.2</v>
      </c>
      <c r="M906" s="9" t="n">
        <v>3453600</v>
      </c>
      <c r="N906" s="10" t="n">
        <v>36.1974</v>
      </c>
      <c r="O906" s="9" t="n">
        <v>2024</v>
      </c>
      <c r="P906" s="9" t="n">
        <v>7</v>
      </c>
    </row>
    <row r="907">
      <c r="A907" s="4" t="inlineStr">
        <is>
          <t>CAMP100921</t>
        </is>
      </c>
      <c r="B907" s="4" t="inlineStr">
        <is>
          <t>TikTok</t>
        </is>
      </c>
      <c r="C907" s="4" t="inlineStr">
        <is>
          <t>Beauty</t>
        </is>
      </c>
      <c r="D907" s="4" t="inlineStr">
        <is>
          <t>Giveaway</t>
        </is>
      </c>
      <c r="E907" s="4" t="inlineStr">
        <is>
          <t>2024-07-10</t>
        </is>
      </c>
      <c r="F907" s="4" t="inlineStr">
        <is>
          <t>2024-08-02</t>
        </is>
      </c>
      <c r="G907" s="5" t="n">
        <v>23</v>
      </c>
      <c r="H907" s="5" t="n">
        <v>400715</v>
      </c>
      <c r="I907" s="5" t="n">
        <v>89710</v>
      </c>
      <c r="J907" s="5" t="n">
        <v>4234</v>
      </c>
      <c r="K907" s="6" t="n">
        <v>22.3875</v>
      </c>
      <c r="L907" s="7" t="n">
        <v>40071.5</v>
      </c>
      <c r="M907" s="5" t="n">
        <v>6351000</v>
      </c>
      <c r="N907" s="6" t="n">
        <v>157.4917</v>
      </c>
      <c r="O907" s="5" t="n">
        <v>2024</v>
      </c>
      <c r="P907" s="5" t="n">
        <v>7</v>
      </c>
    </row>
    <row r="908">
      <c r="A908" s="8" t="inlineStr">
        <is>
          <t>CAMP100922</t>
        </is>
      </c>
      <c r="B908" s="8" t="inlineStr">
        <is>
          <t>YouTube</t>
        </is>
      </c>
      <c r="C908" s="8" t="inlineStr">
        <is>
          <t>Food</t>
        </is>
      </c>
      <c r="D908" s="8" t="inlineStr">
        <is>
          <t>Product Launch</t>
        </is>
      </c>
      <c r="E908" s="8" t="inlineStr">
        <is>
          <t>2024-07-11</t>
        </is>
      </c>
      <c r="F908" s="8" t="inlineStr">
        <is>
          <t>2024-07-20</t>
        </is>
      </c>
      <c r="G908" s="9" t="n">
        <v>9</v>
      </c>
      <c r="H908" s="9" t="n">
        <v>491545</v>
      </c>
      <c r="I908" s="9" t="n">
        <v>65907</v>
      </c>
      <c r="J908" s="9" t="n">
        <v>4143</v>
      </c>
      <c r="K908" s="10" t="n">
        <v>13.4081</v>
      </c>
      <c r="L908" s="11" t="n">
        <v>58985.4</v>
      </c>
      <c r="M908" s="9" t="n">
        <v>1242900</v>
      </c>
      <c r="N908" s="10" t="n">
        <v>20.0713</v>
      </c>
      <c r="O908" s="9" t="n">
        <v>2024</v>
      </c>
      <c r="P908" s="9" t="n">
        <v>7</v>
      </c>
    </row>
    <row r="909">
      <c r="A909" s="4" t="inlineStr">
        <is>
          <t>CAMP100923</t>
        </is>
      </c>
      <c r="B909" s="4" t="inlineStr">
        <is>
          <t>YouTube</t>
        </is>
      </c>
      <c r="C909" s="4" t="inlineStr">
        <is>
          <t>Travel</t>
        </is>
      </c>
      <c r="D909" s="4" t="inlineStr">
        <is>
          <t>Event Promotion</t>
        </is>
      </c>
      <c r="E909" s="4" t="inlineStr">
        <is>
          <t>2024-07-12</t>
        </is>
      </c>
      <c r="F909" s="4" t="inlineStr">
        <is>
          <t>2024-07-25</t>
        </is>
      </c>
      <c r="G909" s="5" t="n">
        <v>13</v>
      </c>
      <c r="H909" s="5" t="n">
        <v>340308</v>
      </c>
      <c r="I909" s="5" t="n">
        <v>14524</v>
      </c>
      <c r="J909" s="5" t="n">
        <v>3091</v>
      </c>
      <c r="K909" s="6" t="n">
        <v>4.2679</v>
      </c>
      <c r="L909" s="7" t="n">
        <v>40836.96</v>
      </c>
      <c r="M909" s="5" t="n">
        <v>9273000</v>
      </c>
      <c r="N909" s="6" t="n">
        <v>226.0737</v>
      </c>
      <c r="O909" s="5" t="n">
        <v>2024</v>
      </c>
      <c r="P909" s="5" t="n">
        <v>7</v>
      </c>
    </row>
    <row r="910">
      <c r="A910" s="8" t="inlineStr">
        <is>
          <t>CAMP100924</t>
        </is>
      </c>
      <c r="B910" s="8" t="inlineStr">
        <is>
          <t>Instagram</t>
        </is>
      </c>
      <c r="C910" s="8" t="inlineStr">
        <is>
          <t>Tech</t>
        </is>
      </c>
      <c r="D910" s="8" t="inlineStr">
        <is>
          <t>Brand Awareness</t>
        </is>
      </c>
      <c r="E910" s="8" t="inlineStr">
        <is>
          <t>2024-07-13</t>
        </is>
      </c>
      <c r="F910" s="8" t="inlineStr">
        <is>
          <t>2024-07-31</t>
        </is>
      </c>
      <c r="G910" s="9" t="n">
        <v>18</v>
      </c>
      <c r="H910" s="9" t="n">
        <v>700230</v>
      </c>
      <c r="I910" s="9" t="n">
        <v>11541</v>
      </c>
      <c r="J910" s="9" t="n">
        <v>1320</v>
      </c>
      <c r="K910" s="10" t="n">
        <v>1.6482</v>
      </c>
      <c r="L910" s="11" t="n">
        <v>105034.5</v>
      </c>
      <c r="M910" s="9" t="n">
        <v>6600000</v>
      </c>
      <c r="N910" s="10" t="n">
        <v>61.8365</v>
      </c>
      <c r="O910" s="9" t="n">
        <v>2024</v>
      </c>
      <c r="P910" s="9" t="n">
        <v>7</v>
      </c>
    </row>
    <row r="911">
      <c r="A911" s="4" t="inlineStr">
        <is>
          <t>CAMP100925</t>
        </is>
      </c>
      <c r="B911" s="4" t="inlineStr">
        <is>
          <t>Instagram</t>
        </is>
      </c>
      <c r="C911" s="4" t="inlineStr">
        <is>
          <t>Gaming</t>
        </is>
      </c>
      <c r="D911" s="4" t="inlineStr">
        <is>
          <t>Product Launch</t>
        </is>
      </c>
      <c r="E911" s="4" t="inlineStr">
        <is>
          <t>2024-07-14</t>
        </is>
      </c>
      <c r="F911" s="4" t="inlineStr">
        <is>
          <t>2024-07-29</t>
        </is>
      </c>
      <c r="G911" s="5" t="n">
        <v>15</v>
      </c>
      <c r="H911" s="5" t="n">
        <v>476598</v>
      </c>
      <c r="I911" s="5" t="n">
        <v>17455</v>
      </c>
      <c r="J911" s="5" t="n">
        <v>1257</v>
      </c>
      <c r="K911" s="6" t="n">
        <v>3.6624</v>
      </c>
      <c r="L911" s="7" t="n">
        <v>71489.7</v>
      </c>
      <c r="M911" s="5" t="n">
        <v>1257000</v>
      </c>
      <c r="N911" s="6" t="n">
        <v>16.583</v>
      </c>
      <c r="O911" s="5" t="n">
        <v>2024</v>
      </c>
      <c r="P911" s="5" t="n">
        <v>7</v>
      </c>
    </row>
    <row r="912">
      <c r="A912" s="8" t="inlineStr">
        <is>
          <t>CAMP100926</t>
        </is>
      </c>
      <c r="B912" s="8" t="inlineStr">
        <is>
          <t>Instagram</t>
        </is>
      </c>
      <c r="C912" s="8" t="inlineStr">
        <is>
          <t>Tech</t>
        </is>
      </c>
      <c r="D912" s="8" t="inlineStr">
        <is>
          <t>Seasonal Sale</t>
        </is>
      </c>
      <c r="E912" s="8" t="inlineStr">
        <is>
          <t>2024-07-15</t>
        </is>
      </c>
      <c r="F912" s="8" t="inlineStr">
        <is>
          <t>2024-08-11</t>
        </is>
      </c>
      <c r="G912" s="9" t="n">
        <v>27</v>
      </c>
      <c r="H912" s="9" t="n">
        <v>678970</v>
      </c>
      <c r="I912" s="9" t="n">
        <v>28089</v>
      </c>
      <c r="J912" s="9" t="n">
        <v>932</v>
      </c>
      <c r="K912" s="10" t="n">
        <v>4.137</v>
      </c>
      <c r="L912" s="11" t="n">
        <v>101845.5</v>
      </c>
      <c r="M912" s="9" t="n">
        <v>4660000</v>
      </c>
      <c r="N912" s="10" t="n">
        <v>44.7556</v>
      </c>
      <c r="O912" s="9" t="n">
        <v>2024</v>
      </c>
      <c r="P912" s="9" t="n">
        <v>7</v>
      </c>
    </row>
    <row r="913">
      <c r="A913" s="4" t="inlineStr">
        <is>
          <t>CAMP100927</t>
        </is>
      </c>
      <c r="B913" s="4" t="inlineStr">
        <is>
          <t>TikTok</t>
        </is>
      </c>
      <c r="C913" s="4" t="inlineStr">
        <is>
          <t>Fitness</t>
        </is>
      </c>
      <c r="D913" s="4" t="inlineStr">
        <is>
          <t>Event Promotion</t>
        </is>
      </c>
      <c r="E913" s="4" t="inlineStr">
        <is>
          <t>2024-07-16</t>
        </is>
      </c>
      <c r="F913" s="4" t="inlineStr">
        <is>
          <t>2024-08-02</t>
        </is>
      </c>
      <c r="G913" s="5" t="n">
        <v>17</v>
      </c>
      <c r="H913" s="5" t="n">
        <v>651320</v>
      </c>
      <c r="I913" s="5" t="n">
        <v>43803</v>
      </c>
      <c r="J913" s="5" t="n">
        <v>611</v>
      </c>
      <c r="K913" s="6" t="n">
        <v>6.7253</v>
      </c>
      <c r="L913" s="7" t="n">
        <v>65132</v>
      </c>
      <c r="M913" s="5" t="n">
        <v>488800</v>
      </c>
      <c r="N913" s="6" t="n">
        <v>6.5048</v>
      </c>
      <c r="O913" s="5" t="n">
        <v>2024</v>
      </c>
      <c r="P913" s="5" t="n">
        <v>7</v>
      </c>
    </row>
    <row r="914">
      <c r="A914" s="8" t="inlineStr">
        <is>
          <t>CAMP100928</t>
        </is>
      </c>
      <c r="B914" s="8" t="inlineStr">
        <is>
          <t>YouTube</t>
        </is>
      </c>
      <c r="C914" s="8" t="inlineStr">
        <is>
          <t>Food</t>
        </is>
      </c>
      <c r="D914" s="8" t="inlineStr">
        <is>
          <t>Giveaway</t>
        </is>
      </c>
      <c r="E914" s="8" t="inlineStr">
        <is>
          <t>2024-07-17</t>
        </is>
      </c>
      <c r="F914" s="8" t="inlineStr">
        <is>
          <t>2024-07-29</t>
        </is>
      </c>
      <c r="G914" s="9" t="n">
        <v>12</v>
      </c>
      <c r="H914" s="9" t="n">
        <v>596036</v>
      </c>
      <c r="I914" s="9" t="n">
        <v>33358</v>
      </c>
      <c r="J914" s="9" t="n">
        <v>3594</v>
      </c>
      <c r="K914" s="10" t="n">
        <v>5.5966</v>
      </c>
      <c r="L914" s="11" t="n">
        <v>71524.32000000001</v>
      </c>
      <c r="M914" s="9" t="n">
        <v>1078200</v>
      </c>
      <c r="N914" s="10" t="n">
        <v>14.0746</v>
      </c>
      <c r="O914" s="9" t="n">
        <v>2024</v>
      </c>
      <c r="P914" s="9" t="n">
        <v>7</v>
      </c>
    </row>
    <row r="915">
      <c r="A915" s="4" t="inlineStr">
        <is>
          <t>CAMP100929</t>
        </is>
      </c>
      <c r="B915" s="4" t="inlineStr">
        <is>
          <t>TikTok</t>
        </is>
      </c>
      <c r="C915" s="4" t="inlineStr">
        <is>
          <t>Food</t>
        </is>
      </c>
      <c r="D915" s="4" t="inlineStr">
        <is>
          <t>Giveaway</t>
        </is>
      </c>
      <c r="E915" s="4" t="inlineStr">
        <is>
          <t>2024-07-18</t>
        </is>
      </c>
      <c r="F915" s="4" t="inlineStr">
        <is>
          <t>2024-07-27</t>
        </is>
      </c>
      <c r="G915" s="5" t="n">
        <v>9</v>
      </c>
      <c r="H915" s="5" t="n">
        <v>315279</v>
      </c>
      <c r="I915" s="5" t="n">
        <v>52595</v>
      </c>
      <c r="J915" s="5" t="n">
        <v>4036</v>
      </c>
      <c r="K915" s="6" t="n">
        <v>16.682</v>
      </c>
      <c r="L915" s="7" t="n">
        <v>31527.9</v>
      </c>
      <c r="M915" s="5" t="n">
        <v>1210800</v>
      </c>
      <c r="N915" s="6" t="n">
        <v>37.4041</v>
      </c>
      <c r="O915" s="5" t="n">
        <v>2024</v>
      </c>
      <c r="P915" s="5" t="n">
        <v>7</v>
      </c>
    </row>
    <row r="916">
      <c r="A916" s="8" t="inlineStr">
        <is>
          <t>CAMP100930</t>
        </is>
      </c>
      <c r="B916" s="8" t="inlineStr">
        <is>
          <t>Instagram</t>
        </is>
      </c>
      <c r="C916" s="8" t="inlineStr">
        <is>
          <t>Fashion</t>
        </is>
      </c>
      <c r="D916" s="8" t="inlineStr">
        <is>
          <t>Seasonal Sale</t>
        </is>
      </c>
      <c r="E916" s="8" t="inlineStr">
        <is>
          <t>2024-07-19</t>
        </is>
      </c>
      <c r="F916" s="8" t="inlineStr">
        <is>
          <t>2024-08-02</t>
        </is>
      </c>
      <c r="G916" s="9" t="n">
        <v>14</v>
      </c>
      <c r="H916" s="9" t="n">
        <v>765052</v>
      </c>
      <c r="I916" s="9" t="n">
        <v>28007</v>
      </c>
      <c r="J916" s="9" t="n">
        <v>2168</v>
      </c>
      <c r="K916" s="10" t="n">
        <v>3.6608</v>
      </c>
      <c r="L916" s="11" t="n">
        <v>114757.8</v>
      </c>
      <c r="M916" s="9" t="n">
        <v>2601600</v>
      </c>
      <c r="N916" s="10" t="n">
        <v>21.6704</v>
      </c>
      <c r="O916" s="9" t="n">
        <v>2024</v>
      </c>
      <c r="P916" s="9" t="n">
        <v>7</v>
      </c>
    </row>
    <row r="917">
      <c r="A917" s="4" t="inlineStr">
        <is>
          <t>CAMP100931</t>
        </is>
      </c>
      <c r="B917" s="4" t="inlineStr">
        <is>
          <t>Instagram</t>
        </is>
      </c>
      <c r="C917" s="4" t="inlineStr">
        <is>
          <t>Fashion</t>
        </is>
      </c>
      <c r="D917" s="4" t="inlineStr">
        <is>
          <t>Event Promotion</t>
        </is>
      </c>
      <c r="E917" s="4" t="inlineStr">
        <is>
          <t>2024-07-20</t>
        </is>
      </c>
      <c r="F917" s="4" t="inlineStr">
        <is>
          <t>2024-07-26</t>
        </is>
      </c>
      <c r="G917" s="5" t="n">
        <v>6</v>
      </c>
      <c r="H917" s="5" t="n">
        <v>957623</v>
      </c>
      <c r="I917" s="5" t="n">
        <v>69451</v>
      </c>
      <c r="J917" s="5" t="n">
        <v>4765</v>
      </c>
      <c r="K917" s="6" t="n">
        <v>7.2524</v>
      </c>
      <c r="L917" s="7" t="n">
        <v>143643.45</v>
      </c>
      <c r="M917" s="5" t="n">
        <v>5718000</v>
      </c>
      <c r="N917" s="6" t="n">
        <v>38.8069</v>
      </c>
      <c r="O917" s="5" t="n">
        <v>2024</v>
      </c>
      <c r="P917" s="5" t="n">
        <v>7</v>
      </c>
    </row>
    <row r="918">
      <c r="A918" s="8" t="inlineStr">
        <is>
          <t>CAMP100932</t>
        </is>
      </c>
      <c r="B918" s="8" t="inlineStr">
        <is>
          <t>YouTube</t>
        </is>
      </c>
      <c r="C918" s="8" t="inlineStr">
        <is>
          <t>Fitness</t>
        </is>
      </c>
      <c r="D918" s="8" t="inlineStr">
        <is>
          <t>Event Promotion</t>
        </is>
      </c>
      <c r="E918" s="8" t="inlineStr">
        <is>
          <t>2024-07-21</t>
        </is>
      </c>
      <c r="F918" s="8" t="inlineStr">
        <is>
          <t>2024-07-26</t>
        </is>
      </c>
      <c r="G918" s="9" t="n">
        <v>5</v>
      </c>
      <c r="H918" s="9" t="n">
        <v>720471</v>
      </c>
      <c r="I918" s="9" t="n">
        <v>65175</v>
      </c>
      <c r="J918" s="9" t="n">
        <v>563</v>
      </c>
      <c r="K918" s="10" t="n">
        <v>9.046200000000001</v>
      </c>
      <c r="L918" s="11" t="n">
        <v>86456.52</v>
      </c>
      <c r="M918" s="9" t="n">
        <v>450400</v>
      </c>
      <c r="N918" s="10" t="n">
        <v>4.2096</v>
      </c>
      <c r="O918" s="9" t="n">
        <v>2024</v>
      </c>
      <c r="P918" s="9" t="n">
        <v>7</v>
      </c>
    </row>
    <row r="919">
      <c r="A919" s="4" t="inlineStr">
        <is>
          <t>CAMP100933</t>
        </is>
      </c>
      <c r="B919" s="4" t="inlineStr">
        <is>
          <t>TikTok</t>
        </is>
      </c>
      <c r="C919" s="4" t="inlineStr">
        <is>
          <t>Travel</t>
        </is>
      </c>
      <c r="D919" s="4" t="inlineStr">
        <is>
          <t>Event Promotion</t>
        </is>
      </c>
      <c r="E919" s="4" t="inlineStr">
        <is>
          <t>2024-07-22</t>
        </is>
      </c>
      <c r="F919" s="4" t="inlineStr">
        <is>
          <t>2024-08-09</t>
        </is>
      </c>
      <c r="G919" s="5" t="n">
        <v>18</v>
      </c>
      <c r="H919" s="5" t="n">
        <v>204265</v>
      </c>
      <c r="I919" s="5" t="n">
        <v>7802</v>
      </c>
      <c r="J919" s="5" t="n">
        <v>4682</v>
      </c>
      <c r="K919" s="6" t="n">
        <v>3.8195</v>
      </c>
      <c r="L919" s="7" t="n">
        <v>20426.5</v>
      </c>
      <c r="M919" s="5" t="n">
        <v>14046000</v>
      </c>
      <c r="N919" s="6" t="n">
        <v>686.6362</v>
      </c>
      <c r="O919" s="5" t="n">
        <v>2024</v>
      </c>
      <c r="P919" s="5" t="n">
        <v>7</v>
      </c>
    </row>
    <row r="920">
      <c r="A920" s="8" t="inlineStr">
        <is>
          <t>CAMP100934</t>
        </is>
      </c>
      <c r="B920" s="8" t="inlineStr">
        <is>
          <t>TikTok</t>
        </is>
      </c>
      <c r="C920" s="8" t="inlineStr">
        <is>
          <t>Fitness</t>
        </is>
      </c>
      <c r="D920" s="8" t="inlineStr">
        <is>
          <t>Product Launch</t>
        </is>
      </c>
      <c r="E920" s="8" t="inlineStr">
        <is>
          <t>2024-07-23</t>
        </is>
      </c>
      <c r="F920" s="8" t="inlineStr">
        <is>
          <t>2024-08-19</t>
        </is>
      </c>
      <c r="G920" s="9" t="n">
        <v>27</v>
      </c>
      <c r="H920" s="9" t="n">
        <v>138520</v>
      </c>
      <c r="I920" s="9" t="n">
        <v>44694</v>
      </c>
      <c r="J920" s="9" t="n">
        <v>2280</v>
      </c>
      <c r="K920" s="10" t="n">
        <v>32.2654</v>
      </c>
      <c r="L920" s="11" t="n">
        <v>13852</v>
      </c>
      <c r="M920" s="9" t="n">
        <v>1824000</v>
      </c>
      <c r="N920" s="10" t="n">
        <v>130.6777</v>
      </c>
      <c r="O920" s="9" t="n">
        <v>2024</v>
      </c>
      <c r="P920" s="9" t="n">
        <v>7</v>
      </c>
    </row>
    <row r="921">
      <c r="A921" s="4" t="inlineStr">
        <is>
          <t>CAMP100935</t>
        </is>
      </c>
      <c r="B921" s="4" t="inlineStr">
        <is>
          <t>Instagram</t>
        </is>
      </c>
      <c r="C921" s="4" t="inlineStr">
        <is>
          <t>Travel</t>
        </is>
      </c>
      <c r="D921" s="4" t="inlineStr">
        <is>
          <t>Product Launch</t>
        </is>
      </c>
      <c r="E921" s="4" t="inlineStr">
        <is>
          <t>2024-07-24</t>
        </is>
      </c>
      <c r="F921" s="4" t="inlineStr">
        <is>
          <t>2024-08-21</t>
        </is>
      </c>
      <c r="G921" s="5" t="n">
        <v>28</v>
      </c>
      <c r="H921" s="5" t="n">
        <v>407526</v>
      </c>
      <c r="I921" s="5" t="n">
        <v>98614</v>
      </c>
      <c r="J921" s="5" t="n">
        <v>2824</v>
      </c>
      <c r="K921" s="6" t="n">
        <v>24.1982</v>
      </c>
      <c r="L921" s="7" t="n">
        <v>61128.9</v>
      </c>
      <c r="M921" s="5" t="n">
        <v>8472000</v>
      </c>
      <c r="N921" s="6" t="n">
        <v>137.5924</v>
      </c>
      <c r="O921" s="5" t="n">
        <v>2024</v>
      </c>
      <c r="P921" s="5" t="n">
        <v>7</v>
      </c>
    </row>
    <row r="922">
      <c r="A922" s="8" t="inlineStr">
        <is>
          <t>CAMP100936</t>
        </is>
      </c>
      <c r="B922" s="8" t="inlineStr">
        <is>
          <t>Twitter</t>
        </is>
      </c>
      <c r="C922" s="8" t="inlineStr">
        <is>
          <t>Tech</t>
        </is>
      </c>
      <c r="D922" s="8" t="inlineStr">
        <is>
          <t>Giveaway</t>
        </is>
      </c>
      <c r="E922" s="8" t="inlineStr">
        <is>
          <t>2024-07-25</t>
        </is>
      </c>
      <c r="F922" s="8" t="inlineStr">
        <is>
          <t>2024-08-01</t>
        </is>
      </c>
      <c r="G922" s="9" t="n">
        <v>7</v>
      </c>
      <c r="H922" s="9" t="n">
        <v>575037</v>
      </c>
      <c r="I922" s="9" t="n">
        <v>79217</v>
      </c>
      <c r="J922" s="9" t="n">
        <v>3426</v>
      </c>
      <c r="K922" s="10" t="n">
        <v>13.776</v>
      </c>
      <c r="L922" s="11" t="n">
        <v>46002.96</v>
      </c>
      <c r="M922" s="9" t="n">
        <v>17130000</v>
      </c>
      <c r="N922" s="10" t="n">
        <v>371.3673</v>
      </c>
      <c r="O922" s="9" t="n">
        <v>2024</v>
      </c>
      <c r="P922" s="9" t="n">
        <v>7</v>
      </c>
    </row>
    <row r="923">
      <c r="A923" s="4" t="inlineStr">
        <is>
          <t>CAMP100937</t>
        </is>
      </c>
      <c r="B923" s="4" t="inlineStr">
        <is>
          <t>Instagram</t>
        </is>
      </c>
      <c r="C923" s="4" t="inlineStr">
        <is>
          <t>Travel</t>
        </is>
      </c>
      <c r="D923" s="4" t="inlineStr">
        <is>
          <t>Seasonal Sale</t>
        </is>
      </c>
      <c r="E923" s="4" t="inlineStr">
        <is>
          <t>2024-07-26</t>
        </is>
      </c>
      <c r="F923" s="4" t="inlineStr">
        <is>
          <t>2024-08-12</t>
        </is>
      </c>
      <c r="G923" s="5" t="n">
        <v>17</v>
      </c>
      <c r="H923" s="5" t="n">
        <v>877568</v>
      </c>
      <c r="I923" s="5" t="n">
        <v>94469</v>
      </c>
      <c r="J923" s="5" t="n">
        <v>4964</v>
      </c>
      <c r="K923" s="6" t="n">
        <v>10.7649</v>
      </c>
      <c r="L923" s="7" t="n">
        <v>131635.2</v>
      </c>
      <c r="M923" s="5" t="n">
        <v>14892000</v>
      </c>
      <c r="N923" s="6" t="n">
        <v>112.1308</v>
      </c>
      <c r="O923" s="5" t="n">
        <v>2024</v>
      </c>
      <c r="P923" s="5" t="n">
        <v>7</v>
      </c>
    </row>
    <row r="924">
      <c r="A924" s="8" t="inlineStr">
        <is>
          <t>CAMP100938</t>
        </is>
      </c>
      <c r="B924" s="8" t="inlineStr">
        <is>
          <t>TikTok</t>
        </is>
      </c>
      <c r="C924" s="8" t="inlineStr">
        <is>
          <t>Beauty</t>
        </is>
      </c>
      <c r="D924" s="8" t="inlineStr">
        <is>
          <t>Giveaway</t>
        </is>
      </c>
      <c r="E924" s="8" t="inlineStr">
        <is>
          <t>2024-07-27</t>
        </is>
      </c>
      <c r="F924" s="8" t="inlineStr">
        <is>
          <t>2024-08-08</t>
        </is>
      </c>
      <c r="G924" s="9" t="n">
        <v>12</v>
      </c>
      <c r="H924" s="9" t="n">
        <v>457091</v>
      </c>
      <c r="I924" s="9" t="n">
        <v>29279</v>
      </c>
      <c r="J924" s="9" t="n">
        <v>531</v>
      </c>
      <c r="K924" s="10" t="n">
        <v>6.4055</v>
      </c>
      <c r="L924" s="11" t="n">
        <v>45709.1</v>
      </c>
      <c r="M924" s="9" t="n">
        <v>796500</v>
      </c>
      <c r="N924" s="10" t="n">
        <v>16.4254</v>
      </c>
      <c r="O924" s="9" t="n">
        <v>2024</v>
      </c>
      <c r="P924" s="9" t="n">
        <v>7</v>
      </c>
    </row>
    <row r="925">
      <c r="A925" s="4" t="inlineStr">
        <is>
          <t>CAMP100939</t>
        </is>
      </c>
      <c r="B925" s="4" t="inlineStr">
        <is>
          <t>Instagram</t>
        </is>
      </c>
      <c r="C925" s="4" t="inlineStr">
        <is>
          <t>Travel</t>
        </is>
      </c>
      <c r="D925" s="4" t="inlineStr">
        <is>
          <t>Giveaway</t>
        </is>
      </c>
      <c r="E925" s="4" t="inlineStr">
        <is>
          <t>2024-07-28</t>
        </is>
      </c>
      <c r="F925" s="4" t="inlineStr">
        <is>
          <t>2024-08-21</t>
        </is>
      </c>
      <c r="G925" s="5" t="n">
        <v>24</v>
      </c>
      <c r="H925" s="5" t="n">
        <v>750206</v>
      </c>
      <c r="I925" s="5" t="n">
        <v>53699</v>
      </c>
      <c r="J925" s="5" t="n">
        <v>2471</v>
      </c>
      <c r="K925" s="6" t="n">
        <v>7.1579</v>
      </c>
      <c r="L925" s="7" t="n">
        <v>112530.9</v>
      </c>
      <c r="M925" s="5" t="n">
        <v>7413000</v>
      </c>
      <c r="N925" s="6" t="n">
        <v>64.87520000000001</v>
      </c>
      <c r="O925" s="5" t="n">
        <v>2024</v>
      </c>
      <c r="P925" s="5" t="n">
        <v>7</v>
      </c>
    </row>
    <row r="926">
      <c r="A926" s="8" t="inlineStr">
        <is>
          <t>CAMP100940</t>
        </is>
      </c>
      <c r="B926" s="8" t="inlineStr">
        <is>
          <t>Instagram</t>
        </is>
      </c>
      <c r="C926" s="8" t="inlineStr">
        <is>
          <t>Tech</t>
        </is>
      </c>
      <c r="D926" s="8" t="inlineStr">
        <is>
          <t>Event Promotion</t>
        </is>
      </c>
      <c r="E926" s="8" t="inlineStr">
        <is>
          <t>2024-07-29</t>
        </is>
      </c>
      <c r="F926" s="8" t="inlineStr">
        <is>
          <t>2024-08-06</t>
        </is>
      </c>
      <c r="G926" s="9" t="n">
        <v>8</v>
      </c>
      <c r="H926" s="9" t="n">
        <v>358324</v>
      </c>
      <c r="I926" s="9" t="n">
        <v>34661</v>
      </c>
      <c r="J926" s="9" t="n">
        <v>2572</v>
      </c>
      <c r="K926" s="10" t="n">
        <v>9.6731</v>
      </c>
      <c r="L926" s="11" t="n">
        <v>53748.6</v>
      </c>
      <c r="M926" s="9" t="n">
        <v>12860000</v>
      </c>
      <c r="N926" s="10" t="n">
        <v>238.262</v>
      </c>
      <c r="O926" s="9" t="n">
        <v>2024</v>
      </c>
      <c r="P926" s="9" t="n">
        <v>7</v>
      </c>
    </row>
    <row r="927">
      <c r="A927" s="4" t="inlineStr">
        <is>
          <t>CAMP100941</t>
        </is>
      </c>
      <c r="B927" s="4" t="inlineStr">
        <is>
          <t>TikTok</t>
        </is>
      </c>
      <c r="C927" s="4" t="inlineStr">
        <is>
          <t>Beauty</t>
        </is>
      </c>
      <c r="D927" s="4" t="inlineStr">
        <is>
          <t>Giveaway</t>
        </is>
      </c>
      <c r="E927" s="4" t="inlineStr">
        <is>
          <t>2024-07-30</t>
        </is>
      </c>
      <c r="F927" s="4" t="inlineStr">
        <is>
          <t>2024-08-03</t>
        </is>
      </c>
      <c r="G927" s="5" t="n">
        <v>4</v>
      </c>
      <c r="H927" s="5" t="n">
        <v>645941</v>
      </c>
      <c r="I927" s="5" t="n">
        <v>66065</v>
      </c>
      <c r="J927" s="5" t="n">
        <v>4909</v>
      </c>
      <c r="K927" s="6" t="n">
        <v>10.2277</v>
      </c>
      <c r="L927" s="7" t="n">
        <v>64594.1</v>
      </c>
      <c r="M927" s="5" t="n">
        <v>7363500</v>
      </c>
      <c r="N927" s="6" t="n">
        <v>112.9965</v>
      </c>
      <c r="O927" s="5" t="n">
        <v>2024</v>
      </c>
      <c r="P927" s="5" t="n">
        <v>7</v>
      </c>
    </row>
    <row r="928">
      <c r="A928" s="8" t="inlineStr">
        <is>
          <t>CAMP100942</t>
        </is>
      </c>
      <c r="B928" s="8" t="inlineStr">
        <is>
          <t>Instagram</t>
        </is>
      </c>
      <c r="C928" s="8" t="inlineStr">
        <is>
          <t>Travel</t>
        </is>
      </c>
      <c r="D928" s="8" t="inlineStr">
        <is>
          <t>Brand Awareness</t>
        </is>
      </c>
      <c r="E928" s="8" t="inlineStr">
        <is>
          <t>2024-07-31</t>
        </is>
      </c>
      <c r="F928" s="8" t="inlineStr">
        <is>
          <t>2024-08-21</t>
        </is>
      </c>
      <c r="G928" s="9" t="n">
        <v>21</v>
      </c>
      <c r="H928" s="9" t="n">
        <v>159598</v>
      </c>
      <c r="I928" s="9" t="n">
        <v>22182</v>
      </c>
      <c r="J928" s="9" t="n">
        <v>918</v>
      </c>
      <c r="K928" s="10" t="n">
        <v>13.8987</v>
      </c>
      <c r="L928" s="11" t="n">
        <v>23939.7</v>
      </c>
      <c r="M928" s="9" t="n">
        <v>2754000</v>
      </c>
      <c r="N928" s="10" t="n">
        <v>114.039</v>
      </c>
      <c r="O928" s="9" t="n">
        <v>2024</v>
      </c>
      <c r="P928" s="9" t="n">
        <v>7</v>
      </c>
    </row>
    <row r="929">
      <c r="A929" s="4" t="inlineStr">
        <is>
          <t>CAMP100943</t>
        </is>
      </c>
      <c r="B929" s="4" t="inlineStr">
        <is>
          <t>YouTube</t>
        </is>
      </c>
      <c r="C929" s="4" t="inlineStr">
        <is>
          <t>Tech</t>
        </is>
      </c>
      <c r="D929" s="4" t="inlineStr">
        <is>
          <t>Product Launch</t>
        </is>
      </c>
      <c r="E929" s="4" t="inlineStr">
        <is>
          <t>2024-08-01</t>
        </is>
      </c>
      <c r="F929" s="4" t="inlineStr">
        <is>
          <t>2024-08-05</t>
        </is>
      </c>
      <c r="G929" s="5" t="n">
        <v>4</v>
      </c>
      <c r="H929" s="5" t="n">
        <v>569499</v>
      </c>
      <c r="I929" s="5" t="n">
        <v>4509</v>
      </c>
      <c r="J929" s="5" t="n">
        <v>3548</v>
      </c>
      <c r="K929" s="6" t="n">
        <v>0.7917</v>
      </c>
      <c r="L929" s="7" t="n">
        <v>68339.88</v>
      </c>
      <c r="M929" s="5" t="n">
        <v>17740000</v>
      </c>
      <c r="N929" s="6" t="n">
        <v>258.5849</v>
      </c>
      <c r="O929" s="5" t="n">
        <v>2024</v>
      </c>
      <c r="P929" s="5" t="n">
        <v>8</v>
      </c>
    </row>
    <row r="930">
      <c r="A930" s="8" t="inlineStr">
        <is>
          <t>CAMP100944</t>
        </is>
      </c>
      <c r="B930" s="8" t="inlineStr">
        <is>
          <t>YouTube</t>
        </is>
      </c>
      <c r="C930" s="8" t="inlineStr">
        <is>
          <t>Beauty</t>
        </is>
      </c>
      <c r="D930" s="8" t="inlineStr">
        <is>
          <t>Giveaway</t>
        </is>
      </c>
      <c r="E930" s="8" t="inlineStr">
        <is>
          <t>2024-08-02</t>
        </is>
      </c>
      <c r="F930" s="8" t="inlineStr">
        <is>
          <t>2024-08-03</t>
        </is>
      </c>
      <c r="G930" s="9" t="n">
        <v>1</v>
      </c>
      <c r="H930" s="9" t="n">
        <v>700237</v>
      </c>
      <c r="I930" s="9" t="n">
        <v>98389</v>
      </c>
      <c r="J930" s="9" t="n">
        <v>2760</v>
      </c>
      <c r="K930" s="10" t="n">
        <v>14.0508</v>
      </c>
      <c r="L930" s="11" t="n">
        <v>84028.44</v>
      </c>
      <c r="M930" s="9" t="n">
        <v>4140000</v>
      </c>
      <c r="N930" s="10" t="n">
        <v>48.269</v>
      </c>
      <c r="O930" s="9" t="n">
        <v>2024</v>
      </c>
      <c r="P930" s="9" t="n">
        <v>8</v>
      </c>
    </row>
    <row r="931">
      <c r="A931" s="4" t="inlineStr">
        <is>
          <t>CAMP100945</t>
        </is>
      </c>
      <c r="B931" s="4" t="inlineStr">
        <is>
          <t>Instagram</t>
        </is>
      </c>
      <c r="C931" s="4" t="inlineStr">
        <is>
          <t>Tech</t>
        </is>
      </c>
      <c r="D931" s="4" t="inlineStr">
        <is>
          <t>Product Launch</t>
        </is>
      </c>
      <c r="E931" s="4" t="inlineStr">
        <is>
          <t>2024-08-03</t>
        </is>
      </c>
      <c r="F931" s="4" t="inlineStr">
        <is>
          <t>2024-08-06</t>
        </is>
      </c>
      <c r="G931" s="5" t="n">
        <v>3</v>
      </c>
      <c r="H931" s="5" t="n">
        <v>669065</v>
      </c>
      <c r="I931" s="5" t="n">
        <v>28012</v>
      </c>
      <c r="J931" s="5" t="n">
        <v>531</v>
      </c>
      <c r="K931" s="6" t="n">
        <v>4.1867</v>
      </c>
      <c r="L931" s="7" t="n">
        <v>100359.75</v>
      </c>
      <c r="M931" s="5" t="n">
        <v>2655000</v>
      </c>
      <c r="N931" s="6" t="n">
        <v>25.4548</v>
      </c>
      <c r="O931" s="5" t="n">
        <v>2024</v>
      </c>
      <c r="P931" s="5" t="n">
        <v>8</v>
      </c>
    </row>
    <row r="932">
      <c r="A932" s="8" t="inlineStr">
        <is>
          <t>CAMP100946</t>
        </is>
      </c>
      <c r="B932" s="8" t="inlineStr">
        <is>
          <t>TikTok</t>
        </is>
      </c>
      <c r="C932" s="8" t="inlineStr">
        <is>
          <t>Beauty</t>
        </is>
      </c>
      <c r="D932" s="8" t="inlineStr">
        <is>
          <t>Brand Awareness</t>
        </is>
      </c>
      <c r="E932" s="8" t="inlineStr">
        <is>
          <t>2024-08-04</t>
        </is>
      </c>
      <c r="F932" s="8" t="inlineStr">
        <is>
          <t>2024-08-30</t>
        </is>
      </c>
      <c r="G932" s="9" t="n">
        <v>26</v>
      </c>
      <c r="H932" s="9" t="n">
        <v>500784</v>
      </c>
      <c r="I932" s="9" t="n">
        <v>35883</v>
      </c>
      <c r="J932" s="9" t="n">
        <v>2953</v>
      </c>
      <c r="K932" s="10" t="n">
        <v>7.1654</v>
      </c>
      <c r="L932" s="11" t="n">
        <v>50078.4</v>
      </c>
      <c r="M932" s="9" t="n">
        <v>4429500</v>
      </c>
      <c r="N932" s="10" t="n">
        <v>87.4513</v>
      </c>
      <c r="O932" s="9" t="n">
        <v>2024</v>
      </c>
      <c r="P932" s="9" t="n">
        <v>8</v>
      </c>
    </row>
    <row r="933">
      <c r="A933" s="4" t="inlineStr">
        <is>
          <t>CAMP100947</t>
        </is>
      </c>
      <c r="B933" s="4" t="inlineStr">
        <is>
          <t>TikTok</t>
        </is>
      </c>
      <c r="C933" s="4" t="inlineStr">
        <is>
          <t>Tech</t>
        </is>
      </c>
      <c r="D933" s="4" t="inlineStr">
        <is>
          <t>Seasonal Sale</t>
        </is>
      </c>
      <c r="E933" s="4" t="inlineStr">
        <is>
          <t>2024-08-05</t>
        </is>
      </c>
      <c r="F933" s="4" t="inlineStr">
        <is>
          <t>2024-08-22</t>
        </is>
      </c>
      <c r="G933" s="5" t="n">
        <v>17</v>
      </c>
      <c r="H933" s="5" t="n">
        <v>586022</v>
      </c>
      <c r="I933" s="5" t="n">
        <v>26912</v>
      </c>
      <c r="J933" s="5" t="n">
        <v>2109</v>
      </c>
      <c r="K933" s="6" t="n">
        <v>4.5923</v>
      </c>
      <c r="L933" s="7" t="n">
        <v>58602.2</v>
      </c>
      <c r="M933" s="5" t="n">
        <v>10545000</v>
      </c>
      <c r="N933" s="6" t="n">
        <v>178.942</v>
      </c>
      <c r="O933" s="5" t="n">
        <v>2024</v>
      </c>
      <c r="P933" s="5" t="n">
        <v>8</v>
      </c>
    </row>
    <row r="934">
      <c r="A934" s="8" t="inlineStr">
        <is>
          <t>CAMP100948</t>
        </is>
      </c>
      <c r="B934" s="8" t="inlineStr">
        <is>
          <t>TikTok</t>
        </is>
      </c>
      <c r="C934" s="8" t="inlineStr">
        <is>
          <t>Tech</t>
        </is>
      </c>
      <c r="D934" s="8" t="inlineStr">
        <is>
          <t>Giveaway</t>
        </is>
      </c>
      <c r="E934" s="8" t="inlineStr">
        <is>
          <t>2024-08-06</t>
        </is>
      </c>
      <c r="F934" s="8" t="inlineStr">
        <is>
          <t>2024-08-31</t>
        </is>
      </c>
      <c r="G934" s="9" t="n">
        <v>25</v>
      </c>
      <c r="H934" s="9" t="n">
        <v>521001</v>
      </c>
      <c r="I934" s="9" t="n">
        <v>73289</v>
      </c>
      <c r="J934" s="9" t="n">
        <v>3016</v>
      </c>
      <c r="K934" s="10" t="n">
        <v>14.067</v>
      </c>
      <c r="L934" s="11" t="n">
        <v>52100.1</v>
      </c>
      <c r="M934" s="9" t="n">
        <v>15080000</v>
      </c>
      <c r="N934" s="10" t="n">
        <v>288.4428</v>
      </c>
      <c r="O934" s="9" t="n">
        <v>2024</v>
      </c>
      <c r="P934" s="9" t="n">
        <v>8</v>
      </c>
    </row>
    <row r="935">
      <c r="A935" s="4" t="inlineStr">
        <is>
          <t>CAMP100949</t>
        </is>
      </c>
      <c r="B935" s="4" t="inlineStr">
        <is>
          <t>Instagram</t>
        </is>
      </c>
      <c r="C935" s="4" t="inlineStr">
        <is>
          <t>Travel</t>
        </is>
      </c>
      <c r="D935" s="4" t="inlineStr">
        <is>
          <t>Giveaway</t>
        </is>
      </c>
      <c r="E935" s="4" t="inlineStr">
        <is>
          <t>2024-08-07</t>
        </is>
      </c>
      <c r="F935" s="4" t="inlineStr">
        <is>
          <t>2024-08-11</t>
        </is>
      </c>
      <c r="G935" s="5" t="n">
        <v>4</v>
      </c>
      <c r="H935" s="5" t="n">
        <v>279885</v>
      </c>
      <c r="I935" s="5" t="n">
        <v>22590</v>
      </c>
      <c r="J935" s="5" t="n">
        <v>977</v>
      </c>
      <c r="K935" s="6" t="n">
        <v>8.071199999999999</v>
      </c>
      <c r="L935" s="7" t="n">
        <v>41982.75</v>
      </c>
      <c r="M935" s="5" t="n">
        <v>2931000</v>
      </c>
      <c r="N935" s="6" t="n">
        <v>68.81440000000001</v>
      </c>
      <c r="O935" s="5" t="n">
        <v>2024</v>
      </c>
      <c r="P935" s="5" t="n">
        <v>8</v>
      </c>
    </row>
    <row r="936">
      <c r="A936" s="8" t="inlineStr">
        <is>
          <t>CAMP100950</t>
        </is>
      </c>
      <c r="B936" s="8" t="inlineStr">
        <is>
          <t>YouTube</t>
        </is>
      </c>
      <c r="C936" s="8" t="inlineStr">
        <is>
          <t>Food</t>
        </is>
      </c>
      <c r="D936" s="8" t="inlineStr">
        <is>
          <t>Product Launch</t>
        </is>
      </c>
      <c r="E936" s="8" t="inlineStr">
        <is>
          <t>2024-08-08</t>
        </is>
      </c>
      <c r="F936" s="8" t="inlineStr">
        <is>
          <t>2024-08-18</t>
        </is>
      </c>
      <c r="G936" s="9" t="n">
        <v>10</v>
      </c>
      <c r="H936" s="9" t="n">
        <v>350758</v>
      </c>
      <c r="I936" s="9" t="n">
        <v>1208</v>
      </c>
      <c r="J936" s="9" t="n">
        <v>4830</v>
      </c>
      <c r="K936" s="10" t="n">
        <v>0.3444</v>
      </c>
      <c r="L936" s="11" t="n">
        <v>42090.96</v>
      </c>
      <c r="M936" s="9" t="n">
        <v>1449000</v>
      </c>
      <c r="N936" s="10" t="n">
        <v>33.4254</v>
      </c>
      <c r="O936" s="9" t="n">
        <v>2024</v>
      </c>
      <c r="P936" s="9" t="n">
        <v>8</v>
      </c>
    </row>
    <row r="937">
      <c r="A937" s="4" t="inlineStr">
        <is>
          <t>CAMP100951</t>
        </is>
      </c>
      <c r="B937" s="4" t="inlineStr">
        <is>
          <t>Instagram</t>
        </is>
      </c>
      <c r="C937" s="4" t="inlineStr">
        <is>
          <t>Tech</t>
        </is>
      </c>
      <c r="D937" s="4" t="inlineStr">
        <is>
          <t>Seasonal Sale</t>
        </is>
      </c>
      <c r="E937" s="4" t="inlineStr">
        <is>
          <t>2024-08-09</t>
        </is>
      </c>
      <c r="F937" s="4" t="inlineStr">
        <is>
          <t>2024-08-14</t>
        </is>
      </c>
      <c r="G937" s="5" t="n">
        <v>5</v>
      </c>
      <c r="H937" s="5" t="n">
        <v>983959</v>
      </c>
      <c r="I937" s="5" t="n">
        <v>97434</v>
      </c>
      <c r="J937" s="5" t="n">
        <v>4849</v>
      </c>
      <c r="K937" s="6" t="n">
        <v>9.902200000000001</v>
      </c>
      <c r="L937" s="7" t="n">
        <v>147593.85</v>
      </c>
      <c r="M937" s="5" t="n">
        <v>24245000</v>
      </c>
      <c r="N937" s="6" t="n">
        <v>163.2684</v>
      </c>
      <c r="O937" s="5" t="n">
        <v>2024</v>
      </c>
      <c r="P937" s="5" t="n">
        <v>8</v>
      </c>
    </row>
    <row r="938">
      <c r="A938" s="8" t="inlineStr">
        <is>
          <t>CAMP100952</t>
        </is>
      </c>
      <c r="B938" s="8" t="inlineStr">
        <is>
          <t>Instagram</t>
        </is>
      </c>
      <c r="C938" s="8" t="inlineStr">
        <is>
          <t>Gaming</t>
        </is>
      </c>
      <c r="D938" s="8" t="inlineStr">
        <is>
          <t>Event Promotion</t>
        </is>
      </c>
      <c r="E938" s="8" t="inlineStr">
        <is>
          <t>2024-08-10</t>
        </is>
      </c>
      <c r="F938" s="8" t="inlineStr">
        <is>
          <t>2024-08-26</t>
        </is>
      </c>
      <c r="G938" s="9" t="n">
        <v>16</v>
      </c>
      <c r="H938" s="9" t="n">
        <v>559500</v>
      </c>
      <c r="I938" s="9" t="n">
        <v>48694</v>
      </c>
      <c r="J938" s="9" t="n">
        <v>4649</v>
      </c>
      <c r="K938" s="10" t="n">
        <v>8.703099999999999</v>
      </c>
      <c r="L938" s="11" t="n">
        <v>83925</v>
      </c>
      <c r="M938" s="9" t="n">
        <v>4649000</v>
      </c>
      <c r="N938" s="10" t="n">
        <v>54.3947</v>
      </c>
      <c r="O938" s="9" t="n">
        <v>2024</v>
      </c>
      <c r="P938" s="9" t="n">
        <v>8</v>
      </c>
    </row>
    <row r="939">
      <c r="A939" s="4" t="inlineStr">
        <is>
          <t>CAMP100953</t>
        </is>
      </c>
      <c r="B939" s="4" t="inlineStr">
        <is>
          <t>Instagram</t>
        </is>
      </c>
      <c r="C939" s="4" t="inlineStr">
        <is>
          <t>Fitness</t>
        </is>
      </c>
      <c r="D939" s="4" t="inlineStr">
        <is>
          <t>Product Launch</t>
        </is>
      </c>
      <c r="E939" s="4" t="inlineStr">
        <is>
          <t>2024-08-11</t>
        </is>
      </c>
      <c r="F939" s="4" t="inlineStr">
        <is>
          <t>2024-09-06</t>
        </is>
      </c>
      <c r="G939" s="5" t="n">
        <v>26</v>
      </c>
      <c r="H939" s="5" t="n">
        <v>153817</v>
      </c>
      <c r="I939" s="5" t="n">
        <v>38989</v>
      </c>
      <c r="J939" s="5" t="n">
        <v>377</v>
      </c>
      <c r="K939" s="6" t="n">
        <v>25.3477</v>
      </c>
      <c r="L939" s="7" t="n">
        <v>23072.55</v>
      </c>
      <c r="M939" s="5" t="n">
        <v>301600</v>
      </c>
      <c r="N939" s="6" t="n">
        <v>12.0718</v>
      </c>
      <c r="O939" s="5" t="n">
        <v>2024</v>
      </c>
      <c r="P939" s="5" t="n">
        <v>8</v>
      </c>
    </row>
    <row r="940">
      <c r="A940" s="8" t="inlineStr">
        <is>
          <t>CAMP100954</t>
        </is>
      </c>
      <c r="B940" s="8" t="inlineStr">
        <is>
          <t>Twitter</t>
        </is>
      </c>
      <c r="C940" s="8" t="inlineStr">
        <is>
          <t>Beauty</t>
        </is>
      </c>
      <c r="D940" s="8" t="inlineStr">
        <is>
          <t>Seasonal Sale</t>
        </is>
      </c>
      <c r="E940" s="8" t="inlineStr">
        <is>
          <t>2024-08-12</t>
        </is>
      </c>
      <c r="F940" s="8" t="inlineStr">
        <is>
          <t>2024-08-16</t>
        </is>
      </c>
      <c r="G940" s="9" t="n">
        <v>4</v>
      </c>
      <c r="H940" s="9" t="n">
        <v>268554</v>
      </c>
      <c r="I940" s="9" t="n">
        <v>58971</v>
      </c>
      <c r="J940" s="9" t="n">
        <v>4875</v>
      </c>
      <c r="K940" s="10" t="n">
        <v>21.9587</v>
      </c>
      <c r="L940" s="11" t="n">
        <v>21484.32</v>
      </c>
      <c r="M940" s="9" t="n">
        <v>7312500</v>
      </c>
      <c r="N940" s="10" t="n">
        <v>339.3645</v>
      </c>
      <c r="O940" s="9" t="n">
        <v>2024</v>
      </c>
      <c r="P940" s="9" t="n">
        <v>8</v>
      </c>
    </row>
    <row r="941">
      <c r="A941" s="4" t="inlineStr">
        <is>
          <t>CAMP100955</t>
        </is>
      </c>
      <c r="B941" s="4" t="inlineStr">
        <is>
          <t>TikTok</t>
        </is>
      </c>
      <c r="C941" s="4" t="inlineStr">
        <is>
          <t>Fashion</t>
        </is>
      </c>
      <c r="D941" s="4" t="inlineStr">
        <is>
          <t>Event Promotion</t>
        </is>
      </c>
      <c r="E941" s="4" t="inlineStr">
        <is>
          <t>2024-08-13</t>
        </is>
      </c>
      <c r="F941" s="4" t="inlineStr">
        <is>
          <t>2024-08-30</t>
        </is>
      </c>
      <c r="G941" s="5" t="n">
        <v>17</v>
      </c>
      <c r="H941" s="5" t="n">
        <v>421532</v>
      </c>
      <c r="I941" s="5" t="n">
        <v>40453</v>
      </c>
      <c r="J941" s="5" t="n">
        <v>447</v>
      </c>
      <c r="K941" s="6" t="n">
        <v>9.5967</v>
      </c>
      <c r="L941" s="7" t="n">
        <v>42153.2</v>
      </c>
      <c r="M941" s="5" t="n">
        <v>536400</v>
      </c>
      <c r="N941" s="6" t="n">
        <v>11.725</v>
      </c>
      <c r="O941" s="5" t="n">
        <v>2024</v>
      </c>
      <c r="P941" s="5" t="n">
        <v>8</v>
      </c>
    </row>
    <row r="942">
      <c r="A942" s="8" t="inlineStr">
        <is>
          <t>CAMP100956</t>
        </is>
      </c>
      <c r="B942" s="8" t="inlineStr">
        <is>
          <t>TikTok</t>
        </is>
      </c>
      <c r="C942" s="8" t="inlineStr">
        <is>
          <t>Food</t>
        </is>
      </c>
      <c r="D942" s="8" t="inlineStr">
        <is>
          <t>Brand Awareness</t>
        </is>
      </c>
      <c r="E942" s="8" t="inlineStr">
        <is>
          <t>2024-08-14</t>
        </is>
      </c>
      <c r="F942" s="8" t="inlineStr">
        <is>
          <t>2024-08-21</t>
        </is>
      </c>
      <c r="G942" s="9" t="n">
        <v>7</v>
      </c>
      <c r="H942" s="9" t="n">
        <v>969351</v>
      </c>
      <c r="I942" s="9" t="n">
        <v>65858</v>
      </c>
      <c r="J942" s="9" t="n">
        <v>4808</v>
      </c>
      <c r="K942" s="10" t="n">
        <v>6.794</v>
      </c>
      <c r="L942" s="11" t="n">
        <v>96935.10000000001</v>
      </c>
      <c r="M942" s="9" t="n">
        <v>1442400</v>
      </c>
      <c r="N942" s="10" t="n">
        <v>13.8801</v>
      </c>
      <c r="O942" s="9" t="n">
        <v>2024</v>
      </c>
      <c r="P942" s="9" t="n">
        <v>8</v>
      </c>
    </row>
    <row r="943">
      <c r="A943" s="4" t="inlineStr">
        <is>
          <t>CAMP100957</t>
        </is>
      </c>
      <c r="B943" s="4" t="inlineStr">
        <is>
          <t>YouTube</t>
        </is>
      </c>
      <c r="C943" s="4" t="inlineStr">
        <is>
          <t>Tech</t>
        </is>
      </c>
      <c r="D943" s="4" t="inlineStr">
        <is>
          <t>Seasonal Sale</t>
        </is>
      </c>
      <c r="E943" s="4" t="inlineStr">
        <is>
          <t>2024-08-15</t>
        </is>
      </c>
      <c r="F943" s="4" t="inlineStr">
        <is>
          <t>2024-09-02</t>
        </is>
      </c>
      <c r="G943" s="5" t="n">
        <v>18</v>
      </c>
      <c r="H943" s="5" t="n">
        <v>864210</v>
      </c>
      <c r="I943" s="5" t="n">
        <v>63148</v>
      </c>
      <c r="J943" s="5" t="n">
        <v>4994</v>
      </c>
      <c r="K943" s="6" t="n">
        <v>7.307</v>
      </c>
      <c r="L943" s="7" t="n">
        <v>103705.2</v>
      </c>
      <c r="M943" s="5" t="n">
        <v>24970000</v>
      </c>
      <c r="N943" s="6" t="n">
        <v>239.7787</v>
      </c>
      <c r="O943" s="5" t="n">
        <v>2024</v>
      </c>
      <c r="P943" s="5" t="n">
        <v>8</v>
      </c>
    </row>
    <row r="944">
      <c r="A944" s="8" t="inlineStr">
        <is>
          <t>CAMP100958</t>
        </is>
      </c>
      <c r="B944" s="8" t="inlineStr">
        <is>
          <t>YouTube</t>
        </is>
      </c>
      <c r="C944" s="8" t="inlineStr">
        <is>
          <t>Travel</t>
        </is>
      </c>
      <c r="D944" s="8" t="inlineStr">
        <is>
          <t>Product Launch</t>
        </is>
      </c>
      <c r="E944" s="8" t="inlineStr">
        <is>
          <t>2024-08-16</t>
        </is>
      </c>
      <c r="F944" s="8" t="inlineStr">
        <is>
          <t>2024-09-10</t>
        </is>
      </c>
      <c r="G944" s="9" t="n">
        <v>25</v>
      </c>
      <c r="H944" s="9" t="n">
        <v>779048</v>
      </c>
      <c r="I944" s="9" t="n">
        <v>30451</v>
      </c>
      <c r="J944" s="9" t="n">
        <v>2058</v>
      </c>
      <c r="K944" s="10" t="n">
        <v>3.9087</v>
      </c>
      <c r="L944" s="11" t="n">
        <v>93485.75999999999</v>
      </c>
      <c r="M944" s="9" t="n">
        <v>6174000</v>
      </c>
      <c r="N944" s="10" t="n">
        <v>65.0421</v>
      </c>
      <c r="O944" s="9" t="n">
        <v>2024</v>
      </c>
      <c r="P944" s="9" t="n">
        <v>8</v>
      </c>
    </row>
    <row r="945">
      <c r="A945" s="4" t="inlineStr">
        <is>
          <t>CAMP100959</t>
        </is>
      </c>
      <c r="B945" s="4" t="inlineStr">
        <is>
          <t>YouTube</t>
        </is>
      </c>
      <c r="C945" s="4" t="inlineStr">
        <is>
          <t>Travel</t>
        </is>
      </c>
      <c r="D945" s="4" t="inlineStr">
        <is>
          <t>Brand Awareness</t>
        </is>
      </c>
      <c r="E945" s="4" t="inlineStr">
        <is>
          <t>2024-08-17</t>
        </is>
      </c>
      <c r="F945" s="4" t="inlineStr">
        <is>
          <t>2024-09-09</t>
        </is>
      </c>
      <c r="G945" s="5" t="n">
        <v>23</v>
      </c>
      <c r="H945" s="5" t="n">
        <v>541213</v>
      </c>
      <c r="I945" s="5" t="n">
        <v>30469</v>
      </c>
      <c r="J945" s="5" t="n">
        <v>4408</v>
      </c>
      <c r="K945" s="6" t="n">
        <v>5.6298</v>
      </c>
      <c r="L945" s="7" t="n">
        <v>64945.56</v>
      </c>
      <c r="M945" s="5" t="n">
        <v>13224000</v>
      </c>
      <c r="N945" s="6" t="n">
        <v>202.6167</v>
      </c>
      <c r="O945" s="5" t="n">
        <v>2024</v>
      </c>
      <c r="P945" s="5" t="n">
        <v>8</v>
      </c>
    </row>
    <row r="946">
      <c r="A946" s="8" t="inlineStr">
        <is>
          <t>CAMP100960</t>
        </is>
      </c>
      <c r="B946" s="8" t="inlineStr">
        <is>
          <t>YouTube</t>
        </is>
      </c>
      <c r="C946" s="8" t="inlineStr">
        <is>
          <t>Tech</t>
        </is>
      </c>
      <c r="D946" s="8" t="inlineStr">
        <is>
          <t>Brand Awareness</t>
        </is>
      </c>
      <c r="E946" s="8" t="inlineStr">
        <is>
          <t>2024-08-18</t>
        </is>
      </c>
      <c r="F946" s="8" t="inlineStr">
        <is>
          <t>2024-09-08</t>
        </is>
      </c>
      <c r="G946" s="9" t="n">
        <v>21</v>
      </c>
      <c r="H946" s="9" t="n">
        <v>842309</v>
      </c>
      <c r="I946" s="9" t="n">
        <v>47207</v>
      </c>
      <c r="J946" s="9" t="n">
        <v>4939</v>
      </c>
      <c r="K946" s="10" t="n">
        <v>5.6045</v>
      </c>
      <c r="L946" s="11" t="n">
        <v>101077.08</v>
      </c>
      <c r="M946" s="9" t="n">
        <v>24695000</v>
      </c>
      <c r="N946" s="10" t="n">
        <v>243.3185</v>
      </c>
      <c r="O946" s="9" t="n">
        <v>2024</v>
      </c>
      <c r="P946" s="9" t="n">
        <v>8</v>
      </c>
    </row>
    <row r="947">
      <c r="A947" s="4" t="inlineStr">
        <is>
          <t>CAMP100962</t>
        </is>
      </c>
      <c r="B947" s="4" t="inlineStr">
        <is>
          <t>Instagram</t>
        </is>
      </c>
      <c r="C947" s="4" t="inlineStr">
        <is>
          <t>Tech</t>
        </is>
      </c>
      <c r="D947" s="4" t="inlineStr">
        <is>
          <t>Seasonal Sale</t>
        </is>
      </c>
      <c r="E947" s="4" t="inlineStr">
        <is>
          <t>2024-08-20</t>
        </is>
      </c>
      <c r="F947" s="4" t="inlineStr">
        <is>
          <t>2024-08-24</t>
        </is>
      </c>
      <c r="G947" s="5" t="n">
        <v>4</v>
      </c>
      <c r="H947" s="5" t="n">
        <v>513941</v>
      </c>
      <c r="I947" s="5" t="n">
        <v>24181</v>
      </c>
      <c r="J947" s="5" t="n">
        <v>1052</v>
      </c>
      <c r="K947" s="6" t="n">
        <v>4.705</v>
      </c>
      <c r="L947" s="7" t="n">
        <v>77091.14999999999</v>
      </c>
      <c r="M947" s="5" t="n">
        <v>5260000</v>
      </c>
      <c r="N947" s="6" t="n">
        <v>67.23090000000001</v>
      </c>
      <c r="O947" s="5" t="n">
        <v>2024</v>
      </c>
      <c r="P947" s="5" t="n">
        <v>8</v>
      </c>
    </row>
    <row r="948">
      <c r="A948" s="8" t="inlineStr">
        <is>
          <t>CAMP100963</t>
        </is>
      </c>
      <c r="B948" s="8" t="inlineStr">
        <is>
          <t>Instagram</t>
        </is>
      </c>
      <c r="C948" s="8" t="inlineStr">
        <is>
          <t>Food</t>
        </is>
      </c>
      <c r="D948" s="8" t="inlineStr">
        <is>
          <t>Event Promotion</t>
        </is>
      </c>
      <c r="E948" s="8" t="inlineStr">
        <is>
          <t>2024-08-21</t>
        </is>
      </c>
      <c r="F948" s="8" t="inlineStr">
        <is>
          <t>2024-09-02</t>
        </is>
      </c>
      <c r="G948" s="9" t="n">
        <v>12</v>
      </c>
      <c r="H948" s="9" t="n">
        <v>11518</v>
      </c>
      <c r="I948" s="9" t="n">
        <v>85825</v>
      </c>
      <c r="J948" s="9" t="n">
        <v>4760</v>
      </c>
      <c r="K948" s="10" t="n">
        <v>745.138</v>
      </c>
      <c r="L948" s="11" t="n">
        <v>1727.7</v>
      </c>
      <c r="M948" s="9" t="n">
        <v>1428000</v>
      </c>
      <c r="N948" s="10" t="n">
        <v>825.5324000000001</v>
      </c>
      <c r="O948" s="9" t="n">
        <v>2024</v>
      </c>
      <c r="P948" s="9" t="n">
        <v>8</v>
      </c>
    </row>
    <row r="949">
      <c r="A949" s="4" t="inlineStr">
        <is>
          <t>CAMP100964</t>
        </is>
      </c>
      <c r="B949" s="4" t="inlineStr">
        <is>
          <t>Twitter</t>
        </is>
      </c>
      <c r="C949" s="4" t="inlineStr">
        <is>
          <t>Beauty</t>
        </is>
      </c>
      <c r="D949" s="4" t="inlineStr">
        <is>
          <t>Seasonal Sale</t>
        </is>
      </c>
      <c r="E949" s="4" t="inlineStr">
        <is>
          <t>2024-08-22</t>
        </is>
      </c>
      <c r="F949" s="4" t="inlineStr">
        <is>
          <t>2024-09-05</t>
        </is>
      </c>
      <c r="G949" s="5" t="n">
        <v>14</v>
      </c>
      <c r="H949" s="5" t="n">
        <v>368521</v>
      </c>
      <c r="I949" s="5" t="n">
        <v>61969</v>
      </c>
      <c r="J949" s="5" t="n">
        <v>4325</v>
      </c>
      <c r="K949" s="6" t="n">
        <v>16.8156</v>
      </c>
      <c r="L949" s="7" t="n">
        <v>29481.68</v>
      </c>
      <c r="M949" s="5" t="n">
        <v>6487500</v>
      </c>
      <c r="N949" s="6" t="n">
        <v>219.0519</v>
      </c>
      <c r="O949" s="5" t="n">
        <v>2024</v>
      </c>
      <c r="P949" s="5" t="n">
        <v>8</v>
      </c>
    </row>
    <row r="950">
      <c r="A950" s="8" t="inlineStr">
        <is>
          <t>CAMP100965</t>
        </is>
      </c>
      <c r="B950" s="8" t="inlineStr">
        <is>
          <t>YouTube</t>
        </is>
      </c>
      <c r="C950" s="8" t="inlineStr">
        <is>
          <t>Beauty</t>
        </is>
      </c>
      <c r="D950" s="8" t="inlineStr">
        <is>
          <t>Event Promotion</t>
        </is>
      </c>
      <c r="E950" s="8" t="inlineStr">
        <is>
          <t>2024-08-23</t>
        </is>
      </c>
      <c r="F950" s="8" t="inlineStr">
        <is>
          <t>2024-09-03</t>
        </is>
      </c>
      <c r="G950" s="9" t="n">
        <v>11</v>
      </c>
      <c r="H950" s="9" t="n">
        <v>498013</v>
      </c>
      <c r="I950" s="9" t="n">
        <v>34346</v>
      </c>
      <c r="J950" s="9" t="n">
        <v>2639</v>
      </c>
      <c r="K950" s="10" t="n">
        <v>6.8966</v>
      </c>
      <c r="L950" s="11" t="n">
        <v>59761.56</v>
      </c>
      <c r="M950" s="9" t="n">
        <v>3958500</v>
      </c>
      <c r="N950" s="10" t="n">
        <v>65.23820000000001</v>
      </c>
      <c r="O950" s="9" t="n">
        <v>2024</v>
      </c>
      <c r="P950" s="9" t="n">
        <v>8</v>
      </c>
    </row>
    <row r="951">
      <c r="A951" s="4" t="inlineStr">
        <is>
          <t>CAMP100966</t>
        </is>
      </c>
      <c r="B951" s="4" t="inlineStr">
        <is>
          <t>Twitter</t>
        </is>
      </c>
      <c r="C951" s="4" t="inlineStr">
        <is>
          <t>Tech</t>
        </is>
      </c>
      <c r="D951" s="4" t="inlineStr">
        <is>
          <t>Product Launch</t>
        </is>
      </c>
      <c r="E951" s="4" t="inlineStr">
        <is>
          <t>2024-08-24</t>
        </is>
      </c>
      <c r="F951" s="4" t="inlineStr">
        <is>
          <t>2024-09-11</t>
        </is>
      </c>
      <c r="G951" s="5" t="n">
        <v>18</v>
      </c>
      <c r="H951" s="5" t="n">
        <v>919344</v>
      </c>
      <c r="I951" s="5" t="n">
        <v>24338</v>
      </c>
      <c r="J951" s="5" t="n">
        <v>298</v>
      </c>
      <c r="K951" s="6" t="n">
        <v>2.6473</v>
      </c>
      <c r="L951" s="7" t="n">
        <v>73547.52</v>
      </c>
      <c r="M951" s="5" t="n">
        <v>1490000</v>
      </c>
      <c r="N951" s="6" t="n">
        <v>19.259</v>
      </c>
      <c r="O951" s="5" t="n">
        <v>2024</v>
      </c>
      <c r="P951" s="5" t="n">
        <v>8</v>
      </c>
    </row>
    <row r="952">
      <c r="A952" s="8" t="inlineStr">
        <is>
          <t>CAMP100967</t>
        </is>
      </c>
      <c r="B952" s="8" t="inlineStr">
        <is>
          <t>Instagram</t>
        </is>
      </c>
      <c r="C952" s="8" t="inlineStr">
        <is>
          <t>Tech</t>
        </is>
      </c>
      <c r="D952" s="8" t="inlineStr">
        <is>
          <t>Event Promotion</t>
        </is>
      </c>
      <c r="E952" s="8" t="inlineStr">
        <is>
          <t>2024-08-25</t>
        </is>
      </c>
      <c r="F952" s="8" t="inlineStr">
        <is>
          <t>2024-09-07</t>
        </is>
      </c>
      <c r="G952" s="9" t="n">
        <v>13</v>
      </c>
      <c r="H952" s="9" t="n">
        <v>583306</v>
      </c>
      <c r="I952" s="9" t="n">
        <v>20338</v>
      </c>
      <c r="J952" s="9" t="n">
        <v>1049</v>
      </c>
      <c r="K952" s="10" t="n">
        <v>3.4867</v>
      </c>
      <c r="L952" s="11" t="n">
        <v>87495.89999999999</v>
      </c>
      <c r="M952" s="9" t="n">
        <v>5245000</v>
      </c>
      <c r="N952" s="10" t="n">
        <v>58.9457</v>
      </c>
      <c r="O952" s="9" t="n">
        <v>2024</v>
      </c>
      <c r="P952" s="9" t="n">
        <v>8</v>
      </c>
    </row>
    <row r="953">
      <c r="A953" s="4" t="inlineStr">
        <is>
          <t>CAMP100968</t>
        </is>
      </c>
      <c r="B953" s="4" t="inlineStr">
        <is>
          <t>YouTube</t>
        </is>
      </c>
      <c r="C953" s="4" t="inlineStr">
        <is>
          <t>Fitness</t>
        </is>
      </c>
      <c r="D953" s="4" t="inlineStr">
        <is>
          <t>Product Launch</t>
        </is>
      </c>
      <c r="E953" s="4" t="inlineStr">
        <is>
          <t>2024-08-26</t>
        </is>
      </c>
      <c r="F953" s="4" t="inlineStr">
        <is>
          <t>2024-09-16</t>
        </is>
      </c>
      <c r="G953" s="5" t="n">
        <v>21</v>
      </c>
      <c r="H953" s="5" t="n">
        <v>680534</v>
      </c>
      <c r="I953" s="5" t="n">
        <v>2423</v>
      </c>
      <c r="J953" s="5" t="n">
        <v>1258</v>
      </c>
      <c r="K953" s="6" t="n">
        <v>0.356</v>
      </c>
      <c r="L953" s="7" t="n">
        <v>81664.08</v>
      </c>
      <c r="M953" s="5" t="n">
        <v>1006400</v>
      </c>
      <c r="N953" s="6" t="n">
        <v>11.3237</v>
      </c>
      <c r="O953" s="5" t="n">
        <v>2024</v>
      </c>
      <c r="P953" s="5" t="n">
        <v>8</v>
      </c>
    </row>
    <row r="954">
      <c r="A954" s="8" t="inlineStr">
        <is>
          <t>CAMP100969</t>
        </is>
      </c>
      <c r="B954" s="8" t="inlineStr">
        <is>
          <t>Instagram</t>
        </is>
      </c>
      <c r="C954" s="8" t="inlineStr">
        <is>
          <t>Fashion</t>
        </is>
      </c>
      <c r="D954" s="8" t="inlineStr">
        <is>
          <t>Brand Awareness</t>
        </is>
      </c>
      <c r="E954" s="8" t="inlineStr">
        <is>
          <t>2024-08-27</t>
        </is>
      </c>
      <c r="F954" s="8" t="inlineStr">
        <is>
          <t>2024-09-09</t>
        </is>
      </c>
      <c r="G954" s="9" t="n">
        <v>13</v>
      </c>
      <c r="H954" s="9" t="n">
        <v>874765</v>
      </c>
      <c r="I954" s="9" t="n">
        <v>4707</v>
      </c>
      <c r="J954" s="9" t="n">
        <v>3253</v>
      </c>
      <c r="K954" s="10" t="n">
        <v>0.5381</v>
      </c>
      <c r="L954" s="11" t="n">
        <v>131214.75</v>
      </c>
      <c r="M954" s="9" t="n">
        <v>3903600</v>
      </c>
      <c r="N954" s="10" t="n">
        <v>28.7497</v>
      </c>
      <c r="O954" s="9" t="n">
        <v>2024</v>
      </c>
      <c r="P954" s="9" t="n">
        <v>8</v>
      </c>
    </row>
    <row r="955">
      <c r="A955" s="4" t="inlineStr">
        <is>
          <t>CAMP100970</t>
        </is>
      </c>
      <c r="B955" s="4" t="inlineStr">
        <is>
          <t>Instagram</t>
        </is>
      </c>
      <c r="C955" s="4" t="inlineStr">
        <is>
          <t>Fitness</t>
        </is>
      </c>
      <c r="D955" s="4" t="inlineStr">
        <is>
          <t>Brand Awareness</t>
        </is>
      </c>
      <c r="E955" s="4" t="inlineStr">
        <is>
          <t>2024-08-28</t>
        </is>
      </c>
      <c r="F955" s="4" t="inlineStr">
        <is>
          <t>2024-09-26</t>
        </is>
      </c>
      <c r="G955" s="5" t="n">
        <v>29</v>
      </c>
      <c r="H955" s="5" t="n">
        <v>708267</v>
      </c>
      <c r="I955" s="5" t="n">
        <v>39516</v>
      </c>
      <c r="J955" s="5" t="n">
        <v>4203</v>
      </c>
      <c r="K955" s="6" t="n">
        <v>5.5793</v>
      </c>
      <c r="L955" s="7" t="n">
        <v>106240.05</v>
      </c>
      <c r="M955" s="5" t="n">
        <v>3362400</v>
      </c>
      <c r="N955" s="6" t="n">
        <v>30.6491</v>
      </c>
      <c r="O955" s="5" t="n">
        <v>2024</v>
      </c>
      <c r="P955" s="5" t="n">
        <v>8</v>
      </c>
    </row>
    <row r="956">
      <c r="A956" s="8" t="inlineStr">
        <is>
          <t>CAMP100971</t>
        </is>
      </c>
      <c r="B956" s="8" t="inlineStr">
        <is>
          <t>Instagram</t>
        </is>
      </c>
      <c r="C956" s="8" t="inlineStr">
        <is>
          <t>Beauty</t>
        </is>
      </c>
      <c r="D956" s="8" t="inlineStr">
        <is>
          <t>Seasonal Sale</t>
        </is>
      </c>
      <c r="E956" s="8" t="inlineStr">
        <is>
          <t>2024-08-29</t>
        </is>
      </c>
      <c r="F956" s="8" t="inlineStr">
        <is>
          <t>2024-09-14</t>
        </is>
      </c>
      <c r="G956" s="9" t="n">
        <v>16</v>
      </c>
      <c r="H956" s="9" t="n">
        <v>345818</v>
      </c>
      <c r="I956" s="9" t="n">
        <v>13968</v>
      </c>
      <c r="J956" s="9" t="n">
        <v>589</v>
      </c>
      <c r="K956" s="10" t="n">
        <v>4.0391</v>
      </c>
      <c r="L956" s="11" t="n">
        <v>51872.7</v>
      </c>
      <c r="M956" s="9" t="n">
        <v>883500</v>
      </c>
      <c r="N956" s="10" t="n">
        <v>16.0321</v>
      </c>
      <c r="O956" s="9" t="n">
        <v>2024</v>
      </c>
      <c r="P956" s="9" t="n">
        <v>8</v>
      </c>
    </row>
    <row r="957">
      <c r="A957" s="4" t="inlineStr">
        <is>
          <t>CAMP100972</t>
        </is>
      </c>
      <c r="B957" s="4" t="inlineStr">
        <is>
          <t>Instagram</t>
        </is>
      </c>
      <c r="C957" s="4" t="inlineStr">
        <is>
          <t>Travel</t>
        </is>
      </c>
      <c r="D957" s="4" t="inlineStr">
        <is>
          <t>Seasonal Sale</t>
        </is>
      </c>
      <c r="E957" s="4" t="inlineStr">
        <is>
          <t>2024-08-30</t>
        </is>
      </c>
      <c r="F957" s="4" t="inlineStr">
        <is>
          <t>2024-09-14</t>
        </is>
      </c>
      <c r="G957" s="5" t="n">
        <v>15</v>
      </c>
      <c r="H957" s="5" t="n">
        <v>230813</v>
      </c>
      <c r="I957" s="5" t="n">
        <v>11520</v>
      </c>
      <c r="J957" s="5" t="n">
        <v>4397</v>
      </c>
      <c r="K957" s="6" t="n">
        <v>4.9911</v>
      </c>
      <c r="L957" s="7" t="n">
        <v>34621.95</v>
      </c>
      <c r="M957" s="5" t="n">
        <v>13191000</v>
      </c>
      <c r="N957" s="6" t="n">
        <v>380.0011</v>
      </c>
      <c r="O957" s="5" t="n">
        <v>2024</v>
      </c>
      <c r="P957" s="5" t="n">
        <v>8</v>
      </c>
    </row>
    <row r="958">
      <c r="A958" s="8" t="inlineStr">
        <is>
          <t>CAMP100973</t>
        </is>
      </c>
      <c r="B958" s="8" t="inlineStr">
        <is>
          <t>Twitter</t>
        </is>
      </c>
      <c r="C958" s="8" t="inlineStr">
        <is>
          <t>Beauty</t>
        </is>
      </c>
      <c r="D958" s="8" t="inlineStr">
        <is>
          <t>Giveaway</t>
        </is>
      </c>
      <c r="E958" s="8" t="inlineStr">
        <is>
          <t>2024-08-31</t>
        </is>
      </c>
      <c r="F958" s="8" t="inlineStr">
        <is>
          <t>2024-09-18</t>
        </is>
      </c>
      <c r="G958" s="9" t="n">
        <v>18</v>
      </c>
      <c r="H958" s="9" t="n">
        <v>281624</v>
      </c>
      <c r="I958" s="9" t="n">
        <v>73547</v>
      </c>
      <c r="J958" s="9" t="n">
        <v>3134</v>
      </c>
      <c r="K958" s="10" t="n">
        <v>26.1153</v>
      </c>
      <c r="L958" s="11" t="n">
        <v>22529.92</v>
      </c>
      <c r="M958" s="9" t="n">
        <v>4701000</v>
      </c>
      <c r="N958" s="10" t="n">
        <v>207.6559</v>
      </c>
      <c r="O958" s="9" t="n">
        <v>2024</v>
      </c>
      <c r="P958" s="9" t="n">
        <v>8</v>
      </c>
    </row>
    <row r="959">
      <c r="A959" s="4" t="inlineStr">
        <is>
          <t>CAMP100974</t>
        </is>
      </c>
      <c r="B959" s="4" t="inlineStr">
        <is>
          <t>Instagram</t>
        </is>
      </c>
      <c r="C959" s="4" t="inlineStr">
        <is>
          <t>Food</t>
        </is>
      </c>
      <c r="D959" s="4" t="inlineStr">
        <is>
          <t>Product Launch</t>
        </is>
      </c>
      <c r="E959" s="4" t="inlineStr">
        <is>
          <t>2024-09-01</t>
        </is>
      </c>
      <c r="F959" s="4" t="inlineStr">
        <is>
          <t>2024-09-07</t>
        </is>
      </c>
      <c r="G959" s="5" t="n">
        <v>6</v>
      </c>
      <c r="H959" s="5" t="n">
        <v>353411</v>
      </c>
      <c r="I959" s="5" t="n">
        <v>38487</v>
      </c>
      <c r="J959" s="5" t="n">
        <v>792</v>
      </c>
      <c r="K959" s="6" t="n">
        <v>10.8902</v>
      </c>
      <c r="L959" s="7" t="n">
        <v>53011.65</v>
      </c>
      <c r="M959" s="5" t="n">
        <v>237600</v>
      </c>
      <c r="N959" s="6" t="n">
        <v>3.482</v>
      </c>
      <c r="O959" s="5" t="n">
        <v>2024</v>
      </c>
      <c r="P959" s="5" t="n">
        <v>9</v>
      </c>
    </row>
    <row r="960">
      <c r="A960" s="8" t="inlineStr">
        <is>
          <t>CAMP100975</t>
        </is>
      </c>
      <c r="B960" s="8" t="inlineStr">
        <is>
          <t>YouTube</t>
        </is>
      </c>
      <c r="C960" s="8" t="inlineStr">
        <is>
          <t>Tech</t>
        </is>
      </c>
      <c r="D960" s="8" t="inlineStr">
        <is>
          <t>Seasonal Sale</t>
        </is>
      </c>
      <c r="E960" s="8" t="inlineStr">
        <is>
          <t>2024-09-02</t>
        </is>
      </c>
      <c r="F960" s="8" t="inlineStr">
        <is>
          <t>2024-09-05</t>
        </is>
      </c>
      <c r="G960" s="9" t="n">
        <v>3</v>
      </c>
      <c r="H960" s="9" t="n">
        <v>444318</v>
      </c>
      <c r="I960" s="9" t="n">
        <v>58372</v>
      </c>
      <c r="J960" s="9" t="n">
        <v>3729</v>
      </c>
      <c r="K960" s="10" t="n">
        <v>13.1374</v>
      </c>
      <c r="L960" s="11" t="n">
        <v>53318.16</v>
      </c>
      <c r="M960" s="9" t="n">
        <v>18645000</v>
      </c>
      <c r="N960" s="10" t="n">
        <v>348.6932</v>
      </c>
      <c r="O960" s="9" t="n">
        <v>2024</v>
      </c>
      <c r="P960" s="9" t="n">
        <v>9</v>
      </c>
    </row>
    <row r="961">
      <c r="A961" s="4" t="inlineStr">
        <is>
          <t>CAMP100976</t>
        </is>
      </c>
      <c r="B961" s="4" t="inlineStr">
        <is>
          <t>YouTube</t>
        </is>
      </c>
      <c r="C961" s="4" t="inlineStr">
        <is>
          <t>Fashion</t>
        </is>
      </c>
      <c r="D961" s="4" t="inlineStr">
        <is>
          <t>Seasonal Sale</t>
        </is>
      </c>
      <c r="E961" s="4" t="inlineStr">
        <is>
          <t>2024-09-03</t>
        </is>
      </c>
      <c r="F961" s="4" t="inlineStr">
        <is>
          <t>2024-09-24</t>
        </is>
      </c>
      <c r="G961" s="5" t="n">
        <v>21</v>
      </c>
      <c r="H961" s="5" t="n">
        <v>408533</v>
      </c>
      <c r="I961" s="5" t="n">
        <v>13159</v>
      </c>
      <c r="J961" s="5" t="n">
        <v>2467</v>
      </c>
      <c r="K961" s="6" t="n">
        <v>3.221</v>
      </c>
      <c r="L961" s="7" t="n">
        <v>49023.96</v>
      </c>
      <c r="M961" s="5" t="n">
        <v>2960400</v>
      </c>
      <c r="N961" s="6" t="n">
        <v>59.3868</v>
      </c>
      <c r="O961" s="5" t="n">
        <v>2024</v>
      </c>
      <c r="P961" s="5" t="n">
        <v>9</v>
      </c>
    </row>
    <row r="962">
      <c r="A962" s="8" t="inlineStr">
        <is>
          <t>CAMP100977</t>
        </is>
      </c>
      <c r="B962" s="8" t="inlineStr">
        <is>
          <t>YouTube</t>
        </is>
      </c>
      <c r="C962" s="8" t="inlineStr">
        <is>
          <t>Gaming</t>
        </is>
      </c>
      <c r="D962" s="8" t="inlineStr">
        <is>
          <t>Seasonal Sale</t>
        </is>
      </c>
      <c r="E962" s="8" t="inlineStr">
        <is>
          <t>2024-09-04</t>
        </is>
      </c>
      <c r="F962" s="8" t="inlineStr">
        <is>
          <t>2024-09-22</t>
        </is>
      </c>
      <c r="G962" s="9" t="n">
        <v>18</v>
      </c>
      <c r="H962" s="9" t="n">
        <v>386654</v>
      </c>
      <c r="I962" s="9" t="n">
        <v>70970</v>
      </c>
      <c r="J962" s="9" t="n">
        <v>340</v>
      </c>
      <c r="K962" s="10" t="n">
        <v>18.3549</v>
      </c>
      <c r="L962" s="11" t="n">
        <v>46398.48</v>
      </c>
      <c r="M962" s="9" t="n">
        <v>340000</v>
      </c>
      <c r="N962" s="10" t="n">
        <v>6.3278</v>
      </c>
      <c r="O962" s="9" t="n">
        <v>2024</v>
      </c>
      <c r="P962" s="9" t="n">
        <v>9</v>
      </c>
    </row>
    <row r="963">
      <c r="A963" s="4" t="inlineStr">
        <is>
          <t>CAMP100978</t>
        </is>
      </c>
      <c r="B963" s="4" t="inlineStr">
        <is>
          <t>YouTube</t>
        </is>
      </c>
      <c r="C963" s="4" t="inlineStr">
        <is>
          <t>Tech</t>
        </is>
      </c>
      <c r="D963" s="4" t="inlineStr">
        <is>
          <t>Seasonal Sale</t>
        </is>
      </c>
      <c r="E963" s="4" t="inlineStr">
        <is>
          <t>2024-09-05</t>
        </is>
      </c>
      <c r="F963" s="4" t="inlineStr">
        <is>
          <t>2024-09-07</t>
        </is>
      </c>
      <c r="G963" s="5" t="n">
        <v>2</v>
      </c>
      <c r="H963" s="5" t="n">
        <v>690320</v>
      </c>
      <c r="I963" s="5" t="n">
        <v>12458</v>
      </c>
      <c r="J963" s="5" t="n">
        <v>3856</v>
      </c>
      <c r="K963" s="6" t="n">
        <v>1.8047</v>
      </c>
      <c r="L963" s="7" t="n">
        <v>82838.39999999999</v>
      </c>
      <c r="M963" s="5" t="n">
        <v>19280000</v>
      </c>
      <c r="N963" s="6" t="n">
        <v>231.7423</v>
      </c>
      <c r="O963" s="5" t="n">
        <v>2024</v>
      </c>
      <c r="P963" s="5" t="n">
        <v>9</v>
      </c>
    </row>
    <row r="964">
      <c r="A964" s="8" t="inlineStr">
        <is>
          <t>CAMP100979</t>
        </is>
      </c>
      <c r="B964" s="8" t="inlineStr">
        <is>
          <t>Instagram</t>
        </is>
      </c>
      <c r="C964" s="8" t="inlineStr">
        <is>
          <t>Beauty</t>
        </is>
      </c>
      <c r="D964" s="8" t="inlineStr">
        <is>
          <t>Giveaway</t>
        </is>
      </c>
      <c r="E964" s="8" t="inlineStr">
        <is>
          <t>2024-09-06</t>
        </is>
      </c>
      <c r="F964" s="8" t="inlineStr">
        <is>
          <t>2024-09-09</t>
        </is>
      </c>
      <c r="G964" s="9" t="n">
        <v>3</v>
      </c>
      <c r="H964" s="9" t="n">
        <v>283412</v>
      </c>
      <c r="I964" s="9" t="n">
        <v>54008</v>
      </c>
      <c r="J964" s="9" t="n">
        <v>1296</v>
      </c>
      <c r="K964" s="10" t="n">
        <v>19.0564</v>
      </c>
      <c r="L964" s="11" t="n">
        <v>42511.8</v>
      </c>
      <c r="M964" s="9" t="n">
        <v>1944000</v>
      </c>
      <c r="N964" s="10" t="n">
        <v>44.7285</v>
      </c>
      <c r="O964" s="9" t="n">
        <v>2024</v>
      </c>
      <c r="P964" s="9" t="n">
        <v>9</v>
      </c>
    </row>
    <row r="965">
      <c r="A965" s="4" t="inlineStr">
        <is>
          <t>CAMP100980</t>
        </is>
      </c>
      <c r="B965" s="4" t="inlineStr">
        <is>
          <t>Twitter</t>
        </is>
      </c>
      <c r="C965" s="4" t="inlineStr">
        <is>
          <t>Gaming</t>
        </is>
      </c>
      <c r="D965" s="4" t="inlineStr">
        <is>
          <t>Brand Awareness</t>
        </is>
      </c>
      <c r="E965" s="4" t="inlineStr">
        <is>
          <t>2024-09-07</t>
        </is>
      </c>
      <c r="F965" s="4" t="inlineStr">
        <is>
          <t>2024-10-03</t>
        </is>
      </c>
      <c r="G965" s="5" t="n">
        <v>26</v>
      </c>
      <c r="H965" s="5" t="n">
        <v>291659</v>
      </c>
      <c r="I965" s="5" t="n">
        <v>94489</v>
      </c>
      <c r="J965" s="5" t="n">
        <v>3708</v>
      </c>
      <c r="K965" s="6" t="n">
        <v>32.3971</v>
      </c>
      <c r="L965" s="7" t="n">
        <v>23332.72</v>
      </c>
      <c r="M965" s="5" t="n">
        <v>3708000</v>
      </c>
      <c r="N965" s="6" t="n">
        <v>157.9185</v>
      </c>
      <c r="O965" s="5" t="n">
        <v>2024</v>
      </c>
      <c r="P965" s="5" t="n">
        <v>9</v>
      </c>
    </row>
    <row r="966">
      <c r="A966" s="8" t="inlineStr">
        <is>
          <t>CAMP100981</t>
        </is>
      </c>
      <c r="B966" s="8" t="inlineStr">
        <is>
          <t>TikTok</t>
        </is>
      </c>
      <c r="C966" s="8" t="inlineStr">
        <is>
          <t>Beauty</t>
        </is>
      </c>
      <c r="D966" s="8" t="inlineStr">
        <is>
          <t>Seasonal Sale</t>
        </is>
      </c>
      <c r="E966" s="8" t="inlineStr">
        <is>
          <t>2024-09-08</t>
        </is>
      </c>
      <c r="F966" s="8" t="inlineStr">
        <is>
          <t>2024-09-14</t>
        </is>
      </c>
      <c r="G966" s="9" t="n">
        <v>6</v>
      </c>
      <c r="H966" s="9" t="n">
        <v>583999</v>
      </c>
      <c r="I966" s="9" t="n">
        <v>40750</v>
      </c>
      <c r="J966" s="9" t="n">
        <v>4079</v>
      </c>
      <c r="K966" s="10" t="n">
        <v>6.9778</v>
      </c>
      <c r="L966" s="11" t="n">
        <v>58399.9</v>
      </c>
      <c r="M966" s="9" t="n">
        <v>6118500</v>
      </c>
      <c r="N966" s="10" t="n">
        <v>103.769</v>
      </c>
      <c r="O966" s="9" t="n">
        <v>2024</v>
      </c>
      <c r="P966" s="9" t="n">
        <v>9</v>
      </c>
    </row>
    <row r="967">
      <c r="A967" s="4" t="inlineStr">
        <is>
          <t>CAMP100982</t>
        </is>
      </c>
      <c r="B967" s="4" t="inlineStr">
        <is>
          <t>TikTok</t>
        </is>
      </c>
      <c r="C967" s="4" t="inlineStr">
        <is>
          <t>Beauty</t>
        </is>
      </c>
      <c r="D967" s="4" t="inlineStr">
        <is>
          <t>Giveaway</t>
        </is>
      </c>
      <c r="E967" s="4" t="inlineStr">
        <is>
          <t>2024-09-09</t>
        </is>
      </c>
      <c r="F967" s="4" t="inlineStr">
        <is>
          <t>2024-09-13</t>
        </is>
      </c>
      <c r="G967" s="5" t="n">
        <v>4</v>
      </c>
      <c r="H967" s="5" t="n">
        <v>236573</v>
      </c>
      <c r="I967" s="5" t="n">
        <v>51278</v>
      </c>
      <c r="J967" s="5" t="n">
        <v>1508</v>
      </c>
      <c r="K967" s="6" t="n">
        <v>21.6753</v>
      </c>
      <c r="L967" s="7" t="n">
        <v>23657.3</v>
      </c>
      <c r="M967" s="5" t="n">
        <v>2262000</v>
      </c>
      <c r="N967" s="6" t="n">
        <v>94.6153</v>
      </c>
      <c r="O967" s="5" t="n">
        <v>2024</v>
      </c>
      <c r="P967" s="5" t="n">
        <v>9</v>
      </c>
    </row>
    <row r="968">
      <c r="A968" s="8" t="inlineStr">
        <is>
          <t>CAMP100983</t>
        </is>
      </c>
      <c r="B968" s="8" t="inlineStr">
        <is>
          <t>YouTube</t>
        </is>
      </c>
      <c r="C968" s="8" t="inlineStr">
        <is>
          <t>Beauty</t>
        </is>
      </c>
      <c r="D968" s="8" t="inlineStr">
        <is>
          <t>Giveaway</t>
        </is>
      </c>
      <c r="E968" s="8" t="inlineStr">
        <is>
          <t>2024-09-10</t>
        </is>
      </c>
      <c r="F968" s="8" t="inlineStr">
        <is>
          <t>2024-09-27</t>
        </is>
      </c>
      <c r="G968" s="9" t="n">
        <v>17</v>
      </c>
      <c r="H968" s="9" t="n">
        <v>276234</v>
      </c>
      <c r="I968" s="9" t="n">
        <v>47964</v>
      </c>
      <c r="J968" s="9" t="n">
        <v>1512</v>
      </c>
      <c r="K968" s="10" t="n">
        <v>17.3635</v>
      </c>
      <c r="L968" s="11" t="n">
        <v>33148.08</v>
      </c>
      <c r="M968" s="9" t="n">
        <v>2268000</v>
      </c>
      <c r="N968" s="10" t="n">
        <v>67.4203</v>
      </c>
      <c r="O968" s="9" t="n">
        <v>2024</v>
      </c>
      <c r="P968" s="9" t="n">
        <v>9</v>
      </c>
    </row>
    <row r="969">
      <c r="A969" s="4" t="inlineStr">
        <is>
          <t>CAMP100984</t>
        </is>
      </c>
      <c r="B969" s="4" t="inlineStr">
        <is>
          <t>Instagram</t>
        </is>
      </c>
      <c r="C969" s="4" t="inlineStr">
        <is>
          <t>Fashion</t>
        </is>
      </c>
      <c r="D969" s="4" t="inlineStr">
        <is>
          <t>Giveaway</t>
        </is>
      </c>
      <c r="E969" s="4" t="inlineStr">
        <is>
          <t>2024-09-11</t>
        </is>
      </c>
      <c r="F969" s="4" t="inlineStr">
        <is>
          <t>2024-09-22</t>
        </is>
      </c>
      <c r="G969" s="5" t="n">
        <v>11</v>
      </c>
      <c r="H969" s="5" t="n">
        <v>453521</v>
      </c>
      <c r="I969" s="5" t="n">
        <v>20351</v>
      </c>
      <c r="J969" s="5" t="n">
        <v>4136</v>
      </c>
      <c r="K969" s="6" t="n">
        <v>4.4873</v>
      </c>
      <c r="L969" s="7" t="n">
        <v>68028.14999999999</v>
      </c>
      <c r="M969" s="5" t="n">
        <v>4963200</v>
      </c>
      <c r="N969" s="6" t="n">
        <v>71.958</v>
      </c>
      <c r="O969" s="5" t="n">
        <v>2024</v>
      </c>
      <c r="P969" s="5" t="n">
        <v>9</v>
      </c>
    </row>
    <row r="970">
      <c r="A970" s="8" t="inlineStr">
        <is>
          <t>CAMP100985</t>
        </is>
      </c>
      <c r="B970" s="8" t="inlineStr">
        <is>
          <t>Twitter</t>
        </is>
      </c>
      <c r="C970" s="8" t="inlineStr">
        <is>
          <t>Gaming</t>
        </is>
      </c>
      <c r="D970" s="8" t="inlineStr">
        <is>
          <t>Seasonal Sale</t>
        </is>
      </c>
      <c r="E970" s="8" t="inlineStr">
        <is>
          <t>2024-09-12</t>
        </is>
      </c>
      <c r="F970" s="8" t="inlineStr">
        <is>
          <t>2024-09-23</t>
        </is>
      </c>
      <c r="G970" s="9" t="n">
        <v>11</v>
      </c>
      <c r="H970" s="9" t="n">
        <v>704679</v>
      </c>
      <c r="I970" s="9" t="n">
        <v>15889</v>
      </c>
      <c r="J970" s="9" t="n">
        <v>4539</v>
      </c>
      <c r="K970" s="10" t="n">
        <v>2.2548</v>
      </c>
      <c r="L970" s="11" t="n">
        <v>56374.32</v>
      </c>
      <c r="M970" s="9" t="n">
        <v>4539000</v>
      </c>
      <c r="N970" s="10" t="n">
        <v>79.5154</v>
      </c>
      <c r="O970" s="9" t="n">
        <v>2024</v>
      </c>
      <c r="P970" s="9" t="n">
        <v>9</v>
      </c>
    </row>
    <row r="971">
      <c r="A971" s="4" t="inlineStr">
        <is>
          <t>CAMP100986</t>
        </is>
      </c>
      <c r="B971" s="4" t="inlineStr">
        <is>
          <t>Instagram</t>
        </is>
      </c>
      <c r="C971" s="4" t="inlineStr">
        <is>
          <t>Fitness</t>
        </is>
      </c>
      <c r="D971" s="4" t="inlineStr">
        <is>
          <t>Giveaway</t>
        </is>
      </c>
      <c r="E971" s="4" t="inlineStr">
        <is>
          <t>2024-09-13</t>
        </is>
      </c>
      <c r="F971" s="4" t="inlineStr">
        <is>
          <t>2024-10-06</t>
        </is>
      </c>
      <c r="G971" s="5" t="n">
        <v>23</v>
      </c>
      <c r="H971" s="5" t="n">
        <v>958908</v>
      </c>
      <c r="I971" s="5" t="n">
        <v>9727</v>
      </c>
      <c r="J971" s="5" t="n">
        <v>2579</v>
      </c>
      <c r="K971" s="6" t="n">
        <v>1.0144</v>
      </c>
      <c r="L971" s="7" t="n">
        <v>143836.2</v>
      </c>
      <c r="M971" s="5" t="n">
        <v>2063200</v>
      </c>
      <c r="N971" s="6" t="n">
        <v>13.3441</v>
      </c>
      <c r="O971" s="5" t="n">
        <v>2024</v>
      </c>
      <c r="P971" s="5" t="n">
        <v>9</v>
      </c>
    </row>
    <row r="972">
      <c r="A972" s="8" t="inlineStr">
        <is>
          <t>CAMP100987</t>
        </is>
      </c>
      <c r="B972" s="8" t="inlineStr">
        <is>
          <t>Instagram</t>
        </is>
      </c>
      <c r="C972" s="8" t="inlineStr">
        <is>
          <t>Fashion</t>
        </is>
      </c>
      <c r="D972" s="8" t="inlineStr">
        <is>
          <t>Event Promotion</t>
        </is>
      </c>
      <c r="E972" s="8" t="inlineStr">
        <is>
          <t>2024-09-14</t>
        </is>
      </c>
      <c r="F972" s="8" t="inlineStr">
        <is>
          <t>2024-09-25</t>
        </is>
      </c>
      <c r="G972" s="9" t="n">
        <v>11</v>
      </c>
      <c r="H972" s="9" t="n">
        <v>798950</v>
      </c>
      <c r="I972" s="9" t="n">
        <v>46920</v>
      </c>
      <c r="J972" s="9" t="n">
        <v>3323</v>
      </c>
      <c r="K972" s="10" t="n">
        <v>5.8727</v>
      </c>
      <c r="L972" s="11" t="n">
        <v>119842.5</v>
      </c>
      <c r="M972" s="9" t="n">
        <v>3987600</v>
      </c>
      <c r="N972" s="10" t="n">
        <v>32.2737</v>
      </c>
      <c r="O972" s="9" t="n">
        <v>2024</v>
      </c>
      <c r="P972" s="9" t="n">
        <v>9</v>
      </c>
    </row>
    <row r="973">
      <c r="A973" s="4" t="inlineStr">
        <is>
          <t>CAMP100988</t>
        </is>
      </c>
      <c r="B973" s="4" t="inlineStr">
        <is>
          <t>Instagram</t>
        </is>
      </c>
      <c r="C973" s="4" t="inlineStr">
        <is>
          <t>Gaming</t>
        </is>
      </c>
      <c r="D973" s="4" t="inlineStr">
        <is>
          <t>Seasonal Sale</t>
        </is>
      </c>
      <c r="E973" s="4" t="inlineStr">
        <is>
          <t>2024-09-15</t>
        </is>
      </c>
      <c r="F973" s="4" t="inlineStr">
        <is>
          <t>2024-10-11</t>
        </is>
      </c>
      <c r="G973" s="5" t="n">
        <v>26</v>
      </c>
      <c r="H973" s="5" t="n">
        <v>946166</v>
      </c>
      <c r="I973" s="5" t="n">
        <v>90772</v>
      </c>
      <c r="J973" s="5" t="n">
        <v>3335</v>
      </c>
      <c r="K973" s="6" t="n">
        <v>9.5937</v>
      </c>
      <c r="L973" s="7" t="n">
        <v>141924.9</v>
      </c>
      <c r="M973" s="5" t="n">
        <v>3335000</v>
      </c>
      <c r="N973" s="6" t="n">
        <v>22.4983</v>
      </c>
      <c r="O973" s="5" t="n">
        <v>2024</v>
      </c>
      <c r="P973" s="5" t="n">
        <v>9</v>
      </c>
    </row>
    <row r="974">
      <c r="A974" s="8" t="inlineStr">
        <is>
          <t>CAMP100989</t>
        </is>
      </c>
      <c r="B974" s="8" t="inlineStr">
        <is>
          <t>TikTok</t>
        </is>
      </c>
      <c r="C974" s="8" t="inlineStr">
        <is>
          <t>Fitness</t>
        </is>
      </c>
      <c r="D974" s="8" t="inlineStr">
        <is>
          <t>Seasonal Sale</t>
        </is>
      </c>
      <c r="E974" s="8" t="inlineStr">
        <is>
          <t>2024-09-16</t>
        </is>
      </c>
      <c r="F974" s="8" t="inlineStr">
        <is>
          <t>2024-10-15</t>
        </is>
      </c>
      <c r="G974" s="9" t="n">
        <v>29</v>
      </c>
      <c r="H974" s="9" t="n">
        <v>35970</v>
      </c>
      <c r="I974" s="9" t="n">
        <v>75539</v>
      </c>
      <c r="J974" s="9" t="n">
        <v>2733</v>
      </c>
      <c r="K974" s="10" t="n">
        <v>210.0056</v>
      </c>
      <c r="L974" s="11" t="n">
        <v>3597</v>
      </c>
      <c r="M974" s="9" t="n">
        <v>2186400</v>
      </c>
      <c r="N974" s="10" t="n">
        <v>606.8398999999999</v>
      </c>
      <c r="O974" s="9" t="n">
        <v>2024</v>
      </c>
      <c r="P974" s="9" t="n">
        <v>9</v>
      </c>
    </row>
    <row r="975">
      <c r="A975" s="4" t="inlineStr">
        <is>
          <t>CAMP100990</t>
        </is>
      </c>
      <c r="B975" s="4" t="inlineStr">
        <is>
          <t>YouTube</t>
        </is>
      </c>
      <c r="C975" s="4" t="inlineStr">
        <is>
          <t>Fitness</t>
        </is>
      </c>
      <c r="D975" s="4" t="inlineStr">
        <is>
          <t>Seasonal Sale</t>
        </is>
      </c>
      <c r="E975" s="4" t="inlineStr">
        <is>
          <t>2024-09-17</t>
        </is>
      </c>
      <c r="F975" s="4" t="inlineStr">
        <is>
          <t>2024-09-20</t>
        </is>
      </c>
      <c r="G975" s="5" t="n">
        <v>3</v>
      </c>
      <c r="H975" s="5" t="n">
        <v>8926</v>
      </c>
      <c r="I975" s="5" t="n">
        <v>43507</v>
      </c>
      <c r="J975" s="5" t="n">
        <v>393</v>
      </c>
      <c r="K975" s="6" t="n">
        <v>487.4188</v>
      </c>
      <c r="L975" s="7" t="n">
        <v>1071.12</v>
      </c>
      <c r="M975" s="5" t="n">
        <v>314400</v>
      </c>
      <c r="N975" s="6" t="n">
        <v>292.5245</v>
      </c>
      <c r="O975" s="5" t="n">
        <v>2024</v>
      </c>
      <c r="P975" s="5" t="n">
        <v>9</v>
      </c>
    </row>
    <row r="976">
      <c r="A976" s="8" t="inlineStr">
        <is>
          <t>CAMP100991</t>
        </is>
      </c>
      <c r="B976" s="8" t="inlineStr">
        <is>
          <t>TikTok</t>
        </is>
      </c>
      <c r="C976" s="8" t="inlineStr">
        <is>
          <t>Food</t>
        </is>
      </c>
      <c r="D976" s="8" t="inlineStr">
        <is>
          <t>Brand Awareness</t>
        </is>
      </c>
      <c r="E976" s="8" t="inlineStr">
        <is>
          <t>2024-09-18</t>
        </is>
      </c>
      <c r="F976" s="8" t="inlineStr">
        <is>
          <t>2024-09-23</t>
        </is>
      </c>
      <c r="G976" s="9" t="n">
        <v>5</v>
      </c>
      <c r="H976" s="9" t="n">
        <v>779332</v>
      </c>
      <c r="I976" s="9" t="n">
        <v>95332</v>
      </c>
      <c r="J976" s="9" t="n">
        <v>3082</v>
      </c>
      <c r="K976" s="10" t="n">
        <v>12.2325</v>
      </c>
      <c r="L976" s="11" t="n">
        <v>77933.2</v>
      </c>
      <c r="M976" s="9" t="n">
        <v>924600</v>
      </c>
      <c r="N976" s="10" t="n">
        <v>10.864</v>
      </c>
      <c r="O976" s="9" t="n">
        <v>2024</v>
      </c>
      <c r="P976" s="9" t="n">
        <v>9</v>
      </c>
    </row>
    <row r="977">
      <c r="A977" s="4" t="inlineStr">
        <is>
          <t>CAMP100992</t>
        </is>
      </c>
      <c r="B977" s="4" t="inlineStr">
        <is>
          <t>TikTok</t>
        </is>
      </c>
      <c r="C977" s="4" t="inlineStr">
        <is>
          <t>Food</t>
        </is>
      </c>
      <c r="D977" s="4" t="inlineStr">
        <is>
          <t>Product Launch</t>
        </is>
      </c>
      <c r="E977" s="4" t="inlineStr">
        <is>
          <t>2024-09-19</t>
        </is>
      </c>
      <c r="F977" s="4" t="inlineStr">
        <is>
          <t>2024-10-10</t>
        </is>
      </c>
      <c r="G977" s="5" t="n">
        <v>21</v>
      </c>
      <c r="H977" s="5" t="n">
        <v>457078</v>
      </c>
      <c r="I977" s="5" t="n">
        <v>93783</v>
      </c>
      <c r="J977" s="5" t="n">
        <v>677</v>
      </c>
      <c r="K977" s="6" t="n">
        <v>20.5179</v>
      </c>
      <c r="L977" s="7" t="n">
        <v>45707.8</v>
      </c>
      <c r="M977" s="5" t="n">
        <v>203100</v>
      </c>
      <c r="N977" s="6" t="n">
        <v>3.4434</v>
      </c>
      <c r="O977" s="5" t="n">
        <v>2024</v>
      </c>
      <c r="P977" s="5" t="n">
        <v>9</v>
      </c>
    </row>
    <row r="978">
      <c r="A978" s="8" t="inlineStr">
        <is>
          <t>CAMP100993</t>
        </is>
      </c>
      <c r="B978" s="8" t="inlineStr">
        <is>
          <t>Instagram</t>
        </is>
      </c>
      <c r="C978" s="8" t="inlineStr">
        <is>
          <t>Tech</t>
        </is>
      </c>
      <c r="D978" s="8" t="inlineStr">
        <is>
          <t>Event Promotion</t>
        </is>
      </c>
      <c r="E978" s="8" t="inlineStr">
        <is>
          <t>2024-09-20</t>
        </is>
      </c>
      <c r="F978" s="8" t="inlineStr">
        <is>
          <t>2024-09-26</t>
        </is>
      </c>
      <c r="G978" s="9" t="n">
        <v>6</v>
      </c>
      <c r="H978" s="9" t="n">
        <v>542885</v>
      </c>
      <c r="I978" s="9" t="n">
        <v>98036</v>
      </c>
      <c r="J978" s="9" t="n">
        <v>2046</v>
      </c>
      <c r="K978" s="10" t="n">
        <v>18.0583</v>
      </c>
      <c r="L978" s="11" t="n">
        <v>81432.75</v>
      </c>
      <c r="M978" s="9" t="n">
        <v>10230000</v>
      </c>
      <c r="N978" s="10" t="n">
        <v>124.6251</v>
      </c>
      <c r="O978" s="9" t="n">
        <v>2024</v>
      </c>
      <c r="P978" s="9" t="n">
        <v>9</v>
      </c>
    </row>
    <row r="979">
      <c r="A979" s="4" t="inlineStr">
        <is>
          <t>CAMP100994</t>
        </is>
      </c>
      <c r="B979" s="4" t="inlineStr">
        <is>
          <t>Twitter</t>
        </is>
      </c>
      <c r="C979" s="4" t="inlineStr">
        <is>
          <t>Travel</t>
        </is>
      </c>
      <c r="D979" s="4" t="inlineStr">
        <is>
          <t>Event Promotion</t>
        </is>
      </c>
      <c r="E979" s="4" t="inlineStr">
        <is>
          <t>2024-09-21</t>
        </is>
      </c>
      <c r="F979" s="4" t="inlineStr">
        <is>
          <t>2024-09-28</t>
        </is>
      </c>
      <c r="G979" s="5" t="n">
        <v>7</v>
      </c>
      <c r="H979" s="5" t="n">
        <v>456338</v>
      </c>
      <c r="I979" s="5" t="n">
        <v>22563</v>
      </c>
      <c r="J979" s="5" t="n">
        <v>4230</v>
      </c>
      <c r="K979" s="6" t="n">
        <v>4.9444</v>
      </c>
      <c r="L979" s="7" t="n">
        <v>36507.04</v>
      </c>
      <c r="M979" s="5" t="n">
        <v>12690000</v>
      </c>
      <c r="N979" s="6" t="n">
        <v>346.6042</v>
      </c>
      <c r="O979" s="5" t="n">
        <v>2024</v>
      </c>
      <c r="P979" s="5" t="n">
        <v>9</v>
      </c>
    </row>
    <row r="980">
      <c r="A980" s="8" t="inlineStr">
        <is>
          <t>CAMP100995</t>
        </is>
      </c>
      <c r="B980" s="8" t="inlineStr">
        <is>
          <t>YouTube</t>
        </is>
      </c>
      <c r="C980" s="8" t="inlineStr">
        <is>
          <t>Fashion</t>
        </is>
      </c>
      <c r="D980" s="8" t="inlineStr">
        <is>
          <t>Giveaway</t>
        </is>
      </c>
      <c r="E980" s="8" t="inlineStr">
        <is>
          <t>2024-09-22</t>
        </is>
      </c>
      <c r="F980" s="8" t="inlineStr">
        <is>
          <t>2024-10-13</t>
        </is>
      </c>
      <c r="G980" s="9" t="n">
        <v>21</v>
      </c>
      <c r="H980" s="9" t="n">
        <v>327764</v>
      </c>
      <c r="I980" s="9" t="n">
        <v>64470</v>
      </c>
      <c r="J980" s="9" t="n">
        <v>2838</v>
      </c>
      <c r="K980" s="10" t="n">
        <v>19.6696</v>
      </c>
      <c r="L980" s="11" t="n">
        <v>39331.68</v>
      </c>
      <c r="M980" s="9" t="n">
        <v>3405600</v>
      </c>
      <c r="N980" s="10" t="n">
        <v>85.58669999999999</v>
      </c>
      <c r="O980" s="9" t="n">
        <v>2024</v>
      </c>
      <c r="P980" s="9" t="n">
        <v>9</v>
      </c>
    </row>
    <row r="981">
      <c r="A981" s="4" t="inlineStr">
        <is>
          <t>CAMP100996</t>
        </is>
      </c>
      <c r="B981" s="4" t="inlineStr">
        <is>
          <t>YouTube</t>
        </is>
      </c>
      <c r="C981" s="4" t="inlineStr">
        <is>
          <t>Food</t>
        </is>
      </c>
      <c r="D981" s="4" t="inlineStr">
        <is>
          <t>Seasonal Sale</t>
        </is>
      </c>
      <c r="E981" s="4" t="inlineStr">
        <is>
          <t>2024-09-23</t>
        </is>
      </c>
      <c r="F981" s="4" t="inlineStr">
        <is>
          <t>2024-10-02</t>
        </is>
      </c>
      <c r="G981" s="5" t="n">
        <v>9</v>
      </c>
      <c r="H981" s="5" t="n">
        <v>52993</v>
      </c>
      <c r="I981" s="5" t="n">
        <v>27888</v>
      </c>
      <c r="J981" s="5" t="n">
        <v>2628</v>
      </c>
      <c r="K981" s="6" t="n">
        <v>52.6258</v>
      </c>
      <c r="L981" s="7" t="n">
        <v>6359.16</v>
      </c>
      <c r="M981" s="5" t="n">
        <v>788400</v>
      </c>
      <c r="N981" s="6" t="n">
        <v>122.9786</v>
      </c>
      <c r="O981" s="5" t="n">
        <v>2024</v>
      </c>
      <c r="P981" s="5" t="n">
        <v>9</v>
      </c>
    </row>
    <row r="982">
      <c r="A982" s="8" t="inlineStr">
        <is>
          <t>CAMP100997</t>
        </is>
      </c>
      <c r="B982" s="8" t="inlineStr">
        <is>
          <t>Instagram</t>
        </is>
      </c>
      <c r="C982" s="8" t="inlineStr">
        <is>
          <t>Tech</t>
        </is>
      </c>
      <c r="D982" s="8" t="inlineStr">
        <is>
          <t>Brand Awareness</t>
        </is>
      </c>
      <c r="E982" s="8" t="inlineStr">
        <is>
          <t>2024-09-24</t>
        </is>
      </c>
      <c r="F982" s="8" t="inlineStr">
        <is>
          <t>2024-10-01</t>
        </is>
      </c>
      <c r="G982" s="9" t="n">
        <v>7</v>
      </c>
      <c r="H982" s="9" t="n">
        <v>924889</v>
      </c>
      <c r="I982" s="9" t="n">
        <v>59515</v>
      </c>
      <c r="J982" s="9" t="n">
        <v>2787</v>
      </c>
      <c r="K982" s="10" t="n">
        <v>6.4348</v>
      </c>
      <c r="L982" s="11" t="n">
        <v>138733.35</v>
      </c>
      <c r="M982" s="9" t="n">
        <v>13935000</v>
      </c>
      <c r="N982" s="10" t="n">
        <v>99.44450000000001</v>
      </c>
      <c r="O982" s="9" t="n">
        <v>2024</v>
      </c>
      <c r="P982" s="9" t="n">
        <v>9</v>
      </c>
    </row>
    <row r="983">
      <c r="A983" s="4" t="inlineStr">
        <is>
          <t>CAMP100998</t>
        </is>
      </c>
      <c r="B983" s="4" t="inlineStr">
        <is>
          <t>Twitter</t>
        </is>
      </c>
      <c r="C983" s="4" t="inlineStr">
        <is>
          <t>Food</t>
        </is>
      </c>
      <c r="D983" s="4" t="inlineStr">
        <is>
          <t>Product Launch</t>
        </is>
      </c>
      <c r="E983" s="4" t="inlineStr">
        <is>
          <t>2024-09-25</t>
        </is>
      </c>
      <c r="F983" s="4" t="inlineStr">
        <is>
          <t>2024-10-10</t>
        </is>
      </c>
      <c r="G983" s="5" t="n">
        <v>15</v>
      </c>
      <c r="H983" s="5" t="n">
        <v>879661</v>
      </c>
      <c r="I983" s="5" t="n">
        <v>25653</v>
      </c>
      <c r="J983" s="5" t="n">
        <v>4645</v>
      </c>
      <c r="K983" s="6" t="n">
        <v>2.9162</v>
      </c>
      <c r="L983" s="7" t="n">
        <v>70372.88</v>
      </c>
      <c r="M983" s="5" t="n">
        <v>1393500</v>
      </c>
      <c r="N983" s="6" t="n">
        <v>18.8017</v>
      </c>
      <c r="O983" s="5" t="n">
        <v>2024</v>
      </c>
      <c r="P983" s="5" t="n">
        <v>9</v>
      </c>
    </row>
    <row r="984">
      <c r="A984" s="8" t="inlineStr">
        <is>
          <t>CAMP100999</t>
        </is>
      </c>
      <c r="B984" s="8" t="inlineStr">
        <is>
          <t>Instagram</t>
        </is>
      </c>
      <c r="C984" s="8" t="inlineStr">
        <is>
          <t>Gaming</t>
        </is>
      </c>
      <c r="D984" s="8" t="inlineStr">
        <is>
          <t>Brand Awareness</t>
        </is>
      </c>
      <c r="E984" s="8" t="inlineStr">
        <is>
          <t>2024-09-26</t>
        </is>
      </c>
      <c r="F984" s="8" t="inlineStr">
        <is>
          <t>2024-10-14</t>
        </is>
      </c>
      <c r="G984" s="9" t="n">
        <v>18</v>
      </c>
      <c r="H984" s="9" t="n">
        <v>753385</v>
      </c>
      <c r="I984" s="9" t="n">
        <v>62616</v>
      </c>
      <c r="J984" s="9" t="n">
        <v>3382</v>
      </c>
      <c r="K984" s="10" t="n">
        <v>8.311299999999999</v>
      </c>
      <c r="L984" s="11" t="n">
        <v>113007.75</v>
      </c>
      <c r="M984" s="9" t="n">
        <v>3382000</v>
      </c>
      <c r="N984" s="10" t="n">
        <v>28.9272</v>
      </c>
      <c r="O984" s="9" t="n">
        <v>2024</v>
      </c>
      <c r="P984" s="9" t="n">
        <v>9</v>
      </c>
    </row>
    <row r="985">
      <c r="A985" s="4" t="inlineStr">
        <is>
          <t>CAMP101000</t>
        </is>
      </c>
      <c r="B985" s="4" t="inlineStr">
        <is>
          <t>Instagram</t>
        </is>
      </c>
      <c r="C985" s="4" t="inlineStr">
        <is>
          <t>Tech</t>
        </is>
      </c>
      <c r="D985" s="4" t="inlineStr">
        <is>
          <t>Brand Awareness</t>
        </is>
      </c>
      <c r="E985" s="4" t="inlineStr">
        <is>
          <t>2024-09-27</t>
        </is>
      </c>
      <c r="F985" s="4" t="inlineStr">
        <is>
          <t>2024-10-04</t>
        </is>
      </c>
      <c r="G985" s="5" t="n">
        <v>7</v>
      </c>
      <c r="H985" s="5" t="n">
        <v>845576</v>
      </c>
      <c r="I985" s="5" t="n">
        <v>76686</v>
      </c>
      <c r="J985" s="5" t="n">
        <v>2046</v>
      </c>
      <c r="K985" s="6" t="n">
        <v>9.069100000000001</v>
      </c>
      <c r="L985" s="7" t="n">
        <v>126836.4</v>
      </c>
      <c r="M985" s="5" t="n">
        <v>10230000</v>
      </c>
      <c r="N985" s="6" t="n">
        <v>79.6551</v>
      </c>
      <c r="O985" s="5" t="n">
        <v>2024</v>
      </c>
      <c r="P985" s="5" t="n">
        <v>9</v>
      </c>
    </row>
    <row r="986">
      <c r="A986" s="8" t="inlineStr">
        <is>
          <t>CAMP101002</t>
        </is>
      </c>
      <c r="B986" s="8" t="inlineStr">
        <is>
          <t>Instagram</t>
        </is>
      </c>
      <c r="C986" s="8" t="inlineStr">
        <is>
          <t>Fitness</t>
        </is>
      </c>
      <c r="D986" s="8" t="inlineStr">
        <is>
          <t>Seasonal Sale</t>
        </is>
      </c>
      <c r="E986" s="8" t="inlineStr">
        <is>
          <t>2024-09-29</t>
        </is>
      </c>
      <c r="F986" s="8" t="inlineStr">
        <is>
          <t>2024-10-16</t>
        </is>
      </c>
      <c r="G986" s="9" t="n">
        <v>17</v>
      </c>
      <c r="H986" s="9" t="n">
        <v>991422</v>
      </c>
      <c r="I986" s="9" t="n">
        <v>75895</v>
      </c>
      <c r="J986" s="9" t="n">
        <v>3891</v>
      </c>
      <c r="K986" s="10" t="n">
        <v>7.6552</v>
      </c>
      <c r="L986" s="11" t="n">
        <v>148713.3</v>
      </c>
      <c r="M986" s="9" t="n">
        <v>3112800</v>
      </c>
      <c r="N986" s="10" t="n">
        <v>19.9316</v>
      </c>
      <c r="O986" s="9" t="n">
        <v>2024</v>
      </c>
      <c r="P986" s="9" t="n">
        <v>9</v>
      </c>
    </row>
    <row r="987">
      <c r="A987" s="4" t="inlineStr">
        <is>
          <t>CAMP101004</t>
        </is>
      </c>
      <c r="B987" s="4" t="inlineStr">
        <is>
          <t>YouTube</t>
        </is>
      </c>
      <c r="C987" s="4" t="inlineStr">
        <is>
          <t>Travel</t>
        </is>
      </c>
      <c r="D987" s="4" t="inlineStr">
        <is>
          <t>Brand Awareness</t>
        </is>
      </c>
      <c r="E987" s="4" t="inlineStr">
        <is>
          <t>2024-10-01</t>
        </is>
      </c>
      <c r="F987" s="4" t="inlineStr">
        <is>
          <t>2024-10-18</t>
        </is>
      </c>
      <c r="G987" s="5" t="n">
        <v>17</v>
      </c>
      <c r="H987" s="5" t="n">
        <v>628814</v>
      </c>
      <c r="I987" s="5" t="n">
        <v>24607</v>
      </c>
      <c r="J987" s="5" t="n">
        <v>1778</v>
      </c>
      <c r="K987" s="6" t="n">
        <v>3.9132</v>
      </c>
      <c r="L987" s="7" t="n">
        <v>75457.67999999999</v>
      </c>
      <c r="M987" s="5" t="n">
        <v>5334000</v>
      </c>
      <c r="N987" s="6" t="n">
        <v>69.68859999999999</v>
      </c>
      <c r="O987" s="5" t="n">
        <v>2024</v>
      </c>
      <c r="P987" s="5" t="n">
        <v>10</v>
      </c>
    </row>
    <row r="988">
      <c r="A988" s="8" t="inlineStr">
        <is>
          <t>CAMP101005</t>
        </is>
      </c>
      <c r="B988" s="8" t="inlineStr">
        <is>
          <t>Instagram</t>
        </is>
      </c>
      <c r="C988" s="8" t="inlineStr">
        <is>
          <t>Beauty</t>
        </is>
      </c>
      <c r="D988" s="8" t="inlineStr">
        <is>
          <t>Giveaway</t>
        </is>
      </c>
      <c r="E988" s="8" t="inlineStr">
        <is>
          <t>2024-10-02</t>
        </is>
      </c>
      <c r="F988" s="8" t="inlineStr">
        <is>
          <t>2024-10-07</t>
        </is>
      </c>
      <c r="G988" s="9" t="n">
        <v>5</v>
      </c>
      <c r="H988" s="9" t="n">
        <v>300799</v>
      </c>
      <c r="I988" s="9" t="n">
        <v>58262</v>
      </c>
      <c r="J988" s="9" t="n">
        <v>190</v>
      </c>
      <c r="K988" s="10" t="n">
        <v>19.3691</v>
      </c>
      <c r="L988" s="11" t="n">
        <v>45119.85</v>
      </c>
      <c r="M988" s="9" t="n">
        <v>285000</v>
      </c>
      <c r="N988" s="10" t="n">
        <v>5.3165</v>
      </c>
      <c r="O988" s="9" t="n">
        <v>2024</v>
      </c>
      <c r="P988" s="9" t="n">
        <v>10</v>
      </c>
    </row>
    <row r="989">
      <c r="A989" s="4" t="inlineStr">
        <is>
          <t>CAMP101006</t>
        </is>
      </c>
      <c r="B989" s="4" t="inlineStr">
        <is>
          <t>Twitter</t>
        </is>
      </c>
      <c r="C989" s="4" t="inlineStr">
        <is>
          <t>Tech</t>
        </is>
      </c>
      <c r="D989" s="4" t="inlineStr">
        <is>
          <t>Seasonal Sale</t>
        </is>
      </c>
      <c r="E989" s="4" t="inlineStr">
        <is>
          <t>2024-10-03</t>
        </is>
      </c>
      <c r="F989" s="4" t="inlineStr">
        <is>
          <t>2024-10-04</t>
        </is>
      </c>
      <c r="G989" s="5" t="n">
        <v>1</v>
      </c>
      <c r="H989" s="5" t="n">
        <v>571171</v>
      </c>
      <c r="I989" s="5" t="n">
        <v>24626</v>
      </c>
      <c r="J989" s="5" t="n">
        <v>4382</v>
      </c>
      <c r="K989" s="6" t="n">
        <v>4.3115</v>
      </c>
      <c r="L989" s="7" t="n">
        <v>45693.68</v>
      </c>
      <c r="M989" s="5" t="n">
        <v>21910000</v>
      </c>
      <c r="N989" s="6" t="n">
        <v>478.4974</v>
      </c>
      <c r="O989" s="5" t="n">
        <v>2024</v>
      </c>
      <c r="P989" s="5" t="n">
        <v>10</v>
      </c>
    </row>
    <row r="990">
      <c r="A990" s="8" t="inlineStr">
        <is>
          <t>CAMP101007</t>
        </is>
      </c>
      <c r="B990" s="8" t="inlineStr">
        <is>
          <t>Instagram</t>
        </is>
      </c>
      <c r="C990" s="8" t="inlineStr">
        <is>
          <t>Beauty</t>
        </is>
      </c>
      <c r="D990" s="8" t="inlineStr">
        <is>
          <t>Seasonal Sale</t>
        </is>
      </c>
      <c r="E990" s="8" t="inlineStr">
        <is>
          <t>2024-10-04</t>
        </is>
      </c>
      <c r="F990" s="8" t="inlineStr">
        <is>
          <t>2024-10-18</t>
        </is>
      </c>
      <c r="G990" s="9" t="n">
        <v>14</v>
      </c>
      <c r="H990" s="9" t="n">
        <v>219369</v>
      </c>
      <c r="I990" s="9" t="n">
        <v>48969</v>
      </c>
      <c r="J990" s="9" t="n">
        <v>3238</v>
      </c>
      <c r="K990" s="10" t="n">
        <v>22.3227</v>
      </c>
      <c r="L990" s="11" t="n">
        <v>32905.35</v>
      </c>
      <c r="M990" s="9" t="n">
        <v>4857000</v>
      </c>
      <c r="N990" s="10" t="n">
        <v>146.6052</v>
      </c>
      <c r="O990" s="9" t="n">
        <v>2024</v>
      </c>
      <c r="P990" s="9" t="n">
        <v>10</v>
      </c>
    </row>
    <row r="991">
      <c r="A991" s="4" t="inlineStr">
        <is>
          <t>CAMP101008</t>
        </is>
      </c>
      <c r="B991" s="4" t="inlineStr">
        <is>
          <t>TikTok</t>
        </is>
      </c>
      <c r="C991" s="4" t="inlineStr">
        <is>
          <t>Travel</t>
        </is>
      </c>
      <c r="D991" s="4" t="inlineStr">
        <is>
          <t>Seasonal Sale</t>
        </is>
      </c>
      <c r="E991" s="4" t="inlineStr">
        <is>
          <t>2024-10-05</t>
        </is>
      </c>
      <c r="F991" s="4" t="inlineStr">
        <is>
          <t>2024-10-07</t>
        </is>
      </c>
      <c r="G991" s="5" t="n">
        <v>2</v>
      </c>
      <c r="H991" s="5" t="n">
        <v>175391</v>
      </c>
      <c r="I991" s="5" t="n">
        <v>94580</v>
      </c>
      <c r="J991" s="5" t="n">
        <v>2750</v>
      </c>
      <c r="K991" s="6" t="n">
        <v>53.9252</v>
      </c>
      <c r="L991" s="7" t="n">
        <v>17539.1</v>
      </c>
      <c r="M991" s="5" t="n">
        <v>8250000</v>
      </c>
      <c r="N991" s="6" t="n">
        <v>469.3776</v>
      </c>
      <c r="O991" s="5" t="n">
        <v>2024</v>
      </c>
      <c r="P991" s="5" t="n">
        <v>10</v>
      </c>
    </row>
    <row r="992">
      <c r="A992" s="8" t="inlineStr">
        <is>
          <t>CAMP101009</t>
        </is>
      </c>
      <c r="B992" s="8" t="inlineStr">
        <is>
          <t>YouTube</t>
        </is>
      </c>
      <c r="C992" s="8" t="inlineStr">
        <is>
          <t>Food</t>
        </is>
      </c>
      <c r="D992" s="8" t="inlineStr">
        <is>
          <t>Giveaway</t>
        </is>
      </c>
      <c r="E992" s="8" t="inlineStr">
        <is>
          <t>2024-10-06</t>
        </is>
      </c>
      <c r="F992" s="8" t="inlineStr">
        <is>
          <t>2024-10-10</t>
        </is>
      </c>
      <c r="G992" s="9" t="n">
        <v>4</v>
      </c>
      <c r="H992" s="9" t="n">
        <v>259651</v>
      </c>
      <c r="I992" s="9" t="n">
        <v>67950</v>
      </c>
      <c r="J992" s="9" t="n">
        <v>1306</v>
      </c>
      <c r="K992" s="10" t="n">
        <v>26.1697</v>
      </c>
      <c r="L992" s="11" t="n">
        <v>31158.12</v>
      </c>
      <c r="M992" s="9" t="n">
        <v>391800</v>
      </c>
      <c r="N992" s="10" t="n">
        <v>11.5746</v>
      </c>
      <c r="O992" s="9" t="n">
        <v>2024</v>
      </c>
      <c r="P992" s="9" t="n">
        <v>10</v>
      </c>
    </row>
    <row r="993">
      <c r="A993" s="4" t="inlineStr">
        <is>
          <t>CAMP101010</t>
        </is>
      </c>
      <c r="B993" s="4" t="inlineStr">
        <is>
          <t>YouTube</t>
        </is>
      </c>
      <c r="C993" s="4" t="inlineStr">
        <is>
          <t>Food</t>
        </is>
      </c>
      <c r="D993" s="4" t="inlineStr">
        <is>
          <t>Brand Awareness</t>
        </is>
      </c>
      <c r="E993" s="4" t="inlineStr">
        <is>
          <t>2024-10-07</t>
        </is>
      </c>
      <c r="F993" s="4" t="inlineStr">
        <is>
          <t>2024-10-24</t>
        </is>
      </c>
      <c r="G993" s="5" t="n">
        <v>17</v>
      </c>
      <c r="H993" s="5" t="n">
        <v>302234</v>
      </c>
      <c r="I993" s="5" t="n">
        <v>69070</v>
      </c>
      <c r="J993" s="5" t="n">
        <v>969</v>
      </c>
      <c r="K993" s="6" t="n">
        <v>22.8532</v>
      </c>
      <c r="L993" s="7" t="n">
        <v>36268.08</v>
      </c>
      <c r="M993" s="5" t="n">
        <v>290700</v>
      </c>
      <c r="N993" s="6" t="n">
        <v>7.0153</v>
      </c>
      <c r="O993" s="5" t="n">
        <v>2024</v>
      </c>
      <c r="P993" s="5" t="n">
        <v>10</v>
      </c>
    </row>
    <row r="994">
      <c r="A994" s="8" t="inlineStr">
        <is>
          <t>CAMP101011</t>
        </is>
      </c>
      <c r="B994" s="8" t="inlineStr">
        <is>
          <t>YouTube</t>
        </is>
      </c>
      <c r="C994" s="8" t="inlineStr">
        <is>
          <t>Tech</t>
        </is>
      </c>
      <c r="D994" s="8" t="inlineStr">
        <is>
          <t>Event Promotion</t>
        </is>
      </c>
      <c r="E994" s="8" t="inlineStr">
        <is>
          <t>2024-10-08</t>
        </is>
      </c>
      <c r="F994" s="8" t="inlineStr">
        <is>
          <t>2024-10-24</t>
        </is>
      </c>
      <c r="G994" s="9" t="n">
        <v>16</v>
      </c>
      <c r="H994" s="9" t="n">
        <v>774483</v>
      </c>
      <c r="I994" s="9" t="n">
        <v>26194</v>
      </c>
      <c r="J994" s="9" t="n">
        <v>2445</v>
      </c>
      <c r="K994" s="10" t="n">
        <v>3.3821</v>
      </c>
      <c r="L994" s="11" t="n">
        <v>92937.96000000001</v>
      </c>
      <c r="M994" s="9" t="n">
        <v>12225000</v>
      </c>
      <c r="N994" s="10" t="n">
        <v>130.5394</v>
      </c>
      <c r="O994" s="9" t="n">
        <v>2024</v>
      </c>
      <c r="P994" s="9" t="n">
        <v>10</v>
      </c>
    </row>
    <row r="995">
      <c r="A995" s="4" t="inlineStr">
        <is>
          <t>CAMP101012</t>
        </is>
      </c>
      <c r="B995" s="4" t="inlineStr">
        <is>
          <t>YouTube</t>
        </is>
      </c>
      <c r="C995" s="4" t="inlineStr">
        <is>
          <t>Fashion</t>
        </is>
      </c>
      <c r="D995" s="4" t="inlineStr">
        <is>
          <t>Seasonal Sale</t>
        </is>
      </c>
      <c r="E995" s="4" t="inlineStr">
        <is>
          <t>2024-10-09</t>
        </is>
      </c>
      <c r="F995" s="4" t="inlineStr">
        <is>
          <t>2024-10-10</t>
        </is>
      </c>
      <c r="G995" s="5" t="n">
        <v>1</v>
      </c>
      <c r="H995" s="5" t="n">
        <v>22548</v>
      </c>
      <c r="I995" s="5" t="n">
        <v>7904</v>
      </c>
      <c r="J995" s="5" t="n">
        <v>77</v>
      </c>
      <c r="K995" s="6" t="n">
        <v>35.0541</v>
      </c>
      <c r="L995" s="7" t="n">
        <v>2705.76</v>
      </c>
      <c r="M995" s="5" t="n">
        <v>92400</v>
      </c>
      <c r="N995" s="6" t="n">
        <v>33.1494</v>
      </c>
      <c r="O995" s="5" t="n">
        <v>2024</v>
      </c>
      <c r="P995" s="5" t="n">
        <v>10</v>
      </c>
    </row>
    <row r="996">
      <c r="A996" s="8" t="inlineStr">
        <is>
          <t>CAMP101013</t>
        </is>
      </c>
      <c r="B996" s="8" t="inlineStr">
        <is>
          <t>Twitter</t>
        </is>
      </c>
      <c r="C996" s="8" t="inlineStr">
        <is>
          <t>Food</t>
        </is>
      </c>
      <c r="D996" s="8" t="inlineStr">
        <is>
          <t>Seasonal Sale</t>
        </is>
      </c>
      <c r="E996" s="8" t="inlineStr">
        <is>
          <t>2024-10-10</t>
        </is>
      </c>
      <c r="F996" s="8" t="inlineStr">
        <is>
          <t>2024-10-14</t>
        </is>
      </c>
      <c r="G996" s="9" t="n">
        <v>4</v>
      </c>
      <c r="H996" s="9" t="n">
        <v>823477</v>
      </c>
      <c r="I996" s="9" t="n">
        <v>49247</v>
      </c>
      <c r="J996" s="9" t="n">
        <v>1292</v>
      </c>
      <c r="K996" s="10" t="n">
        <v>5.9804</v>
      </c>
      <c r="L996" s="11" t="n">
        <v>65878.16</v>
      </c>
      <c r="M996" s="9" t="n">
        <v>387600</v>
      </c>
      <c r="N996" s="10" t="n">
        <v>4.8836</v>
      </c>
      <c r="O996" s="9" t="n">
        <v>2024</v>
      </c>
      <c r="P996" s="9" t="n">
        <v>10</v>
      </c>
    </row>
    <row r="997">
      <c r="A997" s="4" t="inlineStr">
        <is>
          <t>CAMP101014</t>
        </is>
      </c>
      <c r="B997" s="4" t="inlineStr">
        <is>
          <t>Instagram</t>
        </is>
      </c>
      <c r="C997" s="4" t="inlineStr">
        <is>
          <t>Gaming</t>
        </is>
      </c>
      <c r="D997" s="4" t="inlineStr">
        <is>
          <t>Seasonal Sale</t>
        </is>
      </c>
      <c r="E997" s="4" t="inlineStr">
        <is>
          <t>2024-10-11</t>
        </is>
      </c>
      <c r="F997" s="4" t="inlineStr">
        <is>
          <t>2024-10-27</t>
        </is>
      </c>
      <c r="G997" s="5" t="n">
        <v>16</v>
      </c>
      <c r="H997" s="5" t="n">
        <v>630310</v>
      </c>
      <c r="I997" s="5" t="n">
        <v>21452</v>
      </c>
      <c r="J997" s="5" t="n">
        <v>663</v>
      </c>
      <c r="K997" s="6" t="n">
        <v>3.4034</v>
      </c>
      <c r="L997" s="7" t="n">
        <v>94546.5</v>
      </c>
      <c r="M997" s="5" t="n">
        <v>663000</v>
      </c>
      <c r="N997" s="6" t="n">
        <v>6.0124</v>
      </c>
      <c r="O997" s="5" t="n">
        <v>2024</v>
      </c>
      <c r="P997" s="5" t="n">
        <v>10</v>
      </c>
    </row>
    <row r="998">
      <c r="A998" s="8" t="inlineStr">
        <is>
          <t>CAMP101015</t>
        </is>
      </c>
      <c r="B998" s="8" t="inlineStr">
        <is>
          <t>Instagram</t>
        </is>
      </c>
      <c r="C998" s="8" t="inlineStr">
        <is>
          <t>Fashion</t>
        </is>
      </c>
      <c r="D998" s="8" t="inlineStr">
        <is>
          <t>Giveaway</t>
        </is>
      </c>
      <c r="E998" s="8" t="inlineStr">
        <is>
          <t>2024-10-12</t>
        </is>
      </c>
      <c r="F998" s="8" t="inlineStr">
        <is>
          <t>2024-11-08</t>
        </is>
      </c>
      <c r="G998" s="9" t="n">
        <v>27</v>
      </c>
      <c r="H998" s="9" t="n">
        <v>256142</v>
      </c>
      <c r="I998" s="9" t="n">
        <v>51315</v>
      </c>
      <c r="J998" s="9" t="n">
        <v>915</v>
      </c>
      <c r="K998" s="10" t="n">
        <v>20.0338</v>
      </c>
      <c r="L998" s="11" t="n">
        <v>38421.3</v>
      </c>
      <c r="M998" s="9" t="n">
        <v>1098000</v>
      </c>
      <c r="N998" s="10" t="n">
        <v>27.5779</v>
      </c>
      <c r="O998" s="9" t="n">
        <v>2024</v>
      </c>
      <c r="P998" s="9" t="n">
        <v>10</v>
      </c>
    </row>
    <row r="999">
      <c r="A999" s="4" t="inlineStr">
        <is>
          <t>CAMP101016</t>
        </is>
      </c>
      <c r="B999" s="4" t="inlineStr">
        <is>
          <t>YouTube</t>
        </is>
      </c>
      <c r="C999" s="4" t="inlineStr">
        <is>
          <t>Fitness</t>
        </is>
      </c>
      <c r="D999" s="4" t="inlineStr">
        <is>
          <t>Event Promotion</t>
        </is>
      </c>
      <c r="E999" s="4" t="inlineStr">
        <is>
          <t>2024-10-13</t>
        </is>
      </c>
      <c r="F999" s="4" t="inlineStr">
        <is>
          <t>2024-11-02</t>
        </is>
      </c>
      <c r="G999" s="5" t="n">
        <v>20</v>
      </c>
      <c r="H999" s="5" t="n">
        <v>846834</v>
      </c>
      <c r="I999" s="5" t="n">
        <v>70315</v>
      </c>
      <c r="J999" s="5" t="n">
        <v>4815</v>
      </c>
      <c r="K999" s="6" t="n">
        <v>8.3033</v>
      </c>
      <c r="L999" s="7" t="n">
        <v>101620.08</v>
      </c>
      <c r="M999" s="5" t="n">
        <v>3852000</v>
      </c>
      <c r="N999" s="6" t="n">
        <v>36.9059</v>
      </c>
      <c r="O999" s="5" t="n">
        <v>2024</v>
      </c>
      <c r="P999" s="5" t="n">
        <v>10</v>
      </c>
    </row>
    <row r="1000">
      <c r="A1000" s="8" t="inlineStr">
        <is>
          <t>CAMP101017</t>
        </is>
      </c>
      <c r="B1000" s="8" t="inlineStr">
        <is>
          <t>TikTok</t>
        </is>
      </c>
      <c r="C1000" s="8" t="inlineStr">
        <is>
          <t>Beauty</t>
        </is>
      </c>
      <c r="D1000" s="8" t="inlineStr">
        <is>
          <t>Brand Awareness</t>
        </is>
      </c>
      <c r="E1000" s="8" t="inlineStr">
        <is>
          <t>2024-10-14</t>
        </is>
      </c>
      <c r="F1000" s="8" t="inlineStr">
        <is>
          <t>2024-10-28</t>
        </is>
      </c>
      <c r="G1000" s="9" t="n">
        <v>14</v>
      </c>
      <c r="H1000" s="9" t="n">
        <v>94547</v>
      </c>
      <c r="I1000" s="9" t="n">
        <v>73541</v>
      </c>
      <c r="J1000" s="9" t="n">
        <v>2012</v>
      </c>
      <c r="K1000" s="10" t="n">
        <v>77.7825</v>
      </c>
      <c r="L1000" s="11" t="n">
        <v>9454.700000000001</v>
      </c>
      <c r="M1000" s="9" t="n">
        <v>3018000</v>
      </c>
      <c r="N1000" s="10" t="n">
        <v>318.2063</v>
      </c>
      <c r="O1000" s="9" t="n">
        <v>2024</v>
      </c>
      <c r="P1000" s="9" t="n">
        <v>10</v>
      </c>
    </row>
    <row r="1001">
      <c r="A1001" s="4" t="inlineStr">
        <is>
          <t>CAMP101018</t>
        </is>
      </c>
      <c r="B1001" s="4" t="inlineStr">
        <is>
          <t>Instagram</t>
        </is>
      </c>
      <c r="C1001" s="4" t="inlineStr">
        <is>
          <t>Tech</t>
        </is>
      </c>
      <c r="D1001" s="4" t="inlineStr">
        <is>
          <t>Brand Awareness</t>
        </is>
      </c>
      <c r="E1001" s="4" t="inlineStr">
        <is>
          <t>2024-10-15</t>
        </is>
      </c>
      <c r="F1001" s="4" t="inlineStr">
        <is>
          <t>2024-11-07</t>
        </is>
      </c>
      <c r="G1001" s="5" t="n">
        <v>23</v>
      </c>
      <c r="H1001" s="5" t="n">
        <v>293661</v>
      </c>
      <c r="I1001" s="5" t="n">
        <v>31960</v>
      </c>
      <c r="J1001" s="5" t="n">
        <v>429</v>
      </c>
      <c r="K1001" s="6" t="n">
        <v>10.8833</v>
      </c>
      <c r="L1001" s="7" t="n">
        <v>44049.15</v>
      </c>
      <c r="M1001" s="5" t="n">
        <v>2145000</v>
      </c>
      <c r="N1001" s="6" t="n">
        <v>47.6956</v>
      </c>
      <c r="O1001" s="5" t="n">
        <v>2024</v>
      </c>
      <c r="P1001" s="5" t="n">
        <v>10</v>
      </c>
    </row>
    <row r="1002">
      <c r="A1002" s="8" t="inlineStr">
        <is>
          <t>CAMP101019</t>
        </is>
      </c>
      <c r="B1002" s="8" t="inlineStr">
        <is>
          <t>YouTube</t>
        </is>
      </c>
      <c r="C1002" s="8" t="inlineStr">
        <is>
          <t>Fitness</t>
        </is>
      </c>
      <c r="D1002" s="8" t="inlineStr">
        <is>
          <t>Product Launch</t>
        </is>
      </c>
      <c r="E1002" s="8" t="inlineStr">
        <is>
          <t>2024-10-16</t>
        </is>
      </c>
      <c r="F1002" s="8" t="inlineStr">
        <is>
          <t>2024-10-30</t>
        </is>
      </c>
      <c r="G1002" s="9" t="n">
        <v>14</v>
      </c>
      <c r="H1002" s="9" t="n">
        <v>520700</v>
      </c>
      <c r="I1002" s="9" t="n">
        <v>24179</v>
      </c>
      <c r="J1002" s="9" t="n">
        <v>2082</v>
      </c>
      <c r="K1002" s="10" t="n">
        <v>4.6436</v>
      </c>
      <c r="L1002" s="11" t="n">
        <v>62484</v>
      </c>
      <c r="M1002" s="9" t="n">
        <v>1665600</v>
      </c>
      <c r="N1002" s="10" t="n">
        <v>25.6564</v>
      </c>
      <c r="O1002" s="9" t="n">
        <v>2024</v>
      </c>
      <c r="P1002" s="9" t="n">
        <v>10</v>
      </c>
    </row>
    <row r="1003">
      <c r="A1003" s="4" t="inlineStr">
        <is>
          <t>CAMP101020</t>
        </is>
      </c>
      <c r="B1003" s="4" t="inlineStr">
        <is>
          <t>TikTok</t>
        </is>
      </c>
      <c r="C1003" s="4" t="inlineStr">
        <is>
          <t>Fitness</t>
        </is>
      </c>
      <c r="D1003" s="4" t="inlineStr">
        <is>
          <t>Brand Awareness</t>
        </is>
      </c>
      <c r="E1003" s="4" t="inlineStr">
        <is>
          <t>2024-10-17</t>
        </is>
      </c>
      <c r="F1003" s="4" t="inlineStr">
        <is>
          <t>2024-11-14</t>
        </is>
      </c>
      <c r="G1003" s="5" t="n">
        <v>28</v>
      </c>
      <c r="H1003" s="5" t="n">
        <v>710493</v>
      </c>
      <c r="I1003" s="5" t="n">
        <v>82556</v>
      </c>
      <c r="J1003" s="5" t="n">
        <v>700</v>
      </c>
      <c r="K1003" s="6" t="n">
        <v>11.6195</v>
      </c>
      <c r="L1003" s="7" t="n">
        <v>71049.3</v>
      </c>
      <c r="M1003" s="5" t="n">
        <v>560000</v>
      </c>
      <c r="N1003" s="6" t="n">
        <v>6.8819</v>
      </c>
      <c r="O1003" s="5" t="n">
        <v>2024</v>
      </c>
      <c r="P1003" s="5" t="n">
        <v>10</v>
      </c>
    </row>
    <row r="1004">
      <c r="A1004" s="8" t="inlineStr">
        <is>
          <t>CAMP101021</t>
        </is>
      </c>
      <c r="B1004" s="8" t="inlineStr">
        <is>
          <t>TikTok</t>
        </is>
      </c>
      <c r="C1004" s="8" t="inlineStr">
        <is>
          <t>Beauty</t>
        </is>
      </c>
      <c r="D1004" s="8" t="inlineStr">
        <is>
          <t>Brand Awareness</t>
        </is>
      </c>
      <c r="E1004" s="8" t="inlineStr">
        <is>
          <t>2024-10-18</t>
        </is>
      </c>
      <c r="F1004" s="8" t="inlineStr">
        <is>
          <t>2024-11-12</t>
        </is>
      </c>
      <c r="G1004" s="9" t="n">
        <v>25</v>
      </c>
      <c r="H1004" s="9" t="n">
        <v>901550</v>
      </c>
      <c r="I1004" s="9" t="n">
        <v>84862</v>
      </c>
      <c r="J1004" s="9" t="n">
        <v>1658</v>
      </c>
      <c r="K1004" s="10" t="n">
        <v>9.4129</v>
      </c>
      <c r="L1004" s="11" t="n">
        <v>90155</v>
      </c>
      <c r="M1004" s="9" t="n">
        <v>2487000</v>
      </c>
      <c r="N1004" s="10" t="n">
        <v>26.5858</v>
      </c>
      <c r="O1004" s="9" t="n">
        <v>2024</v>
      </c>
      <c r="P1004" s="9" t="n">
        <v>10</v>
      </c>
    </row>
    <row r="1005">
      <c r="A1005" s="4" t="inlineStr">
        <is>
          <t>CAMP101022</t>
        </is>
      </c>
      <c r="B1005" s="4" t="inlineStr">
        <is>
          <t>Twitter</t>
        </is>
      </c>
      <c r="C1005" s="4" t="inlineStr">
        <is>
          <t>Beauty</t>
        </is>
      </c>
      <c r="D1005" s="4" t="inlineStr">
        <is>
          <t>Giveaway</t>
        </is>
      </c>
      <c r="E1005" s="4" t="inlineStr">
        <is>
          <t>2024-10-19</t>
        </is>
      </c>
      <c r="F1005" s="4" t="inlineStr">
        <is>
          <t>2024-11-12</t>
        </is>
      </c>
      <c r="G1005" s="5" t="n">
        <v>24</v>
      </c>
      <c r="H1005" s="5" t="n">
        <v>892070</v>
      </c>
      <c r="I1005" s="5" t="n">
        <v>76110</v>
      </c>
      <c r="J1005" s="5" t="n">
        <v>2419</v>
      </c>
      <c r="K1005" s="6" t="n">
        <v>8.5318</v>
      </c>
      <c r="L1005" s="7" t="n">
        <v>71365.60000000001</v>
      </c>
      <c r="M1005" s="5" t="n">
        <v>3628500</v>
      </c>
      <c r="N1005" s="6" t="n">
        <v>49.8438</v>
      </c>
      <c r="O1005" s="5" t="n">
        <v>2024</v>
      </c>
      <c r="P1005" s="5" t="n">
        <v>10</v>
      </c>
    </row>
    <row r="1006">
      <c r="A1006" s="8" t="inlineStr">
        <is>
          <t>CAMP101023</t>
        </is>
      </c>
      <c r="B1006" s="8" t="inlineStr">
        <is>
          <t>YouTube</t>
        </is>
      </c>
      <c r="C1006" s="8" t="inlineStr">
        <is>
          <t>Travel</t>
        </is>
      </c>
      <c r="D1006" s="8" t="inlineStr">
        <is>
          <t>Event Promotion</t>
        </is>
      </c>
      <c r="E1006" s="8" t="inlineStr">
        <is>
          <t>2024-10-20</t>
        </is>
      </c>
      <c r="F1006" s="8" t="inlineStr">
        <is>
          <t>2024-11-07</t>
        </is>
      </c>
      <c r="G1006" s="9" t="n">
        <v>18</v>
      </c>
      <c r="H1006" s="9" t="n">
        <v>637899</v>
      </c>
      <c r="I1006" s="9" t="n">
        <v>61535</v>
      </c>
      <c r="J1006" s="9" t="n">
        <v>2292</v>
      </c>
      <c r="K1006" s="10" t="n">
        <v>9.6465</v>
      </c>
      <c r="L1006" s="11" t="n">
        <v>76547.88</v>
      </c>
      <c r="M1006" s="9" t="n">
        <v>6876000</v>
      </c>
      <c r="N1006" s="10" t="n">
        <v>88.8261</v>
      </c>
      <c r="O1006" s="9" t="n">
        <v>2024</v>
      </c>
      <c r="P1006" s="9" t="n">
        <v>10</v>
      </c>
    </row>
    <row r="1007">
      <c r="A1007" s="4" t="inlineStr">
        <is>
          <t>CAMP101024</t>
        </is>
      </c>
      <c r="B1007" s="4" t="inlineStr">
        <is>
          <t>YouTube</t>
        </is>
      </c>
      <c r="C1007" s="4" t="inlineStr">
        <is>
          <t>Gaming</t>
        </is>
      </c>
      <c r="D1007" s="4" t="inlineStr">
        <is>
          <t>Product Launch</t>
        </is>
      </c>
      <c r="E1007" s="4" t="inlineStr">
        <is>
          <t>2024-10-21</t>
        </is>
      </c>
      <c r="F1007" s="4" t="inlineStr">
        <is>
          <t>2024-11-08</t>
        </is>
      </c>
      <c r="G1007" s="5" t="n">
        <v>18</v>
      </c>
      <c r="H1007" s="5" t="n">
        <v>464292</v>
      </c>
      <c r="I1007" s="5" t="n">
        <v>73544</v>
      </c>
      <c r="J1007" s="5" t="n">
        <v>65</v>
      </c>
      <c r="K1007" s="6" t="n">
        <v>15.84</v>
      </c>
      <c r="L1007" s="7" t="n">
        <v>55715.04</v>
      </c>
      <c r="M1007" s="5" t="n">
        <v>65000</v>
      </c>
      <c r="N1007" s="6" t="n">
        <v>0.1667</v>
      </c>
      <c r="O1007" s="5" t="n">
        <v>2024</v>
      </c>
      <c r="P1007" s="5" t="n">
        <v>10</v>
      </c>
    </row>
    <row r="1008">
      <c r="A1008" s="8" t="inlineStr">
        <is>
          <t>CAMP101025</t>
        </is>
      </c>
      <c r="B1008" s="8" t="inlineStr">
        <is>
          <t>Instagram</t>
        </is>
      </c>
      <c r="C1008" s="8" t="inlineStr">
        <is>
          <t>Food</t>
        </is>
      </c>
      <c r="D1008" s="8" t="inlineStr">
        <is>
          <t>Giveaway</t>
        </is>
      </c>
      <c r="E1008" s="8" t="inlineStr">
        <is>
          <t>2024-10-22</t>
        </is>
      </c>
      <c r="F1008" s="8" t="inlineStr">
        <is>
          <t>2024-11-02</t>
        </is>
      </c>
      <c r="G1008" s="9" t="n">
        <v>11</v>
      </c>
      <c r="H1008" s="9" t="n">
        <v>214838</v>
      </c>
      <c r="I1008" s="9" t="n">
        <v>61844</v>
      </c>
      <c r="J1008" s="9" t="n">
        <v>4717</v>
      </c>
      <c r="K1008" s="10" t="n">
        <v>28.7863</v>
      </c>
      <c r="L1008" s="11" t="n">
        <v>32225.7</v>
      </c>
      <c r="M1008" s="9" t="n">
        <v>1415100</v>
      </c>
      <c r="N1008" s="10" t="n">
        <v>42.9122</v>
      </c>
      <c r="O1008" s="9" t="n">
        <v>2024</v>
      </c>
      <c r="P1008" s="9" t="n">
        <v>10</v>
      </c>
    </row>
    <row r="1009">
      <c r="A1009" s="4" t="inlineStr">
        <is>
          <t>CAMP101026</t>
        </is>
      </c>
      <c r="B1009" s="4" t="inlineStr">
        <is>
          <t>Twitter</t>
        </is>
      </c>
      <c r="C1009" s="4" t="inlineStr">
        <is>
          <t>Food</t>
        </is>
      </c>
      <c r="D1009" s="4" t="inlineStr">
        <is>
          <t>Event Promotion</t>
        </is>
      </c>
      <c r="E1009" s="4" t="inlineStr">
        <is>
          <t>2024-10-23</t>
        </is>
      </c>
      <c r="F1009" s="4" t="inlineStr">
        <is>
          <t>2024-11-16</t>
        </is>
      </c>
      <c r="G1009" s="5" t="n">
        <v>24</v>
      </c>
      <c r="H1009" s="5" t="n">
        <v>767421</v>
      </c>
      <c r="I1009" s="5" t="n">
        <v>44670</v>
      </c>
      <c r="J1009" s="5" t="n">
        <v>1439</v>
      </c>
      <c r="K1009" s="6" t="n">
        <v>5.8208</v>
      </c>
      <c r="L1009" s="7" t="n">
        <v>61393.68</v>
      </c>
      <c r="M1009" s="5" t="n">
        <v>431700</v>
      </c>
      <c r="N1009" s="6" t="n">
        <v>6.0317</v>
      </c>
      <c r="O1009" s="5" t="n">
        <v>2024</v>
      </c>
      <c r="P1009" s="5" t="n">
        <v>10</v>
      </c>
    </row>
    <row r="1010">
      <c r="A1010" s="8" t="inlineStr">
        <is>
          <t>CAMP101027</t>
        </is>
      </c>
      <c r="B1010" s="8" t="inlineStr">
        <is>
          <t>Instagram</t>
        </is>
      </c>
      <c r="C1010" s="8" t="inlineStr">
        <is>
          <t>Travel</t>
        </is>
      </c>
      <c r="D1010" s="8" t="inlineStr">
        <is>
          <t>Giveaway</t>
        </is>
      </c>
      <c r="E1010" s="8" t="inlineStr">
        <is>
          <t>2024-10-24</t>
        </is>
      </c>
      <c r="F1010" s="8" t="inlineStr">
        <is>
          <t>2024-11-11</t>
        </is>
      </c>
      <c r="G1010" s="9" t="n">
        <v>18</v>
      </c>
      <c r="H1010" s="9" t="n">
        <v>293489</v>
      </c>
      <c r="I1010" s="9" t="n">
        <v>74456</v>
      </c>
      <c r="J1010" s="9" t="n">
        <v>109</v>
      </c>
      <c r="K1010" s="10" t="n">
        <v>25.3693</v>
      </c>
      <c r="L1010" s="11" t="n">
        <v>44023.35</v>
      </c>
      <c r="M1010" s="9" t="n">
        <v>327000</v>
      </c>
      <c r="N1010" s="10" t="n">
        <v>6.4279</v>
      </c>
      <c r="O1010" s="9" t="n">
        <v>2024</v>
      </c>
      <c r="P1010" s="9" t="n">
        <v>10</v>
      </c>
    </row>
    <row r="1011">
      <c r="A1011" s="4" t="inlineStr">
        <is>
          <t>CAMP101028</t>
        </is>
      </c>
      <c r="B1011" s="4" t="inlineStr">
        <is>
          <t>TikTok</t>
        </is>
      </c>
      <c r="C1011" s="4" t="inlineStr">
        <is>
          <t>Fashion</t>
        </is>
      </c>
      <c r="D1011" s="4" t="inlineStr">
        <is>
          <t>Product Launch</t>
        </is>
      </c>
      <c r="E1011" s="4" t="inlineStr">
        <is>
          <t>2024-10-25</t>
        </is>
      </c>
      <c r="F1011" s="4" t="inlineStr">
        <is>
          <t>2024-11-04</t>
        </is>
      </c>
      <c r="G1011" s="5" t="n">
        <v>10</v>
      </c>
      <c r="H1011" s="5" t="n">
        <v>733903</v>
      </c>
      <c r="I1011" s="5" t="n">
        <v>28617</v>
      </c>
      <c r="J1011" s="5" t="n">
        <v>2547</v>
      </c>
      <c r="K1011" s="6" t="n">
        <v>3.8993</v>
      </c>
      <c r="L1011" s="7" t="n">
        <v>73390.3</v>
      </c>
      <c r="M1011" s="5" t="n">
        <v>3056400</v>
      </c>
      <c r="N1011" s="6" t="n">
        <v>40.6458</v>
      </c>
      <c r="O1011" s="5" t="n">
        <v>2024</v>
      </c>
      <c r="P1011" s="5" t="n">
        <v>10</v>
      </c>
    </row>
    <row r="1012">
      <c r="A1012" s="8" t="inlineStr">
        <is>
          <t>CAMP101029</t>
        </is>
      </c>
      <c r="B1012" s="8" t="inlineStr">
        <is>
          <t>YouTube</t>
        </is>
      </c>
      <c r="C1012" s="8" t="inlineStr">
        <is>
          <t>Fashion</t>
        </is>
      </c>
      <c r="D1012" s="8" t="inlineStr">
        <is>
          <t>Event Promotion</t>
        </is>
      </c>
      <c r="E1012" s="8" t="inlineStr">
        <is>
          <t>2024-10-26</t>
        </is>
      </c>
      <c r="F1012" s="8" t="inlineStr">
        <is>
          <t>2024-10-28</t>
        </is>
      </c>
      <c r="G1012" s="9" t="n">
        <v>2</v>
      </c>
      <c r="H1012" s="9" t="n">
        <v>344484</v>
      </c>
      <c r="I1012" s="9" t="n">
        <v>79602</v>
      </c>
      <c r="J1012" s="9" t="n">
        <v>404</v>
      </c>
      <c r="K1012" s="10" t="n">
        <v>23.1076</v>
      </c>
      <c r="L1012" s="11" t="n">
        <v>41338.08</v>
      </c>
      <c r="M1012" s="9" t="n">
        <v>484800</v>
      </c>
      <c r="N1012" s="10" t="n">
        <v>10.7277</v>
      </c>
      <c r="O1012" s="9" t="n">
        <v>2024</v>
      </c>
      <c r="P1012" s="9" t="n">
        <v>10</v>
      </c>
    </row>
    <row r="1013">
      <c r="A1013" s="4" t="inlineStr">
        <is>
          <t>CAMP101030</t>
        </is>
      </c>
      <c r="B1013" s="4" t="inlineStr">
        <is>
          <t>YouTube</t>
        </is>
      </c>
      <c r="C1013" s="4" t="inlineStr">
        <is>
          <t>Tech</t>
        </is>
      </c>
      <c r="D1013" s="4" t="inlineStr">
        <is>
          <t>Giveaway</t>
        </is>
      </c>
      <c r="E1013" s="4" t="inlineStr">
        <is>
          <t>2024-10-27</t>
        </is>
      </c>
      <c r="F1013" s="4" t="inlineStr">
        <is>
          <t>2024-11-16</t>
        </is>
      </c>
      <c r="G1013" s="5" t="n">
        <v>20</v>
      </c>
      <c r="H1013" s="5" t="n">
        <v>228642</v>
      </c>
      <c r="I1013" s="5" t="n">
        <v>17363</v>
      </c>
      <c r="J1013" s="5" t="n">
        <v>3722</v>
      </c>
      <c r="K1013" s="6" t="n">
        <v>7.594</v>
      </c>
      <c r="L1013" s="7" t="n">
        <v>27437.04</v>
      </c>
      <c r="M1013" s="5" t="n">
        <v>18610000</v>
      </c>
      <c r="N1013" s="6" t="n">
        <v>677.2802</v>
      </c>
      <c r="O1013" s="5" t="n">
        <v>2024</v>
      </c>
      <c r="P1013" s="5" t="n">
        <v>10</v>
      </c>
    </row>
    <row r="1014">
      <c r="A1014" s="8" t="inlineStr">
        <is>
          <t>CAMP101031</t>
        </is>
      </c>
      <c r="B1014" s="8" t="inlineStr">
        <is>
          <t>TikTok</t>
        </is>
      </c>
      <c r="C1014" s="8" t="inlineStr">
        <is>
          <t>Beauty</t>
        </is>
      </c>
      <c r="D1014" s="8" t="inlineStr">
        <is>
          <t>Brand Awareness</t>
        </is>
      </c>
      <c r="E1014" s="8" t="inlineStr">
        <is>
          <t>2024-10-28</t>
        </is>
      </c>
      <c r="F1014" s="8" t="inlineStr">
        <is>
          <t>2024-11-06</t>
        </is>
      </c>
      <c r="G1014" s="9" t="n">
        <v>9</v>
      </c>
      <c r="H1014" s="9" t="n">
        <v>615330</v>
      </c>
      <c r="I1014" s="9" t="n">
        <v>57885</v>
      </c>
      <c r="J1014" s="9" t="n">
        <v>4497</v>
      </c>
      <c r="K1014" s="10" t="n">
        <v>9.4071</v>
      </c>
      <c r="L1014" s="11" t="n">
        <v>61533</v>
      </c>
      <c r="M1014" s="9" t="n">
        <v>6745500</v>
      </c>
      <c r="N1014" s="10" t="n">
        <v>108.6241</v>
      </c>
      <c r="O1014" s="9" t="n">
        <v>2024</v>
      </c>
      <c r="P1014" s="9" t="n">
        <v>10</v>
      </c>
    </row>
    <row r="1015">
      <c r="A1015" s="4" t="inlineStr">
        <is>
          <t>CAMP101032</t>
        </is>
      </c>
      <c r="B1015" s="4" t="inlineStr">
        <is>
          <t>YouTube</t>
        </is>
      </c>
      <c r="C1015" s="4" t="inlineStr">
        <is>
          <t>Fitness</t>
        </is>
      </c>
      <c r="D1015" s="4" t="inlineStr">
        <is>
          <t>Giveaway</t>
        </is>
      </c>
      <c r="E1015" s="4" t="inlineStr">
        <is>
          <t>2024-10-29</t>
        </is>
      </c>
      <c r="F1015" s="4" t="inlineStr">
        <is>
          <t>2024-11-26</t>
        </is>
      </c>
      <c r="G1015" s="5" t="n">
        <v>28</v>
      </c>
      <c r="H1015" s="5" t="n">
        <v>290299</v>
      </c>
      <c r="I1015" s="5" t="n">
        <v>32595</v>
      </c>
      <c r="J1015" s="5" t="n">
        <v>3546</v>
      </c>
      <c r="K1015" s="6" t="n">
        <v>11.2281</v>
      </c>
      <c r="L1015" s="7" t="n">
        <v>34835.88</v>
      </c>
      <c r="M1015" s="5" t="n">
        <v>2836800</v>
      </c>
      <c r="N1015" s="6" t="n">
        <v>80.4333</v>
      </c>
      <c r="O1015" s="5" t="n">
        <v>2024</v>
      </c>
      <c r="P1015" s="5" t="n">
        <v>10</v>
      </c>
    </row>
    <row r="1016">
      <c r="A1016" s="8" t="inlineStr">
        <is>
          <t>CAMP101033</t>
        </is>
      </c>
      <c r="B1016" s="8" t="inlineStr">
        <is>
          <t>Twitter</t>
        </is>
      </c>
      <c r="C1016" s="8" t="inlineStr">
        <is>
          <t>Beauty</t>
        </is>
      </c>
      <c r="D1016" s="8" t="inlineStr">
        <is>
          <t>Seasonal Sale</t>
        </is>
      </c>
      <c r="E1016" s="8" t="inlineStr">
        <is>
          <t>2024-10-30</t>
        </is>
      </c>
      <c r="F1016" s="8" t="inlineStr">
        <is>
          <t>2024-11-11</t>
        </is>
      </c>
      <c r="G1016" s="9" t="n">
        <v>12</v>
      </c>
      <c r="H1016" s="9" t="n">
        <v>538349</v>
      </c>
      <c r="I1016" s="9" t="n">
        <v>53278</v>
      </c>
      <c r="J1016" s="9" t="n">
        <v>168</v>
      </c>
      <c r="K1016" s="10" t="n">
        <v>9.896599999999999</v>
      </c>
      <c r="L1016" s="11" t="n">
        <v>43067.92</v>
      </c>
      <c r="M1016" s="9" t="n">
        <v>252000</v>
      </c>
      <c r="N1016" s="10" t="n">
        <v>4.8512</v>
      </c>
      <c r="O1016" s="9" t="n">
        <v>2024</v>
      </c>
      <c r="P1016" s="9" t="n">
        <v>10</v>
      </c>
    </row>
    <row r="1017">
      <c r="A1017" s="4" t="inlineStr">
        <is>
          <t>CAMP101034</t>
        </is>
      </c>
      <c r="B1017" s="4" t="inlineStr">
        <is>
          <t>YouTube</t>
        </is>
      </c>
      <c r="C1017" s="4" t="inlineStr">
        <is>
          <t>Tech</t>
        </is>
      </c>
      <c r="D1017" s="4" t="inlineStr">
        <is>
          <t>Event Promotion</t>
        </is>
      </c>
      <c r="E1017" s="4" t="inlineStr">
        <is>
          <t>2024-10-31</t>
        </is>
      </c>
      <c r="F1017" s="4" t="inlineStr">
        <is>
          <t>2024-11-01</t>
        </is>
      </c>
      <c r="G1017" s="5" t="n">
        <v>1</v>
      </c>
      <c r="H1017" s="5" t="n">
        <v>862362</v>
      </c>
      <c r="I1017" s="5" t="n">
        <v>72450</v>
      </c>
      <c r="J1017" s="5" t="n">
        <v>2193</v>
      </c>
      <c r="K1017" s="6" t="n">
        <v>8.401300000000001</v>
      </c>
      <c r="L1017" s="7" t="n">
        <v>103483.44</v>
      </c>
      <c r="M1017" s="5" t="n">
        <v>10965000</v>
      </c>
      <c r="N1017" s="6" t="n">
        <v>104.959</v>
      </c>
      <c r="O1017" s="5" t="n">
        <v>2024</v>
      </c>
      <c r="P1017" s="5" t="n">
        <v>10</v>
      </c>
    </row>
    <row r="1018">
      <c r="A1018" s="8" t="inlineStr">
        <is>
          <t>CAMP101035</t>
        </is>
      </c>
      <c r="B1018" s="8" t="inlineStr">
        <is>
          <t>YouTube</t>
        </is>
      </c>
      <c r="C1018" s="8" t="inlineStr">
        <is>
          <t>Beauty</t>
        </is>
      </c>
      <c r="D1018" s="8" t="inlineStr">
        <is>
          <t>Seasonal Sale</t>
        </is>
      </c>
      <c r="E1018" s="8" t="inlineStr">
        <is>
          <t>2024-11-01</t>
        </is>
      </c>
      <c r="F1018" s="8" t="inlineStr">
        <is>
          <t>2024-11-20</t>
        </is>
      </c>
      <c r="G1018" s="9" t="n">
        <v>19</v>
      </c>
      <c r="H1018" s="9" t="n">
        <v>563023</v>
      </c>
      <c r="I1018" s="9" t="n">
        <v>97330</v>
      </c>
      <c r="J1018" s="9" t="n">
        <v>3833</v>
      </c>
      <c r="K1018" s="10" t="n">
        <v>17.287</v>
      </c>
      <c r="L1018" s="11" t="n">
        <v>67562.75999999999</v>
      </c>
      <c r="M1018" s="9" t="n">
        <v>5749500</v>
      </c>
      <c r="N1018" s="10" t="n">
        <v>84.09869999999999</v>
      </c>
      <c r="O1018" s="9" t="n">
        <v>2024</v>
      </c>
      <c r="P1018" s="9" t="n">
        <v>11</v>
      </c>
    </row>
    <row r="1019">
      <c r="A1019" s="4" t="inlineStr">
        <is>
          <t>CAMP101036</t>
        </is>
      </c>
      <c r="B1019" s="4" t="inlineStr">
        <is>
          <t>Instagram</t>
        </is>
      </c>
      <c r="C1019" s="4" t="inlineStr">
        <is>
          <t>Fashion</t>
        </is>
      </c>
      <c r="D1019" s="4" t="inlineStr">
        <is>
          <t>Giveaway</t>
        </is>
      </c>
      <c r="E1019" s="4" t="inlineStr">
        <is>
          <t>2024-11-02</t>
        </is>
      </c>
      <c r="F1019" s="4" t="inlineStr">
        <is>
          <t>2024-11-19</t>
        </is>
      </c>
      <c r="G1019" s="5" t="n">
        <v>17</v>
      </c>
      <c r="H1019" s="5" t="n">
        <v>366478</v>
      </c>
      <c r="I1019" s="5" t="n">
        <v>92953</v>
      </c>
      <c r="J1019" s="5" t="n">
        <v>895</v>
      </c>
      <c r="K1019" s="6" t="n">
        <v>25.3639</v>
      </c>
      <c r="L1019" s="7" t="n">
        <v>54971.7</v>
      </c>
      <c r="M1019" s="5" t="n">
        <v>1074000</v>
      </c>
      <c r="N1019" s="6" t="n">
        <v>18.5373</v>
      </c>
      <c r="O1019" s="5" t="n">
        <v>2024</v>
      </c>
      <c r="P1019" s="5" t="n">
        <v>11</v>
      </c>
    </row>
    <row r="1020">
      <c r="A1020" s="8" t="inlineStr">
        <is>
          <t>CAMP101037</t>
        </is>
      </c>
      <c r="B1020" s="8" t="inlineStr">
        <is>
          <t>YouTube</t>
        </is>
      </c>
      <c r="C1020" s="8" t="inlineStr">
        <is>
          <t>Fashion</t>
        </is>
      </c>
      <c r="D1020" s="8" t="inlineStr">
        <is>
          <t>Seasonal Sale</t>
        </is>
      </c>
      <c r="E1020" s="8" t="inlineStr">
        <is>
          <t>2024-11-03</t>
        </is>
      </c>
      <c r="F1020" s="8" t="inlineStr">
        <is>
          <t>2024-11-25</t>
        </is>
      </c>
      <c r="G1020" s="9" t="n">
        <v>22</v>
      </c>
      <c r="H1020" s="9" t="n">
        <v>435815</v>
      </c>
      <c r="I1020" s="9" t="n">
        <v>31681</v>
      </c>
      <c r="J1020" s="9" t="n">
        <v>3635</v>
      </c>
      <c r="K1020" s="10" t="n">
        <v>7.2694</v>
      </c>
      <c r="L1020" s="11" t="n">
        <v>52297.8</v>
      </c>
      <c r="M1020" s="9" t="n">
        <v>4362000</v>
      </c>
      <c r="N1020" s="10" t="n">
        <v>82.407</v>
      </c>
      <c r="O1020" s="9" t="n">
        <v>2024</v>
      </c>
      <c r="P1020" s="9" t="n">
        <v>11</v>
      </c>
    </row>
    <row r="1021">
      <c r="A1021" s="4" t="inlineStr">
        <is>
          <t>CAMP101038</t>
        </is>
      </c>
      <c r="B1021" s="4" t="inlineStr">
        <is>
          <t>YouTube</t>
        </is>
      </c>
      <c r="C1021" s="4" t="inlineStr">
        <is>
          <t>Fitness</t>
        </is>
      </c>
      <c r="D1021" s="4" t="inlineStr">
        <is>
          <t>Giveaway</t>
        </is>
      </c>
      <c r="E1021" s="4" t="inlineStr">
        <is>
          <t>2024-11-04</t>
        </is>
      </c>
      <c r="F1021" s="4" t="inlineStr">
        <is>
          <t>2024-11-09</t>
        </is>
      </c>
      <c r="G1021" s="5" t="n">
        <v>5</v>
      </c>
      <c r="H1021" s="5" t="n">
        <v>188042</v>
      </c>
      <c r="I1021" s="5" t="n">
        <v>11880</v>
      </c>
      <c r="J1021" s="5" t="n">
        <v>2271</v>
      </c>
      <c r="K1021" s="6" t="n">
        <v>6.3177</v>
      </c>
      <c r="L1021" s="7" t="n">
        <v>22565.04</v>
      </c>
      <c r="M1021" s="5" t="n">
        <v>1816800</v>
      </c>
      <c r="N1021" s="6" t="n">
        <v>79.51390000000001</v>
      </c>
      <c r="O1021" s="5" t="n">
        <v>2024</v>
      </c>
      <c r="P1021" s="5" t="n">
        <v>11</v>
      </c>
    </row>
    <row r="1022">
      <c r="A1022" s="8" t="inlineStr">
        <is>
          <t>CAMP101039</t>
        </is>
      </c>
      <c r="B1022" s="8" t="inlineStr">
        <is>
          <t>Instagram</t>
        </is>
      </c>
      <c r="C1022" s="8" t="inlineStr">
        <is>
          <t>Fashion</t>
        </is>
      </c>
      <c r="D1022" s="8" t="inlineStr">
        <is>
          <t>Seasonal Sale</t>
        </is>
      </c>
      <c r="E1022" s="8" t="inlineStr">
        <is>
          <t>2024-11-05</t>
        </is>
      </c>
      <c r="F1022" s="8" t="inlineStr">
        <is>
          <t>2024-11-30</t>
        </is>
      </c>
      <c r="G1022" s="9" t="n">
        <v>25</v>
      </c>
      <c r="H1022" s="9" t="n">
        <v>209808</v>
      </c>
      <c r="I1022" s="9" t="n">
        <v>24377</v>
      </c>
      <c r="J1022" s="9" t="n">
        <v>3366</v>
      </c>
      <c r="K1022" s="10" t="n">
        <v>11.6187</v>
      </c>
      <c r="L1022" s="11" t="n">
        <v>31471.2</v>
      </c>
      <c r="M1022" s="9" t="n">
        <v>4039200</v>
      </c>
      <c r="N1022" s="10" t="n">
        <v>127.3459</v>
      </c>
      <c r="O1022" s="9" t="n">
        <v>2024</v>
      </c>
      <c r="P1022" s="9" t="n">
        <v>11</v>
      </c>
    </row>
    <row r="1023">
      <c r="A1023" s="4" t="inlineStr">
        <is>
          <t>CAMP101040</t>
        </is>
      </c>
      <c r="B1023" s="4" t="inlineStr">
        <is>
          <t>Instagram</t>
        </is>
      </c>
      <c r="C1023" s="4" t="inlineStr">
        <is>
          <t>Travel</t>
        </is>
      </c>
      <c r="D1023" s="4" t="inlineStr">
        <is>
          <t>Seasonal Sale</t>
        </is>
      </c>
      <c r="E1023" s="4" t="inlineStr">
        <is>
          <t>2024-11-06</t>
        </is>
      </c>
      <c r="F1023" s="4" t="inlineStr">
        <is>
          <t>2024-11-27</t>
        </is>
      </c>
      <c r="G1023" s="5" t="n">
        <v>21</v>
      </c>
      <c r="H1023" s="5" t="n">
        <v>418051</v>
      </c>
      <c r="I1023" s="5" t="n">
        <v>72152</v>
      </c>
      <c r="J1023" s="5" t="n">
        <v>4337</v>
      </c>
      <c r="K1023" s="6" t="n">
        <v>17.2591</v>
      </c>
      <c r="L1023" s="7" t="n">
        <v>62707.65</v>
      </c>
      <c r="M1023" s="5" t="n">
        <v>13011000</v>
      </c>
      <c r="N1023" s="6" t="n">
        <v>206.4866</v>
      </c>
      <c r="O1023" s="5" t="n">
        <v>2024</v>
      </c>
      <c r="P1023" s="5" t="n">
        <v>11</v>
      </c>
    </row>
    <row r="1024">
      <c r="A1024" s="8" t="inlineStr">
        <is>
          <t>CAMP101041</t>
        </is>
      </c>
      <c r="B1024" s="8" t="inlineStr">
        <is>
          <t>YouTube</t>
        </is>
      </c>
      <c r="C1024" s="8" t="inlineStr">
        <is>
          <t>Food</t>
        </is>
      </c>
      <c r="D1024" s="8" t="inlineStr">
        <is>
          <t>Product Launch</t>
        </is>
      </c>
      <c r="E1024" s="8" t="inlineStr">
        <is>
          <t>2024-11-07</t>
        </is>
      </c>
      <c r="F1024" s="8" t="inlineStr">
        <is>
          <t>2024-11-13</t>
        </is>
      </c>
      <c r="G1024" s="9" t="n">
        <v>6</v>
      </c>
      <c r="H1024" s="9" t="n">
        <v>949979</v>
      </c>
      <c r="I1024" s="9" t="n">
        <v>32278</v>
      </c>
      <c r="J1024" s="9" t="n">
        <v>314</v>
      </c>
      <c r="K1024" s="10" t="n">
        <v>3.3978</v>
      </c>
      <c r="L1024" s="11" t="n">
        <v>113997.48</v>
      </c>
      <c r="M1024" s="9" t="n">
        <v>94200</v>
      </c>
      <c r="N1024" s="10" t="n">
        <v>-0.1737</v>
      </c>
      <c r="O1024" s="9" t="n">
        <v>2024</v>
      </c>
      <c r="P1024" s="9" t="n">
        <v>11</v>
      </c>
    </row>
    <row r="1025">
      <c r="A1025" s="4" t="inlineStr">
        <is>
          <t>CAMP101042</t>
        </is>
      </c>
      <c r="B1025" s="4" t="inlineStr">
        <is>
          <t>YouTube</t>
        </is>
      </c>
      <c r="C1025" s="4" t="inlineStr">
        <is>
          <t>Gaming</t>
        </is>
      </c>
      <c r="D1025" s="4" t="inlineStr">
        <is>
          <t>Brand Awareness</t>
        </is>
      </c>
      <c r="E1025" s="4" t="inlineStr">
        <is>
          <t>2024-11-08</t>
        </is>
      </c>
      <c r="F1025" s="4" t="inlineStr">
        <is>
          <t>2024-11-22</t>
        </is>
      </c>
      <c r="G1025" s="5" t="n">
        <v>14</v>
      </c>
      <c r="H1025" s="5" t="n">
        <v>312578</v>
      </c>
      <c r="I1025" s="5" t="n">
        <v>68341</v>
      </c>
      <c r="J1025" s="5" t="n">
        <v>3482</v>
      </c>
      <c r="K1025" s="6" t="n">
        <v>21.8637</v>
      </c>
      <c r="L1025" s="7" t="n">
        <v>37509.36</v>
      </c>
      <c r="M1025" s="5" t="n">
        <v>3482000</v>
      </c>
      <c r="N1025" s="6" t="n">
        <v>91.8302</v>
      </c>
      <c r="O1025" s="5" t="n">
        <v>2024</v>
      </c>
      <c r="P1025" s="5" t="n">
        <v>11</v>
      </c>
    </row>
    <row r="1026">
      <c r="A1026" s="8" t="inlineStr">
        <is>
          <t>CAMP101043</t>
        </is>
      </c>
      <c r="B1026" s="8" t="inlineStr">
        <is>
          <t>YouTube</t>
        </is>
      </c>
      <c r="C1026" s="8" t="inlineStr">
        <is>
          <t>Beauty</t>
        </is>
      </c>
      <c r="D1026" s="8" t="inlineStr">
        <is>
          <t>Giveaway</t>
        </is>
      </c>
      <c r="E1026" s="8" t="inlineStr">
        <is>
          <t>2024-11-09</t>
        </is>
      </c>
      <c r="F1026" s="8" t="inlineStr">
        <is>
          <t>2024-11-15</t>
        </is>
      </c>
      <c r="G1026" s="9" t="n">
        <v>6</v>
      </c>
      <c r="H1026" s="9" t="n">
        <v>806063</v>
      </c>
      <c r="I1026" s="9" t="n">
        <v>79804</v>
      </c>
      <c r="J1026" s="9" t="n">
        <v>4279</v>
      </c>
      <c r="K1026" s="10" t="n">
        <v>9.900499999999999</v>
      </c>
      <c r="L1026" s="11" t="n">
        <v>96727.56</v>
      </c>
      <c r="M1026" s="9" t="n">
        <v>6418500</v>
      </c>
      <c r="N1026" s="10" t="n">
        <v>65.3565</v>
      </c>
      <c r="O1026" s="9" t="n">
        <v>2024</v>
      </c>
      <c r="P1026" s="9" t="n">
        <v>11</v>
      </c>
    </row>
    <row r="1027">
      <c r="A1027" s="4" t="inlineStr">
        <is>
          <t>CAMP101044</t>
        </is>
      </c>
      <c r="B1027" s="4" t="inlineStr">
        <is>
          <t>Instagram</t>
        </is>
      </c>
      <c r="C1027" s="4" t="inlineStr">
        <is>
          <t>Food</t>
        </is>
      </c>
      <c r="D1027" s="4" t="inlineStr">
        <is>
          <t>Product Launch</t>
        </is>
      </c>
      <c r="E1027" s="4" t="inlineStr">
        <is>
          <t>2024-11-10</t>
        </is>
      </c>
      <c r="F1027" s="4" t="inlineStr">
        <is>
          <t>2024-12-03</t>
        </is>
      </c>
      <c r="G1027" s="5" t="n">
        <v>23</v>
      </c>
      <c r="H1027" s="5" t="n">
        <v>209006</v>
      </c>
      <c r="I1027" s="5" t="n">
        <v>24817</v>
      </c>
      <c r="J1027" s="5" t="n">
        <v>453</v>
      </c>
      <c r="K1027" s="6" t="n">
        <v>11.8738</v>
      </c>
      <c r="L1027" s="7" t="n">
        <v>31350.9</v>
      </c>
      <c r="M1027" s="5" t="n">
        <v>135900</v>
      </c>
      <c r="N1027" s="6" t="n">
        <v>3.3348</v>
      </c>
      <c r="O1027" s="5" t="n">
        <v>2024</v>
      </c>
      <c r="P1027" s="5" t="n">
        <v>11</v>
      </c>
    </row>
    <row r="1028">
      <c r="A1028" s="8" t="inlineStr">
        <is>
          <t>CAMP101045</t>
        </is>
      </c>
      <c r="B1028" s="8" t="inlineStr">
        <is>
          <t>Instagram</t>
        </is>
      </c>
      <c r="C1028" s="8" t="inlineStr">
        <is>
          <t>Tech</t>
        </is>
      </c>
      <c r="D1028" s="8" t="inlineStr">
        <is>
          <t>Giveaway</t>
        </is>
      </c>
      <c r="E1028" s="8" t="inlineStr">
        <is>
          <t>2024-11-11</t>
        </is>
      </c>
      <c r="F1028" s="8" t="inlineStr">
        <is>
          <t>2024-12-10</t>
        </is>
      </c>
      <c r="G1028" s="9" t="n">
        <v>29</v>
      </c>
      <c r="H1028" s="9" t="n">
        <v>333523</v>
      </c>
      <c r="I1028" s="9" t="n">
        <v>50816</v>
      </c>
      <c r="J1028" s="9" t="n">
        <v>2167</v>
      </c>
      <c r="K1028" s="10" t="n">
        <v>15.2361</v>
      </c>
      <c r="L1028" s="11" t="n">
        <v>50028.45</v>
      </c>
      <c r="M1028" s="9" t="n">
        <v>10835000</v>
      </c>
      <c r="N1028" s="10" t="n">
        <v>215.5768</v>
      </c>
      <c r="O1028" s="9" t="n">
        <v>2024</v>
      </c>
      <c r="P1028" s="9" t="n">
        <v>11</v>
      </c>
    </row>
    <row r="1029">
      <c r="A1029" s="4" t="inlineStr">
        <is>
          <t>CAMP101046</t>
        </is>
      </c>
      <c r="B1029" s="4" t="inlineStr">
        <is>
          <t>Instagram</t>
        </is>
      </c>
      <c r="C1029" s="4" t="inlineStr">
        <is>
          <t>Travel</t>
        </is>
      </c>
      <c r="D1029" s="4" t="inlineStr">
        <is>
          <t>Seasonal Sale</t>
        </is>
      </c>
      <c r="E1029" s="4" t="inlineStr">
        <is>
          <t>2024-11-12</t>
        </is>
      </c>
      <c r="F1029" s="4" t="inlineStr">
        <is>
          <t>2024-11-21</t>
        </is>
      </c>
      <c r="G1029" s="5" t="n">
        <v>9</v>
      </c>
      <c r="H1029" s="5" t="n">
        <v>887944</v>
      </c>
      <c r="I1029" s="5" t="n">
        <v>84200</v>
      </c>
      <c r="J1029" s="5" t="n">
        <v>2539</v>
      </c>
      <c r="K1029" s="6" t="n">
        <v>9.4826</v>
      </c>
      <c r="L1029" s="7" t="n">
        <v>133191.6</v>
      </c>
      <c r="M1029" s="5" t="n">
        <v>7617000</v>
      </c>
      <c r="N1029" s="6" t="n">
        <v>56.1883</v>
      </c>
      <c r="O1029" s="5" t="n">
        <v>2024</v>
      </c>
      <c r="P1029" s="5" t="n">
        <v>11</v>
      </c>
    </row>
    <row r="1030">
      <c r="A1030" s="8" t="inlineStr">
        <is>
          <t>CAMP101047</t>
        </is>
      </c>
      <c r="B1030" s="8" t="inlineStr">
        <is>
          <t>TikTok</t>
        </is>
      </c>
      <c r="C1030" s="8" t="inlineStr">
        <is>
          <t>Tech</t>
        </is>
      </c>
      <c r="D1030" s="8" t="inlineStr">
        <is>
          <t>Brand Awareness</t>
        </is>
      </c>
      <c r="E1030" s="8" t="inlineStr">
        <is>
          <t>2024-11-13</t>
        </is>
      </c>
      <c r="F1030" s="8" t="inlineStr">
        <is>
          <t>2024-12-11</t>
        </is>
      </c>
      <c r="G1030" s="9" t="n">
        <v>28</v>
      </c>
      <c r="H1030" s="9" t="n">
        <v>764568</v>
      </c>
      <c r="I1030" s="9" t="n">
        <v>19468</v>
      </c>
      <c r="J1030" s="9" t="n">
        <v>2730</v>
      </c>
      <c r="K1030" s="10" t="n">
        <v>2.5463</v>
      </c>
      <c r="L1030" s="11" t="n">
        <v>76456.8</v>
      </c>
      <c r="M1030" s="9" t="n">
        <v>13650000</v>
      </c>
      <c r="N1030" s="10" t="n">
        <v>177.5322</v>
      </c>
      <c r="O1030" s="9" t="n">
        <v>2024</v>
      </c>
      <c r="P1030" s="9" t="n">
        <v>11</v>
      </c>
    </row>
    <row r="1031">
      <c r="A1031" s="4" t="inlineStr">
        <is>
          <t>CAMP101048</t>
        </is>
      </c>
      <c r="B1031" s="4" t="inlineStr">
        <is>
          <t>TikTok</t>
        </is>
      </c>
      <c r="C1031" s="4" t="inlineStr">
        <is>
          <t>Travel</t>
        </is>
      </c>
      <c r="D1031" s="4" t="inlineStr">
        <is>
          <t>Giveaway</t>
        </is>
      </c>
      <c r="E1031" s="4" t="inlineStr">
        <is>
          <t>2024-11-14</t>
        </is>
      </c>
      <c r="F1031" s="4" t="inlineStr">
        <is>
          <t>2024-11-18</t>
        </is>
      </c>
      <c r="G1031" s="5" t="n">
        <v>4</v>
      </c>
      <c r="H1031" s="5" t="n">
        <v>677206</v>
      </c>
      <c r="I1031" s="5" t="n">
        <v>719</v>
      </c>
      <c r="J1031" s="5" t="n">
        <v>4880</v>
      </c>
      <c r="K1031" s="6" t="n">
        <v>0.1062</v>
      </c>
      <c r="L1031" s="7" t="n">
        <v>67720.60000000001</v>
      </c>
      <c r="M1031" s="5" t="n">
        <v>14640000</v>
      </c>
      <c r="N1031" s="6" t="n">
        <v>215.1824</v>
      </c>
      <c r="O1031" s="5" t="n">
        <v>2024</v>
      </c>
      <c r="P1031" s="5" t="n">
        <v>11</v>
      </c>
    </row>
    <row r="1032">
      <c r="A1032" s="8" t="inlineStr">
        <is>
          <t>CAMP101050</t>
        </is>
      </c>
      <c r="B1032" s="8" t="inlineStr">
        <is>
          <t>YouTube</t>
        </is>
      </c>
      <c r="C1032" s="8" t="inlineStr">
        <is>
          <t>Travel</t>
        </is>
      </c>
      <c r="D1032" s="8" t="inlineStr">
        <is>
          <t>Giveaway</t>
        </is>
      </c>
      <c r="E1032" s="8" t="inlineStr">
        <is>
          <t>2024-11-16</t>
        </is>
      </c>
      <c r="F1032" s="8" t="inlineStr">
        <is>
          <t>2024-12-10</t>
        </is>
      </c>
      <c r="G1032" s="9" t="n">
        <v>24</v>
      </c>
      <c r="H1032" s="9" t="n">
        <v>210252</v>
      </c>
      <c r="I1032" s="9" t="n">
        <v>93134</v>
      </c>
      <c r="J1032" s="9" t="n">
        <v>764</v>
      </c>
      <c r="K1032" s="10" t="n">
        <v>44.2964</v>
      </c>
      <c r="L1032" s="11" t="n">
        <v>25230.24</v>
      </c>
      <c r="M1032" s="9" t="n">
        <v>2292000</v>
      </c>
      <c r="N1032" s="10" t="n">
        <v>89.8434</v>
      </c>
      <c r="O1032" s="9" t="n">
        <v>2024</v>
      </c>
      <c r="P1032" s="9" t="n">
        <v>11</v>
      </c>
    </row>
    <row r="1033">
      <c r="A1033" s="4" t="inlineStr">
        <is>
          <t>CAMP101051</t>
        </is>
      </c>
      <c r="B1033" s="4" t="inlineStr">
        <is>
          <t>Instagram</t>
        </is>
      </c>
      <c r="C1033" s="4" t="inlineStr">
        <is>
          <t>Gaming</t>
        </is>
      </c>
      <c r="D1033" s="4" t="inlineStr">
        <is>
          <t>Seasonal Sale</t>
        </is>
      </c>
      <c r="E1033" s="4" t="inlineStr">
        <is>
          <t>2024-11-17</t>
        </is>
      </c>
      <c r="F1033" s="4" t="inlineStr">
        <is>
          <t>2024-12-11</t>
        </is>
      </c>
      <c r="G1033" s="5" t="n">
        <v>24</v>
      </c>
      <c r="H1033" s="5" t="n">
        <v>425080</v>
      </c>
      <c r="I1033" s="5" t="n">
        <v>84001</v>
      </c>
      <c r="J1033" s="5" t="n">
        <v>1802</v>
      </c>
      <c r="K1033" s="6" t="n">
        <v>19.7612</v>
      </c>
      <c r="L1033" s="7" t="n">
        <v>63762</v>
      </c>
      <c r="M1033" s="5" t="n">
        <v>1802000</v>
      </c>
      <c r="N1033" s="6" t="n">
        <v>27.2613</v>
      </c>
      <c r="O1033" s="5" t="n">
        <v>2024</v>
      </c>
      <c r="P1033" s="5" t="n">
        <v>11</v>
      </c>
    </row>
    <row r="1034">
      <c r="A1034" s="8" t="inlineStr">
        <is>
          <t>CAMP101052</t>
        </is>
      </c>
      <c r="B1034" s="8" t="inlineStr">
        <is>
          <t>Instagram</t>
        </is>
      </c>
      <c r="C1034" s="8" t="inlineStr">
        <is>
          <t>Food</t>
        </is>
      </c>
      <c r="D1034" s="8" t="inlineStr">
        <is>
          <t>Event Promotion</t>
        </is>
      </c>
      <c r="E1034" s="8" t="inlineStr">
        <is>
          <t>2024-11-18</t>
        </is>
      </c>
      <c r="F1034" s="8" t="inlineStr">
        <is>
          <t>2024-12-15</t>
        </is>
      </c>
      <c r="G1034" s="9" t="n">
        <v>27</v>
      </c>
      <c r="H1034" s="9" t="n">
        <v>876014</v>
      </c>
      <c r="I1034" s="9" t="n">
        <v>67900</v>
      </c>
      <c r="J1034" s="9" t="n">
        <v>3699</v>
      </c>
      <c r="K1034" s="10" t="n">
        <v>7.751</v>
      </c>
      <c r="L1034" s="11" t="n">
        <v>131402.1</v>
      </c>
      <c r="M1034" s="9" t="n">
        <v>1109700</v>
      </c>
      <c r="N1034" s="10" t="n">
        <v>7.4451</v>
      </c>
      <c r="O1034" s="9" t="n">
        <v>2024</v>
      </c>
      <c r="P1034" s="9" t="n">
        <v>11</v>
      </c>
    </row>
    <row r="1035">
      <c r="A1035" s="4" t="inlineStr">
        <is>
          <t>CAMP101053</t>
        </is>
      </c>
      <c r="B1035" s="4" t="inlineStr">
        <is>
          <t>Instagram</t>
        </is>
      </c>
      <c r="C1035" s="4" t="inlineStr">
        <is>
          <t>Food</t>
        </is>
      </c>
      <c r="D1035" s="4" t="inlineStr">
        <is>
          <t>Product Launch</t>
        </is>
      </c>
      <c r="E1035" s="4" t="inlineStr">
        <is>
          <t>2024-11-19</t>
        </is>
      </c>
      <c r="F1035" s="4" t="inlineStr">
        <is>
          <t>2024-12-03</t>
        </is>
      </c>
      <c r="G1035" s="5" t="n">
        <v>14</v>
      </c>
      <c r="H1035" s="5" t="n">
        <v>417099</v>
      </c>
      <c r="I1035" s="5" t="n">
        <v>76813</v>
      </c>
      <c r="J1035" s="5" t="n">
        <v>2317</v>
      </c>
      <c r="K1035" s="6" t="n">
        <v>18.416</v>
      </c>
      <c r="L1035" s="7" t="n">
        <v>62564.85</v>
      </c>
      <c r="M1035" s="5" t="n">
        <v>695100</v>
      </c>
      <c r="N1035" s="6" t="n">
        <v>10.1101</v>
      </c>
      <c r="O1035" s="5" t="n">
        <v>2024</v>
      </c>
      <c r="P1035" s="5" t="n">
        <v>11</v>
      </c>
    </row>
    <row r="1036">
      <c r="A1036" s="8" t="inlineStr">
        <is>
          <t>CAMP101054</t>
        </is>
      </c>
      <c r="B1036" s="8" t="inlineStr">
        <is>
          <t>Instagram</t>
        </is>
      </c>
      <c r="C1036" s="8" t="inlineStr">
        <is>
          <t>Beauty</t>
        </is>
      </c>
      <c r="D1036" s="8" t="inlineStr">
        <is>
          <t>Event Promotion</t>
        </is>
      </c>
      <c r="E1036" s="8" t="inlineStr">
        <is>
          <t>2024-11-20</t>
        </is>
      </c>
      <c r="F1036" s="8" t="inlineStr">
        <is>
          <t>2024-11-26</t>
        </is>
      </c>
      <c r="G1036" s="9" t="n">
        <v>6</v>
      </c>
      <c r="H1036" s="9" t="n">
        <v>269229</v>
      </c>
      <c r="I1036" s="9" t="n">
        <v>36084</v>
      </c>
      <c r="J1036" s="9" t="n">
        <v>3468</v>
      </c>
      <c r="K1036" s="10" t="n">
        <v>13.4027</v>
      </c>
      <c r="L1036" s="11" t="n">
        <v>40384.35</v>
      </c>
      <c r="M1036" s="9" t="n">
        <v>5202000</v>
      </c>
      <c r="N1036" s="10" t="n">
        <v>127.8123</v>
      </c>
      <c r="O1036" s="9" t="n">
        <v>2024</v>
      </c>
      <c r="P1036" s="9" t="n">
        <v>11</v>
      </c>
    </row>
    <row r="1037">
      <c r="A1037" s="4" t="inlineStr">
        <is>
          <t>CAMP101055</t>
        </is>
      </c>
      <c r="B1037" s="4" t="inlineStr">
        <is>
          <t>YouTube</t>
        </is>
      </c>
      <c r="C1037" s="4" t="inlineStr">
        <is>
          <t>Gaming</t>
        </is>
      </c>
      <c r="D1037" s="4" t="inlineStr">
        <is>
          <t>Seasonal Sale</t>
        </is>
      </c>
      <c r="E1037" s="4" t="inlineStr">
        <is>
          <t>2024-11-21</t>
        </is>
      </c>
      <c r="F1037" s="4" t="inlineStr">
        <is>
          <t>2024-11-24</t>
        </is>
      </c>
      <c r="G1037" s="5" t="n">
        <v>3</v>
      </c>
      <c r="H1037" s="5" t="n">
        <v>404881</v>
      </c>
      <c r="I1037" s="5" t="n">
        <v>863</v>
      </c>
      <c r="J1037" s="5" t="n">
        <v>1947</v>
      </c>
      <c r="K1037" s="6" t="n">
        <v>0.2131</v>
      </c>
      <c r="L1037" s="7" t="n">
        <v>48585.72</v>
      </c>
      <c r="M1037" s="5" t="n">
        <v>1947000</v>
      </c>
      <c r="N1037" s="6" t="n">
        <v>39.0735</v>
      </c>
      <c r="O1037" s="5" t="n">
        <v>2024</v>
      </c>
      <c r="P1037" s="5" t="n">
        <v>11</v>
      </c>
    </row>
    <row r="1038">
      <c r="A1038" s="8" t="inlineStr">
        <is>
          <t>CAMP101056</t>
        </is>
      </c>
      <c r="B1038" s="8" t="inlineStr">
        <is>
          <t>Twitter</t>
        </is>
      </c>
      <c r="C1038" s="8" t="inlineStr">
        <is>
          <t>Tech</t>
        </is>
      </c>
      <c r="D1038" s="8" t="inlineStr">
        <is>
          <t>Event Promotion</t>
        </is>
      </c>
      <c r="E1038" s="8" t="inlineStr">
        <is>
          <t>2024-11-22</t>
        </is>
      </c>
      <c r="F1038" s="8" t="inlineStr">
        <is>
          <t>2024-12-15</t>
        </is>
      </c>
      <c r="G1038" s="9" t="n">
        <v>23</v>
      </c>
      <c r="H1038" s="9" t="n">
        <v>98085</v>
      </c>
      <c r="I1038" s="9" t="n">
        <v>26446</v>
      </c>
      <c r="J1038" s="9" t="n">
        <v>2749</v>
      </c>
      <c r="K1038" s="10" t="n">
        <v>26.9623</v>
      </c>
      <c r="L1038" s="11" t="n">
        <v>7846.8</v>
      </c>
      <c r="M1038" s="9" t="n">
        <v>13745000</v>
      </c>
      <c r="N1038" s="10" t="n">
        <v>1750.6695</v>
      </c>
      <c r="O1038" s="9" t="n">
        <v>2024</v>
      </c>
      <c r="P1038" s="9" t="n">
        <v>11</v>
      </c>
    </row>
    <row r="1039">
      <c r="A1039" s="4" t="inlineStr">
        <is>
          <t>CAMP101057</t>
        </is>
      </c>
      <c r="B1039" s="4" t="inlineStr">
        <is>
          <t>Instagram</t>
        </is>
      </c>
      <c r="C1039" s="4" t="inlineStr">
        <is>
          <t>Beauty</t>
        </is>
      </c>
      <c r="D1039" s="4" t="inlineStr">
        <is>
          <t>Seasonal Sale</t>
        </is>
      </c>
      <c r="E1039" s="4" t="inlineStr">
        <is>
          <t>2024-11-23</t>
        </is>
      </c>
      <c r="F1039" s="4" t="inlineStr">
        <is>
          <t>2024-12-01</t>
        </is>
      </c>
      <c r="G1039" s="5" t="n">
        <v>8</v>
      </c>
      <c r="H1039" s="5" t="n">
        <v>702464</v>
      </c>
      <c r="I1039" s="5" t="n">
        <v>57389</v>
      </c>
      <c r="J1039" s="5" t="n">
        <v>2371</v>
      </c>
      <c r="K1039" s="6" t="n">
        <v>8.169700000000001</v>
      </c>
      <c r="L1039" s="7" t="n">
        <v>105369.6</v>
      </c>
      <c r="M1039" s="5" t="n">
        <v>3556500</v>
      </c>
      <c r="N1039" s="6" t="n">
        <v>32.7526</v>
      </c>
      <c r="O1039" s="5" t="n">
        <v>2024</v>
      </c>
      <c r="P1039" s="5" t="n">
        <v>11</v>
      </c>
    </row>
    <row r="1040">
      <c r="A1040" s="8" t="inlineStr">
        <is>
          <t>CAMP101058</t>
        </is>
      </c>
      <c r="B1040" s="8" t="inlineStr">
        <is>
          <t>YouTube</t>
        </is>
      </c>
      <c r="C1040" s="8" t="inlineStr">
        <is>
          <t>Fashion</t>
        </is>
      </c>
      <c r="D1040" s="8" t="inlineStr">
        <is>
          <t>Brand Awareness</t>
        </is>
      </c>
      <c r="E1040" s="8" t="inlineStr">
        <is>
          <t>2024-11-24</t>
        </is>
      </c>
      <c r="F1040" s="8" t="inlineStr">
        <is>
          <t>2024-12-01</t>
        </is>
      </c>
      <c r="G1040" s="9" t="n">
        <v>7</v>
      </c>
      <c r="H1040" s="9" t="n">
        <v>974970</v>
      </c>
      <c r="I1040" s="9" t="n">
        <v>12420</v>
      </c>
      <c r="J1040" s="9" t="n">
        <v>4413</v>
      </c>
      <c r="K1040" s="10" t="n">
        <v>1.2739</v>
      </c>
      <c r="L1040" s="11" t="n">
        <v>116996.4</v>
      </c>
      <c r="M1040" s="9" t="n">
        <v>5295600</v>
      </c>
      <c r="N1040" s="10" t="n">
        <v>44.2629</v>
      </c>
      <c r="O1040" s="9" t="n">
        <v>2024</v>
      </c>
      <c r="P1040" s="9" t="n">
        <v>11</v>
      </c>
    </row>
    <row r="1041">
      <c r="A1041" s="4" t="inlineStr">
        <is>
          <t>CAMP101059</t>
        </is>
      </c>
      <c r="B1041" s="4" t="inlineStr">
        <is>
          <t>TikTok</t>
        </is>
      </c>
      <c r="C1041" s="4" t="inlineStr">
        <is>
          <t>Tech</t>
        </is>
      </c>
      <c r="D1041" s="4" t="inlineStr">
        <is>
          <t>Event Promotion</t>
        </is>
      </c>
      <c r="E1041" s="4" t="inlineStr">
        <is>
          <t>2024-11-25</t>
        </is>
      </c>
      <c r="F1041" s="4" t="inlineStr">
        <is>
          <t>2024-12-04</t>
        </is>
      </c>
      <c r="G1041" s="5" t="n">
        <v>9</v>
      </c>
      <c r="H1041" s="5" t="n">
        <v>709046</v>
      </c>
      <c r="I1041" s="5" t="n">
        <v>52315</v>
      </c>
      <c r="J1041" s="5" t="n">
        <v>1900</v>
      </c>
      <c r="K1041" s="6" t="n">
        <v>7.3782</v>
      </c>
      <c r="L1041" s="7" t="n">
        <v>70904.60000000001</v>
      </c>
      <c r="M1041" s="5" t="n">
        <v>9500000</v>
      </c>
      <c r="N1041" s="6" t="n">
        <v>132.9828</v>
      </c>
      <c r="O1041" s="5" t="n">
        <v>2024</v>
      </c>
      <c r="P1041" s="5" t="n">
        <v>11</v>
      </c>
    </row>
    <row r="1042">
      <c r="A1042" s="8" t="inlineStr">
        <is>
          <t>CAMP101060</t>
        </is>
      </c>
      <c r="B1042" s="8" t="inlineStr">
        <is>
          <t>Twitter</t>
        </is>
      </c>
      <c r="C1042" s="8" t="inlineStr">
        <is>
          <t>Tech</t>
        </is>
      </c>
      <c r="D1042" s="8" t="inlineStr">
        <is>
          <t>Seasonal Sale</t>
        </is>
      </c>
      <c r="E1042" s="8" t="inlineStr">
        <is>
          <t>2024-11-26</t>
        </is>
      </c>
      <c r="F1042" s="8" t="inlineStr">
        <is>
          <t>2024-12-22</t>
        </is>
      </c>
      <c r="G1042" s="9" t="n">
        <v>26</v>
      </c>
      <c r="H1042" s="9" t="n">
        <v>93946</v>
      </c>
      <c r="I1042" s="9" t="n">
        <v>47790</v>
      </c>
      <c r="J1042" s="9" t="n">
        <v>2703</v>
      </c>
      <c r="K1042" s="10" t="n">
        <v>50.8696</v>
      </c>
      <c r="L1042" s="11" t="n">
        <v>7515.68</v>
      </c>
      <c r="M1042" s="9" t="n">
        <v>13515000</v>
      </c>
      <c r="N1042" s="10" t="n">
        <v>1797.2405</v>
      </c>
      <c r="O1042" s="9" t="n">
        <v>2024</v>
      </c>
      <c r="P1042" s="9" t="n">
        <v>11</v>
      </c>
    </row>
    <row r="1043">
      <c r="A1043" s="4" t="inlineStr">
        <is>
          <t>CAMP101061</t>
        </is>
      </c>
      <c r="B1043" s="4" t="inlineStr">
        <is>
          <t>YouTube</t>
        </is>
      </c>
      <c r="C1043" s="4" t="inlineStr">
        <is>
          <t>Fitness</t>
        </is>
      </c>
      <c r="D1043" s="4" t="inlineStr">
        <is>
          <t>Event Promotion</t>
        </is>
      </c>
      <c r="E1043" s="4" t="inlineStr">
        <is>
          <t>2024-11-27</t>
        </is>
      </c>
      <c r="F1043" s="4" t="inlineStr">
        <is>
          <t>2024-12-26</t>
        </is>
      </c>
      <c r="G1043" s="5" t="n">
        <v>29</v>
      </c>
      <c r="H1043" s="5" t="n">
        <v>424042</v>
      </c>
      <c r="I1043" s="5" t="n">
        <v>71916</v>
      </c>
      <c r="J1043" s="5" t="n">
        <v>1998</v>
      </c>
      <c r="K1043" s="6" t="n">
        <v>16.9596</v>
      </c>
      <c r="L1043" s="7" t="n">
        <v>50885.04</v>
      </c>
      <c r="M1043" s="5" t="n">
        <v>1598400</v>
      </c>
      <c r="N1043" s="6" t="n">
        <v>30.412</v>
      </c>
      <c r="O1043" s="5" t="n">
        <v>2024</v>
      </c>
      <c r="P1043" s="5" t="n">
        <v>11</v>
      </c>
    </row>
    <row r="1044">
      <c r="A1044" s="8" t="inlineStr">
        <is>
          <t>CAMP101062</t>
        </is>
      </c>
      <c r="B1044" s="8" t="inlineStr">
        <is>
          <t>Instagram</t>
        </is>
      </c>
      <c r="C1044" s="8" t="inlineStr">
        <is>
          <t>Gaming</t>
        </is>
      </c>
      <c r="D1044" s="8" t="inlineStr">
        <is>
          <t>Seasonal Sale</t>
        </is>
      </c>
      <c r="E1044" s="8" t="inlineStr">
        <is>
          <t>2024-11-28</t>
        </is>
      </c>
      <c r="F1044" s="8" t="inlineStr">
        <is>
          <t>2024-12-17</t>
        </is>
      </c>
      <c r="G1044" s="9" t="n">
        <v>19</v>
      </c>
      <c r="H1044" s="9" t="n">
        <v>879229</v>
      </c>
      <c r="I1044" s="9" t="n">
        <v>35269</v>
      </c>
      <c r="J1044" s="9" t="n">
        <v>4401</v>
      </c>
      <c r="K1044" s="10" t="n">
        <v>4.0114</v>
      </c>
      <c r="L1044" s="11" t="n">
        <v>131884.35</v>
      </c>
      <c r="M1044" s="9" t="n">
        <v>4401000</v>
      </c>
      <c r="N1044" s="10" t="n">
        <v>32.3701</v>
      </c>
      <c r="O1044" s="9" t="n">
        <v>2024</v>
      </c>
      <c r="P1044" s="9" t="n">
        <v>11</v>
      </c>
    </row>
    <row r="1045">
      <c r="A1045" s="4" t="inlineStr">
        <is>
          <t>CAMP101063</t>
        </is>
      </c>
      <c r="B1045" s="4" t="inlineStr">
        <is>
          <t>YouTube</t>
        </is>
      </c>
      <c r="C1045" s="4" t="inlineStr">
        <is>
          <t>Gaming</t>
        </is>
      </c>
      <c r="D1045" s="4" t="inlineStr">
        <is>
          <t>Brand Awareness</t>
        </is>
      </c>
      <c r="E1045" s="4" t="inlineStr">
        <is>
          <t>2024-11-29</t>
        </is>
      </c>
      <c r="F1045" s="4" t="inlineStr">
        <is>
          <t>2024-12-02</t>
        </is>
      </c>
      <c r="G1045" s="5" t="n">
        <v>3</v>
      </c>
      <c r="H1045" s="5" t="n">
        <v>830082</v>
      </c>
      <c r="I1045" s="5" t="n">
        <v>35628</v>
      </c>
      <c r="J1045" s="5" t="n">
        <v>94</v>
      </c>
      <c r="K1045" s="6" t="n">
        <v>4.2921</v>
      </c>
      <c r="L1045" s="7" t="n">
        <v>99609.84</v>
      </c>
      <c r="M1045" s="5" t="n">
        <v>94000</v>
      </c>
      <c r="N1045" s="6" t="n">
        <v>-0.0563</v>
      </c>
      <c r="O1045" s="5" t="n">
        <v>2024</v>
      </c>
      <c r="P1045" s="5" t="n">
        <v>11</v>
      </c>
    </row>
    <row r="1046">
      <c r="A1046" s="8" t="inlineStr">
        <is>
          <t>CAMP101064</t>
        </is>
      </c>
      <c r="B1046" s="8" t="inlineStr">
        <is>
          <t>Instagram</t>
        </is>
      </c>
      <c r="C1046" s="8" t="inlineStr">
        <is>
          <t>Travel</t>
        </is>
      </c>
      <c r="D1046" s="8" t="inlineStr">
        <is>
          <t>Giveaway</t>
        </is>
      </c>
      <c r="E1046" s="8" t="inlineStr">
        <is>
          <t>2024-11-30</t>
        </is>
      </c>
      <c r="F1046" s="8" t="inlineStr">
        <is>
          <t>2024-12-03</t>
        </is>
      </c>
      <c r="G1046" s="9" t="n">
        <v>3</v>
      </c>
      <c r="H1046" s="9" t="n">
        <v>570682</v>
      </c>
      <c r="I1046" s="9" t="n">
        <v>81033</v>
      </c>
      <c r="J1046" s="9" t="n">
        <v>3343</v>
      </c>
      <c r="K1046" s="10" t="n">
        <v>14.1993</v>
      </c>
      <c r="L1046" s="11" t="n">
        <v>85602.3</v>
      </c>
      <c r="M1046" s="9" t="n">
        <v>10029000</v>
      </c>
      <c r="N1046" s="10" t="n">
        <v>116.1581</v>
      </c>
      <c r="O1046" s="9" t="n">
        <v>2024</v>
      </c>
      <c r="P1046" s="9" t="n">
        <v>11</v>
      </c>
    </row>
    <row r="1047">
      <c r="A1047" s="4" t="inlineStr">
        <is>
          <t>CAMP101065</t>
        </is>
      </c>
      <c r="B1047" s="4" t="inlineStr">
        <is>
          <t>Twitter</t>
        </is>
      </c>
      <c r="C1047" s="4" t="inlineStr">
        <is>
          <t>Food</t>
        </is>
      </c>
      <c r="D1047" s="4" t="inlineStr">
        <is>
          <t>Event Promotion</t>
        </is>
      </c>
      <c r="E1047" s="4" t="inlineStr">
        <is>
          <t>2024-12-01</t>
        </is>
      </c>
      <c r="F1047" s="4" t="inlineStr">
        <is>
          <t>2024-12-27</t>
        </is>
      </c>
      <c r="G1047" s="5" t="n">
        <v>26</v>
      </c>
      <c r="H1047" s="5" t="n">
        <v>381876</v>
      </c>
      <c r="I1047" s="5" t="n">
        <v>48881</v>
      </c>
      <c r="J1047" s="5" t="n">
        <v>4157</v>
      </c>
      <c r="K1047" s="6" t="n">
        <v>12.8002</v>
      </c>
      <c r="L1047" s="7" t="n">
        <v>30550.08</v>
      </c>
      <c r="M1047" s="5" t="n">
        <v>1247100</v>
      </c>
      <c r="N1047" s="6" t="n">
        <v>39.8215</v>
      </c>
      <c r="O1047" s="5" t="n">
        <v>2024</v>
      </c>
      <c r="P1047" s="5" t="n">
        <v>12</v>
      </c>
    </row>
    <row r="1048">
      <c r="A1048" s="8" t="inlineStr">
        <is>
          <t>CAMP101066</t>
        </is>
      </c>
      <c r="B1048" s="8" t="inlineStr">
        <is>
          <t>Instagram</t>
        </is>
      </c>
      <c r="C1048" s="8" t="inlineStr">
        <is>
          <t>Food</t>
        </is>
      </c>
      <c r="D1048" s="8" t="inlineStr">
        <is>
          <t>Seasonal Sale</t>
        </is>
      </c>
      <c r="E1048" s="8" t="inlineStr">
        <is>
          <t>2024-12-02</t>
        </is>
      </c>
      <c r="F1048" s="8" t="inlineStr">
        <is>
          <t>2024-12-04</t>
        </is>
      </c>
      <c r="G1048" s="9" t="n">
        <v>2</v>
      </c>
      <c r="H1048" s="9" t="n">
        <v>282894</v>
      </c>
      <c r="I1048" s="9" t="n">
        <v>77234</v>
      </c>
      <c r="J1048" s="9" t="n">
        <v>980</v>
      </c>
      <c r="K1048" s="10" t="n">
        <v>27.3014</v>
      </c>
      <c r="L1048" s="11" t="n">
        <v>42434.1</v>
      </c>
      <c r="M1048" s="9" t="n">
        <v>294000</v>
      </c>
      <c r="N1048" s="10" t="n">
        <v>5.9284</v>
      </c>
      <c r="O1048" s="9" t="n">
        <v>2024</v>
      </c>
      <c r="P1048" s="9" t="n">
        <v>12</v>
      </c>
    </row>
    <row r="1049">
      <c r="A1049" s="4" t="inlineStr">
        <is>
          <t>CAMP101067</t>
        </is>
      </c>
      <c r="B1049" s="4" t="inlineStr">
        <is>
          <t>YouTube</t>
        </is>
      </c>
      <c r="C1049" s="4" t="inlineStr">
        <is>
          <t>Travel</t>
        </is>
      </c>
      <c r="D1049" s="4" t="inlineStr">
        <is>
          <t>Brand Awareness</t>
        </is>
      </c>
      <c r="E1049" s="4" t="inlineStr">
        <is>
          <t>2024-12-03</t>
        </is>
      </c>
      <c r="F1049" s="4" t="inlineStr">
        <is>
          <t>2024-12-13</t>
        </is>
      </c>
      <c r="G1049" s="5" t="n">
        <v>10</v>
      </c>
      <c r="H1049" s="5" t="n">
        <v>275434</v>
      </c>
      <c r="I1049" s="5" t="n">
        <v>76393</v>
      </c>
      <c r="J1049" s="5" t="n">
        <v>4924</v>
      </c>
      <c r="K1049" s="6" t="n">
        <v>27.7355</v>
      </c>
      <c r="L1049" s="7" t="n">
        <v>33052.08</v>
      </c>
      <c r="M1049" s="5" t="n">
        <v>14772000</v>
      </c>
      <c r="N1049" s="6" t="n">
        <v>445.931</v>
      </c>
      <c r="O1049" s="5" t="n">
        <v>2024</v>
      </c>
      <c r="P1049" s="5" t="n">
        <v>12</v>
      </c>
    </row>
    <row r="1050">
      <c r="A1050" s="8" t="inlineStr">
        <is>
          <t>CAMP101068</t>
        </is>
      </c>
      <c r="B1050" s="8" t="inlineStr">
        <is>
          <t>Instagram</t>
        </is>
      </c>
      <c r="C1050" s="8" t="inlineStr">
        <is>
          <t>Travel</t>
        </is>
      </c>
      <c r="D1050" s="8" t="inlineStr">
        <is>
          <t>Brand Awareness</t>
        </is>
      </c>
      <c r="E1050" s="8" t="inlineStr">
        <is>
          <t>2024-12-04</t>
        </is>
      </c>
      <c r="F1050" s="8" t="inlineStr">
        <is>
          <t>2024-12-29</t>
        </is>
      </c>
      <c r="G1050" s="9" t="n">
        <v>25</v>
      </c>
      <c r="H1050" s="9" t="n">
        <v>904352</v>
      </c>
      <c r="I1050" s="9" t="n">
        <v>10537</v>
      </c>
      <c r="J1050" s="9" t="n">
        <v>4805</v>
      </c>
      <c r="K1050" s="10" t="n">
        <v>1.1651</v>
      </c>
      <c r="L1050" s="11" t="n">
        <v>135652.8</v>
      </c>
      <c r="M1050" s="9" t="n">
        <v>14415000</v>
      </c>
      <c r="N1050" s="10" t="n">
        <v>105.2639</v>
      </c>
      <c r="O1050" s="9" t="n">
        <v>2024</v>
      </c>
      <c r="P1050" s="9" t="n">
        <v>12</v>
      </c>
    </row>
    <row r="1051">
      <c r="A1051" s="4" t="inlineStr">
        <is>
          <t>CAMP101069</t>
        </is>
      </c>
      <c r="B1051" s="4" t="inlineStr">
        <is>
          <t>YouTube</t>
        </is>
      </c>
      <c r="C1051" s="4" t="inlineStr">
        <is>
          <t>Beauty</t>
        </is>
      </c>
      <c r="D1051" s="4" t="inlineStr">
        <is>
          <t>Brand Awareness</t>
        </is>
      </c>
      <c r="E1051" s="4" t="inlineStr">
        <is>
          <t>2024-12-05</t>
        </is>
      </c>
      <c r="F1051" s="4" t="inlineStr">
        <is>
          <t>2024-12-10</t>
        </is>
      </c>
      <c r="G1051" s="5" t="n">
        <v>5</v>
      </c>
      <c r="H1051" s="5" t="n">
        <v>983840</v>
      </c>
      <c r="I1051" s="5" t="n">
        <v>71590</v>
      </c>
      <c r="J1051" s="5" t="n">
        <v>1882</v>
      </c>
      <c r="K1051" s="6" t="n">
        <v>7.2766</v>
      </c>
      <c r="L1051" s="7" t="n">
        <v>118060.8</v>
      </c>
      <c r="M1051" s="5" t="n">
        <v>2823000</v>
      </c>
      <c r="N1051" s="6" t="n">
        <v>22.9114</v>
      </c>
      <c r="O1051" s="5" t="n">
        <v>2024</v>
      </c>
      <c r="P1051" s="5" t="n">
        <v>12</v>
      </c>
    </row>
    <row r="1052">
      <c r="A1052" s="8" t="inlineStr">
        <is>
          <t>CAMP101070</t>
        </is>
      </c>
      <c r="B1052" s="8" t="inlineStr">
        <is>
          <t>TikTok</t>
        </is>
      </c>
      <c r="C1052" s="8" t="inlineStr">
        <is>
          <t>Travel</t>
        </is>
      </c>
      <c r="D1052" s="8" t="inlineStr">
        <is>
          <t>Product Launch</t>
        </is>
      </c>
      <c r="E1052" s="8" t="inlineStr">
        <is>
          <t>2024-12-06</t>
        </is>
      </c>
      <c r="F1052" s="8" t="inlineStr">
        <is>
          <t>2024-12-22</t>
        </is>
      </c>
      <c r="G1052" s="9" t="n">
        <v>16</v>
      </c>
      <c r="H1052" s="9" t="n">
        <v>182868</v>
      </c>
      <c r="I1052" s="9" t="n">
        <v>9331</v>
      </c>
      <c r="J1052" s="9" t="n">
        <v>3624</v>
      </c>
      <c r="K1052" s="10" t="n">
        <v>5.1026</v>
      </c>
      <c r="L1052" s="11" t="n">
        <v>18286.8</v>
      </c>
      <c r="M1052" s="9" t="n">
        <v>10872000</v>
      </c>
      <c r="N1052" s="10" t="n">
        <v>593.5272</v>
      </c>
      <c r="O1052" s="9" t="n">
        <v>2024</v>
      </c>
      <c r="P1052" s="9" t="n">
        <v>12</v>
      </c>
    </row>
    <row r="1053">
      <c r="A1053" s="4" t="inlineStr">
        <is>
          <t>CAMP101071</t>
        </is>
      </c>
      <c r="B1053" s="4" t="inlineStr">
        <is>
          <t>YouTube</t>
        </is>
      </c>
      <c r="C1053" s="4" t="inlineStr">
        <is>
          <t>Food</t>
        </is>
      </c>
      <c r="D1053" s="4" t="inlineStr">
        <is>
          <t>Giveaway</t>
        </is>
      </c>
      <c r="E1053" s="4" t="inlineStr">
        <is>
          <t>2024-12-07</t>
        </is>
      </c>
      <c r="F1053" s="4" t="inlineStr">
        <is>
          <t>2024-12-13</t>
        </is>
      </c>
      <c r="G1053" s="5" t="n">
        <v>6</v>
      </c>
      <c r="H1053" s="5" t="n">
        <v>156332</v>
      </c>
      <c r="I1053" s="5" t="n">
        <v>50790</v>
      </c>
      <c r="J1053" s="5" t="n">
        <v>1582</v>
      </c>
      <c r="K1053" s="6" t="n">
        <v>32.4886</v>
      </c>
      <c r="L1053" s="7" t="n">
        <v>18759.84</v>
      </c>
      <c r="M1053" s="5" t="n">
        <v>474600</v>
      </c>
      <c r="N1053" s="6" t="n">
        <v>24.2987</v>
      </c>
      <c r="O1053" s="5" t="n">
        <v>2024</v>
      </c>
      <c r="P1053" s="5" t="n">
        <v>12</v>
      </c>
    </row>
    <row r="1054">
      <c r="A1054" s="8" t="inlineStr">
        <is>
          <t>CAMP101072</t>
        </is>
      </c>
      <c r="B1054" s="8" t="inlineStr">
        <is>
          <t>YouTube</t>
        </is>
      </c>
      <c r="C1054" s="8" t="inlineStr">
        <is>
          <t>Fashion</t>
        </is>
      </c>
      <c r="D1054" s="8" t="inlineStr">
        <is>
          <t>Brand Awareness</t>
        </is>
      </c>
      <c r="E1054" s="8" t="inlineStr">
        <is>
          <t>2024-12-08</t>
        </is>
      </c>
      <c r="F1054" s="8" t="inlineStr">
        <is>
          <t>2024-12-09</t>
        </is>
      </c>
      <c r="G1054" s="9" t="n">
        <v>1</v>
      </c>
      <c r="H1054" s="9" t="n">
        <v>690017</v>
      </c>
      <c r="I1054" s="9" t="n">
        <v>1854</v>
      </c>
      <c r="J1054" s="9" t="n">
        <v>407</v>
      </c>
      <c r="K1054" s="10" t="n">
        <v>0.2687</v>
      </c>
      <c r="L1054" s="11" t="n">
        <v>82802.03999999999</v>
      </c>
      <c r="M1054" s="9" t="n">
        <v>488400</v>
      </c>
      <c r="N1054" s="10" t="n">
        <v>4.8984</v>
      </c>
      <c r="O1054" s="9" t="n">
        <v>2024</v>
      </c>
      <c r="P1054" s="9" t="n">
        <v>12</v>
      </c>
    </row>
    <row r="1055">
      <c r="A1055" s="4" t="inlineStr">
        <is>
          <t>CAMP101073</t>
        </is>
      </c>
      <c r="B1055" s="4" t="inlineStr">
        <is>
          <t>Twitter</t>
        </is>
      </c>
      <c r="C1055" s="4" t="inlineStr">
        <is>
          <t>Fashion</t>
        </is>
      </c>
      <c r="D1055" s="4" t="inlineStr">
        <is>
          <t>Seasonal Sale</t>
        </is>
      </c>
      <c r="E1055" s="4" t="inlineStr">
        <is>
          <t>2024-12-09</t>
        </is>
      </c>
      <c r="F1055" s="4" t="inlineStr">
        <is>
          <t>2024-12-23</t>
        </is>
      </c>
      <c r="G1055" s="5" t="n">
        <v>14</v>
      </c>
      <c r="H1055" s="5" t="n">
        <v>319538</v>
      </c>
      <c r="I1055" s="5" t="n">
        <v>46435</v>
      </c>
      <c r="J1055" s="5" t="n">
        <v>348</v>
      </c>
      <c r="K1055" s="6" t="n">
        <v>14.5319</v>
      </c>
      <c r="L1055" s="7" t="n">
        <v>25563.04</v>
      </c>
      <c r="M1055" s="5" t="n">
        <v>417600</v>
      </c>
      <c r="N1055" s="6" t="n">
        <v>15.3361</v>
      </c>
      <c r="O1055" s="5" t="n">
        <v>2024</v>
      </c>
      <c r="P1055" s="5" t="n">
        <v>12</v>
      </c>
    </row>
    <row r="1056">
      <c r="A1056" s="8" t="inlineStr">
        <is>
          <t>CAMP101074</t>
        </is>
      </c>
      <c r="B1056" s="8" t="inlineStr">
        <is>
          <t>TikTok</t>
        </is>
      </c>
      <c r="C1056" s="8" t="inlineStr">
        <is>
          <t>Fitness</t>
        </is>
      </c>
      <c r="D1056" s="8" t="inlineStr">
        <is>
          <t>Event Promotion</t>
        </is>
      </c>
      <c r="E1056" s="8" t="inlineStr">
        <is>
          <t>2024-12-10</t>
        </is>
      </c>
      <c r="F1056" s="8" t="inlineStr">
        <is>
          <t>2025-01-05</t>
        </is>
      </c>
      <c r="G1056" s="9" t="n">
        <v>26</v>
      </c>
      <c r="H1056" s="9" t="n">
        <v>644217</v>
      </c>
      <c r="I1056" s="9" t="n">
        <v>78401</v>
      </c>
      <c r="J1056" s="9" t="n">
        <v>2396</v>
      </c>
      <c r="K1056" s="10" t="n">
        <v>12.17</v>
      </c>
      <c r="L1056" s="11" t="n">
        <v>64421.7</v>
      </c>
      <c r="M1056" s="9" t="n">
        <v>1916800</v>
      </c>
      <c r="N1056" s="10" t="n">
        <v>28.7539</v>
      </c>
      <c r="O1056" s="9" t="n">
        <v>2024</v>
      </c>
      <c r="P1056" s="9" t="n">
        <v>12</v>
      </c>
    </row>
    <row r="1057">
      <c r="A1057" s="4" t="inlineStr">
        <is>
          <t>CAMP101075</t>
        </is>
      </c>
      <c r="B1057" s="4" t="inlineStr">
        <is>
          <t>Instagram</t>
        </is>
      </c>
      <c r="C1057" s="4" t="inlineStr">
        <is>
          <t>Fashion</t>
        </is>
      </c>
      <c r="D1057" s="4" t="inlineStr">
        <is>
          <t>Giveaway</t>
        </is>
      </c>
      <c r="E1057" s="4" t="inlineStr">
        <is>
          <t>2024-12-11</t>
        </is>
      </c>
      <c r="F1057" s="4" t="inlineStr">
        <is>
          <t>2024-12-25</t>
        </is>
      </c>
      <c r="G1057" s="5" t="n">
        <v>14</v>
      </c>
      <c r="H1057" s="5" t="n">
        <v>315266</v>
      </c>
      <c r="I1057" s="5" t="n">
        <v>9860</v>
      </c>
      <c r="J1057" s="5" t="n">
        <v>3876</v>
      </c>
      <c r="K1057" s="6" t="n">
        <v>3.1275</v>
      </c>
      <c r="L1057" s="7" t="n">
        <v>47289.9</v>
      </c>
      <c r="M1057" s="5" t="n">
        <v>4651200</v>
      </c>
      <c r="N1057" s="6" t="n">
        <v>97.355</v>
      </c>
      <c r="O1057" s="5" t="n">
        <v>2024</v>
      </c>
      <c r="P1057" s="5" t="n">
        <v>12</v>
      </c>
    </row>
    <row r="1058">
      <c r="A1058" s="8" t="inlineStr">
        <is>
          <t>CAMP101076</t>
        </is>
      </c>
      <c r="B1058" s="8" t="inlineStr">
        <is>
          <t>YouTube</t>
        </is>
      </c>
      <c r="C1058" s="8" t="inlineStr">
        <is>
          <t>Tech</t>
        </is>
      </c>
      <c r="D1058" s="8" t="inlineStr">
        <is>
          <t>Giveaway</t>
        </is>
      </c>
      <c r="E1058" s="8" t="inlineStr">
        <is>
          <t>2024-12-12</t>
        </is>
      </c>
      <c r="F1058" s="8" t="inlineStr">
        <is>
          <t>2025-01-03</t>
        </is>
      </c>
      <c r="G1058" s="9" t="n">
        <v>22</v>
      </c>
      <c r="H1058" s="9" t="n">
        <v>316476</v>
      </c>
      <c r="I1058" s="9" t="n">
        <v>28032</v>
      </c>
      <c r="J1058" s="9" t="n">
        <v>4025</v>
      </c>
      <c r="K1058" s="10" t="n">
        <v>8.8575</v>
      </c>
      <c r="L1058" s="11" t="n">
        <v>37977.12</v>
      </c>
      <c r="M1058" s="9" t="n">
        <v>20125000</v>
      </c>
      <c r="N1058" s="10" t="n">
        <v>528.9243</v>
      </c>
      <c r="O1058" s="9" t="n">
        <v>2024</v>
      </c>
      <c r="P1058" s="9" t="n">
        <v>12</v>
      </c>
    </row>
    <row r="1059">
      <c r="A1059" s="4" t="inlineStr">
        <is>
          <t>CAMP101077</t>
        </is>
      </c>
      <c r="B1059" s="4" t="inlineStr">
        <is>
          <t>YouTube</t>
        </is>
      </c>
      <c r="C1059" s="4" t="inlineStr">
        <is>
          <t>Tech</t>
        </is>
      </c>
      <c r="D1059" s="4" t="inlineStr">
        <is>
          <t>Brand Awareness</t>
        </is>
      </c>
      <c r="E1059" s="4" t="inlineStr">
        <is>
          <t>2024-12-13</t>
        </is>
      </c>
      <c r="F1059" s="4" t="inlineStr">
        <is>
          <t>2025-01-04</t>
        </is>
      </c>
      <c r="G1059" s="5" t="n">
        <v>22</v>
      </c>
      <c r="H1059" s="5" t="n">
        <v>687083</v>
      </c>
      <c r="I1059" s="5" t="n">
        <v>88670</v>
      </c>
      <c r="J1059" s="5" t="n">
        <v>1238</v>
      </c>
      <c r="K1059" s="6" t="n">
        <v>12.9053</v>
      </c>
      <c r="L1059" s="7" t="n">
        <v>82449.96000000001</v>
      </c>
      <c r="M1059" s="5" t="n">
        <v>6190000</v>
      </c>
      <c r="N1059" s="6" t="n">
        <v>74.0758</v>
      </c>
      <c r="O1059" s="5" t="n">
        <v>2024</v>
      </c>
      <c r="P1059" s="5" t="n">
        <v>12</v>
      </c>
    </row>
    <row r="1060">
      <c r="A1060" s="8" t="inlineStr">
        <is>
          <t>CAMP101078</t>
        </is>
      </c>
      <c r="B1060" s="8" t="inlineStr">
        <is>
          <t>YouTube</t>
        </is>
      </c>
      <c r="C1060" s="8" t="inlineStr">
        <is>
          <t>Fashion</t>
        </is>
      </c>
      <c r="D1060" s="8" t="inlineStr">
        <is>
          <t>Giveaway</t>
        </is>
      </c>
      <c r="E1060" s="8" t="inlineStr">
        <is>
          <t>2024-12-14</t>
        </is>
      </c>
      <c r="F1060" s="8" t="inlineStr">
        <is>
          <t>2025-01-05</t>
        </is>
      </c>
      <c r="G1060" s="9" t="n">
        <v>22</v>
      </c>
      <c r="H1060" s="9" t="n">
        <v>374183</v>
      </c>
      <c r="I1060" s="9" t="n">
        <v>36737</v>
      </c>
      <c r="J1060" s="9" t="n">
        <v>1277</v>
      </c>
      <c r="K1060" s="10" t="n">
        <v>9.8179</v>
      </c>
      <c r="L1060" s="11" t="n">
        <v>44901.96</v>
      </c>
      <c r="M1060" s="9" t="n">
        <v>1532400</v>
      </c>
      <c r="N1060" s="10" t="n">
        <v>33.1277</v>
      </c>
      <c r="O1060" s="9" t="n">
        <v>2024</v>
      </c>
      <c r="P1060" s="9" t="n">
        <v>12</v>
      </c>
    </row>
    <row r="1061">
      <c r="A1061" s="4" t="inlineStr">
        <is>
          <t>CAMP101079</t>
        </is>
      </c>
      <c r="B1061" s="4" t="inlineStr">
        <is>
          <t>Instagram</t>
        </is>
      </c>
      <c r="C1061" s="4" t="inlineStr">
        <is>
          <t>Fashion</t>
        </is>
      </c>
      <c r="D1061" s="4" t="inlineStr">
        <is>
          <t>Brand Awareness</t>
        </is>
      </c>
      <c r="E1061" s="4" t="inlineStr">
        <is>
          <t>2024-12-15</t>
        </is>
      </c>
      <c r="F1061" s="4" t="inlineStr">
        <is>
          <t>2024-12-23</t>
        </is>
      </c>
      <c r="G1061" s="5" t="n">
        <v>8</v>
      </c>
      <c r="H1061" s="5" t="n">
        <v>963017</v>
      </c>
      <c r="I1061" s="5" t="n">
        <v>95175</v>
      </c>
      <c r="J1061" s="5" t="n">
        <v>1965</v>
      </c>
      <c r="K1061" s="6" t="n">
        <v>9.882999999999999</v>
      </c>
      <c r="L1061" s="7" t="n">
        <v>144452.55</v>
      </c>
      <c r="M1061" s="5" t="n">
        <v>2358000</v>
      </c>
      <c r="N1061" s="6" t="n">
        <v>15.3237</v>
      </c>
      <c r="O1061" s="5" t="n">
        <v>2024</v>
      </c>
      <c r="P1061" s="5" t="n">
        <v>12</v>
      </c>
    </row>
    <row r="1062">
      <c r="A1062" s="8" t="inlineStr">
        <is>
          <t>CAMP101080</t>
        </is>
      </c>
      <c r="B1062" s="8" t="inlineStr">
        <is>
          <t>Instagram</t>
        </is>
      </c>
      <c r="C1062" s="8" t="inlineStr">
        <is>
          <t>Fitness</t>
        </is>
      </c>
      <c r="D1062" s="8" t="inlineStr">
        <is>
          <t>Giveaway</t>
        </is>
      </c>
      <c r="E1062" s="8" t="inlineStr">
        <is>
          <t>2024-12-16</t>
        </is>
      </c>
      <c r="F1062" s="8" t="inlineStr">
        <is>
          <t>2025-01-12</t>
        </is>
      </c>
      <c r="G1062" s="9" t="n">
        <v>27</v>
      </c>
      <c r="H1062" s="9" t="n">
        <v>763296</v>
      </c>
      <c r="I1062" s="9" t="n">
        <v>66813</v>
      </c>
      <c r="J1062" s="9" t="n">
        <v>4641</v>
      </c>
      <c r="K1062" s="10" t="n">
        <v>8.7532</v>
      </c>
      <c r="L1062" s="11" t="n">
        <v>114494.4</v>
      </c>
      <c r="M1062" s="9" t="n">
        <v>3712800</v>
      </c>
      <c r="N1062" s="10" t="n">
        <v>31.4278</v>
      </c>
      <c r="O1062" s="9" t="n">
        <v>2024</v>
      </c>
      <c r="P1062" s="9" t="n">
        <v>12</v>
      </c>
    </row>
    <row r="1063">
      <c r="A1063" s="4" t="inlineStr">
        <is>
          <t>CAMP101081</t>
        </is>
      </c>
      <c r="B1063" s="4" t="inlineStr">
        <is>
          <t>Twitter</t>
        </is>
      </c>
      <c r="C1063" s="4" t="inlineStr">
        <is>
          <t>Food</t>
        </is>
      </c>
      <c r="D1063" s="4" t="inlineStr">
        <is>
          <t>Giveaway</t>
        </is>
      </c>
      <c r="E1063" s="4" t="inlineStr">
        <is>
          <t>2024-12-17</t>
        </is>
      </c>
      <c r="F1063" s="4" t="inlineStr">
        <is>
          <t>2025-01-04</t>
        </is>
      </c>
      <c r="G1063" s="5" t="n">
        <v>18</v>
      </c>
      <c r="H1063" s="5" t="n">
        <v>844484</v>
      </c>
      <c r="I1063" s="5" t="n">
        <v>83875</v>
      </c>
      <c r="J1063" s="5" t="n">
        <v>3556</v>
      </c>
      <c r="K1063" s="6" t="n">
        <v>9.9321</v>
      </c>
      <c r="L1063" s="7" t="n">
        <v>67558.72</v>
      </c>
      <c r="M1063" s="5" t="n">
        <v>1066800</v>
      </c>
      <c r="N1063" s="6" t="n">
        <v>14.7907</v>
      </c>
      <c r="O1063" s="5" t="n">
        <v>2024</v>
      </c>
      <c r="P1063" s="5" t="n">
        <v>12</v>
      </c>
    </row>
    <row r="1064">
      <c r="A1064" s="8" t="inlineStr">
        <is>
          <t>CAMP101082</t>
        </is>
      </c>
      <c r="B1064" s="8" t="inlineStr">
        <is>
          <t>Twitter</t>
        </is>
      </c>
      <c r="C1064" s="8" t="inlineStr">
        <is>
          <t>Travel</t>
        </is>
      </c>
      <c r="D1064" s="8" t="inlineStr">
        <is>
          <t>Product Launch</t>
        </is>
      </c>
      <c r="E1064" s="8" t="inlineStr">
        <is>
          <t>2024-12-18</t>
        </is>
      </c>
      <c r="F1064" s="8" t="inlineStr">
        <is>
          <t>2024-12-31</t>
        </is>
      </c>
      <c r="G1064" s="9" t="n">
        <v>13</v>
      </c>
      <c r="H1064" s="9" t="n">
        <v>977470</v>
      </c>
      <c r="I1064" s="9" t="n">
        <v>60630</v>
      </c>
      <c r="J1064" s="9" t="n">
        <v>327</v>
      </c>
      <c r="K1064" s="10" t="n">
        <v>6.2027</v>
      </c>
      <c r="L1064" s="11" t="n">
        <v>78197.60000000001</v>
      </c>
      <c r="M1064" s="9" t="n">
        <v>981000</v>
      </c>
      <c r="N1064" s="10" t="n">
        <v>11.5451</v>
      </c>
      <c r="O1064" s="9" t="n">
        <v>2024</v>
      </c>
      <c r="P1064" s="9" t="n">
        <v>12</v>
      </c>
    </row>
    <row r="1065">
      <c r="A1065" s="4" t="inlineStr">
        <is>
          <t>CAMP101083</t>
        </is>
      </c>
      <c r="B1065" s="4" t="inlineStr">
        <is>
          <t>TikTok</t>
        </is>
      </c>
      <c r="C1065" s="4" t="inlineStr">
        <is>
          <t>Gaming</t>
        </is>
      </c>
      <c r="D1065" s="4" t="inlineStr">
        <is>
          <t>Event Promotion</t>
        </is>
      </c>
      <c r="E1065" s="4" t="inlineStr">
        <is>
          <t>2024-12-19</t>
        </is>
      </c>
      <c r="F1065" s="4" t="inlineStr">
        <is>
          <t>2025-01-05</t>
        </is>
      </c>
      <c r="G1065" s="5" t="n">
        <v>17</v>
      </c>
      <c r="H1065" s="5" t="n">
        <v>83533</v>
      </c>
      <c r="I1065" s="5" t="n">
        <v>14047</v>
      </c>
      <c r="J1065" s="5" t="n">
        <v>3169</v>
      </c>
      <c r="K1065" s="6" t="n">
        <v>16.8161</v>
      </c>
      <c r="L1065" s="7" t="n">
        <v>8353.299999999999</v>
      </c>
      <c r="M1065" s="5" t="n">
        <v>3169000</v>
      </c>
      <c r="N1065" s="6" t="n">
        <v>378.371</v>
      </c>
      <c r="O1065" s="5" t="n">
        <v>2024</v>
      </c>
      <c r="P1065" s="5" t="n">
        <v>12</v>
      </c>
    </row>
    <row r="1066">
      <c r="A1066" s="8" t="inlineStr">
        <is>
          <t>CAMP101084</t>
        </is>
      </c>
      <c r="B1066" s="8" t="inlineStr">
        <is>
          <t>Twitter</t>
        </is>
      </c>
      <c r="C1066" s="8" t="inlineStr">
        <is>
          <t>Fitness</t>
        </is>
      </c>
      <c r="D1066" s="8" t="inlineStr">
        <is>
          <t>Giveaway</t>
        </is>
      </c>
      <c r="E1066" s="8" t="inlineStr">
        <is>
          <t>2024-12-20</t>
        </is>
      </c>
      <c r="F1066" s="8" t="inlineStr">
        <is>
          <t>2025-01-12</t>
        </is>
      </c>
      <c r="G1066" s="9" t="n">
        <v>23</v>
      </c>
      <c r="H1066" s="9" t="n">
        <v>588165</v>
      </c>
      <c r="I1066" s="9" t="n">
        <v>51596</v>
      </c>
      <c r="J1066" s="9" t="n">
        <v>3590</v>
      </c>
      <c r="K1066" s="10" t="n">
        <v>8.772399999999999</v>
      </c>
      <c r="L1066" s="11" t="n">
        <v>47053.2</v>
      </c>
      <c r="M1066" s="9" t="n">
        <v>2872000</v>
      </c>
      <c r="N1066" s="10" t="n">
        <v>60.0373</v>
      </c>
      <c r="O1066" s="9" t="n">
        <v>2024</v>
      </c>
      <c r="P1066" s="9" t="n">
        <v>12</v>
      </c>
    </row>
    <row r="1067">
      <c r="A1067" s="4" t="inlineStr">
        <is>
          <t>CAMP101085</t>
        </is>
      </c>
      <c r="B1067" s="4" t="inlineStr">
        <is>
          <t>TikTok</t>
        </is>
      </c>
      <c r="C1067" s="4" t="inlineStr">
        <is>
          <t>Tech</t>
        </is>
      </c>
      <c r="D1067" s="4" t="inlineStr">
        <is>
          <t>Product Launch</t>
        </is>
      </c>
      <c r="E1067" s="4" t="inlineStr">
        <is>
          <t>2024-12-21</t>
        </is>
      </c>
      <c r="F1067" s="4" t="inlineStr">
        <is>
          <t>2024-12-29</t>
        </is>
      </c>
      <c r="G1067" s="5" t="n">
        <v>8</v>
      </c>
      <c r="H1067" s="5" t="n">
        <v>727960</v>
      </c>
      <c r="I1067" s="5" t="n">
        <v>62463</v>
      </c>
      <c r="J1067" s="5" t="n">
        <v>3889</v>
      </c>
      <c r="K1067" s="6" t="n">
        <v>8.5806</v>
      </c>
      <c r="L1067" s="7" t="n">
        <v>72796</v>
      </c>
      <c r="M1067" s="5" t="n">
        <v>19445000</v>
      </c>
      <c r="N1067" s="6" t="n">
        <v>266.1163</v>
      </c>
      <c r="O1067" s="5" t="n">
        <v>2024</v>
      </c>
      <c r="P1067" s="5" t="n">
        <v>12</v>
      </c>
    </row>
    <row r="1068">
      <c r="A1068" s="8" t="inlineStr">
        <is>
          <t>CAMP101086</t>
        </is>
      </c>
      <c r="B1068" s="8" t="inlineStr">
        <is>
          <t>TikTok</t>
        </is>
      </c>
      <c r="C1068" s="8" t="inlineStr">
        <is>
          <t>Beauty</t>
        </is>
      </c>
      <c r="D1068" s="8" t="inlineStr">
        <is>
          <t>Seasonal Sale</t>
        </is>
      </c>
      <c r="E1068" s="8" t="inlineStr">
        <is>
          <t>2024-12-22</t>
        </is>
      </c>
      <c r="F1068" s="8" t="inlineStr">
        <is>
          <t>2024-12-25</t>
        </is>
      </c>
      <c r="G1068" s="9" t="n">
        <v>3</v>
      </c>
      <c r="H1068" s="9" t="n">
        <v>671990</v>
      </c>
      <c r="I1068" s="9" t="n">
        <v>68700</v>
      </c>
      <c r="J1068" s="9" t="n">
        <v>3487</v>
      </c>
      <c r="K1068" s="10" t="n">
        <v>10.2234</v>
      </c>
      <c r="L1068" s="11" t="n">
        <v>67199</v>
      </c>
      <c r="M1068" s="9" t="n">
        <v>5230500</v>
      </c>
      <c r="N1068" s="10" t="n">
        <v>76.836</v>
      </c>
      <c r="O1068" s="9" t="n">
        <v>2024</v>
      </c>
      <c r="P1068" s="9" t="n">
        <v>12</v>
      </c>
    </row>
    <row r="1069">
      <c r="A1069" s="4" t="inlineStr">
        <is>
          <t>CAMP101087</t>
        </is>
      </c>
      <c r="B1069" s="4" t="inlineStr">
        <is>
          <t>TikTok</t>
        </is>
      </c>
      <c r="C1069" s="4" t="inlineStr">
        <is>
          <t>Fashion</t>
        </is>
      </c>
      <c r="D1069" s="4" t="inlineStr">
        <is>
          <t>Brand Awareness</t>
        </is>
      </c>
      <c r="E1069" s="4" t="inlineStr">
        <is>
          <t>2024-12-23</t>
        </is>
      </c>
      <c r="F1069" s="4" t="inlineStr">
        <is>
          <t>2025-01-02</t>
        </is>
      </c>
      <c r="G1069" s="5" t="n">
        <v>10</v>
      </c>
      <c r="H1069" s="5" t="n">
        <v>103969</v>
      </c>
      <c r="I1069" s="5" t="n">
        <v>43669</v>
      </c>
      <c r="J1069" s="5" t="n">
        <v>2768</v>
      </c>
      <c r="K1069" s="6" t="n">
        <v>42.0019</v>
      </c>
      <c r="L1069" s="7" t="n">
        <v>10396.9</v>
      </c>
      <c r="M1069" s="5" t="n">
        <v>3321600</v>
      </c>
      <c r="N1069" s="6" t="n">
        <v>318.4798</v>
      </c>
      <c r="O1069" s="5" t="n">
        <v>2024</v>
      </c>
      <c r="P1069" s="5" t="n">
        <v>12</v>
      </c>
    </row>
    <row r="1070">
      <c r="A1070" s="8" t="inlineStr">
        <is>
          <t>CAMP101088</t>
        </is>
      </c>
      <c r="B1070" s="8" t="inlineStr">
        <is>
          <t>YouTube</t>
        </is>
      </c>
      <c r="C1070" s="8" t="inlineStr">
        <is>
          <t>Beauty</t>
        </is>
      </c>
      <c r="D1070" s="8" t="inlineStr">
        <is>
          <t>Seasonal Sale</t>
        </is>
      </c>
      <c r="E1070" s="8" t="inlineStr">
        <is>
          <t>2024-12-24</t>
        </is>
      </c>
      <c r="F1070" s="8" t="inlineStr">
        <is>
          <t>2025-01-03</t>
        </is>
      </c>
      <c r="G1070" s="9" t="n">
        <v>10</v>
      </c>
      <c r="H1070" s="9" t="n">
        <v>670217</v>
      </c>
      <c r="I1070" s="9" t="n">
        <v>31251</v>
      </c>
      <c r="J1070" s="9" t="n">
        <v>3950</v>
      </c>
      <c r="K1070" s="10" t="n">
        <v>4.6628</v>
      </c>
      <c r="L1070" s="11" t="n">
        <v>80426.03999999999</v>
      </c>
      <c r="M1070" s="9" t="n">
        <v>5925000</v>
      </c>
      <c r="N1070" s="10" t="n">
        <v>72.67019999999999</v>
      </c>
      <c r="O1070" s="9" t="n">
        <v>2024</v>
      </c>
      <c r="P1070" s="9" t="n">
        <v>12</v>
      </c>
    </row>
    <row r="1071">
      <c r="A1071" s="4" t="inlineStr">
        <is>
          <t>CAMP101089</t>
        </is>
      </c>
      <c r="B1071" s="4" t="inlineStr">
        <is>
          <t>YouTube</t>
        </is>
      </c>
      <c r="C1071" s="4" t="inlineStr">
        <is>
          <t>Travel</t>
        </is>
      </c>
      <c r="D1071" s="4" t="inlineStr">
        <is>
          <t>Brand Awareness</t>
        </is>
      </c>
      <c r="E1071" s="4" t="inlineStr">
        <is>
          <t>2024-12-25</t>
        </is>
      </c>
      <c r="F1071" s="4" t="inlineStr">
        <is>
          <t>2025-01-02</t>
        </is>
      </c>
      <c r="G1071" s="5" t="n">
        <v>8</v>
      </c>
      <c r="H1071" s="5" t="n">
        <v>239065</v>
      </c>
      <c r="I1071" s="5" t="n">
        <v>17226</v>
      </c>
      <c r="J1071" s="5" t="n">
        <v>2731</v>
      </c>
      <c r="K1071" s="6" t="n">
        <v>7.2056</v>
      </c>
      <c r="L1071" s="7" t="n">
        <v>28687.8</v>
      </c>
      <c r="M1071" s="5" t="n">
        <v>8193000</v>
      </c>
      <c r="N1071" s="6" t="n">
        <v>284.5918</v>
      </c>
      <c r="O1071" s="5" t="n">
        <v>2024</v>
      </c>
      <c r="P1071" s="5" t="n">
        <v>12</v>
      </c>
    </row>
    <row r="1072">
      <c r="A1072" s="8" t="inlineStr">
        <is>
          <t>CAMP101090</t>
        </is>
      </c>
      <c r="B1072" s="8" t="inlineStr">
        <is>
          <t>Instagram</t>
        </is>
      </c>
      <c r="C1072" s="8" t="inlineStr">
        <is>
          <t>Tech</t>
        </is>
      </c>
      <c r="D1072" s="8" t="inlineStr">
        <is>
          <t>Event Promotion</t>
        </is>
      </c>
      <c r="E1072" s="8" t="inlineStr">
        <is>
          <t>2024-12-26</t>
        </is>
      </c>
      <c r="F1072" s="8" t="inlineStr">
        <is>
          <t>2025-01-19</t>
        </is>
      </c>
      <c r="G1072" s="9" t="n">
        <v>24</v>
      </c>
      <c r="H1072" s="9" t="n">
        <v>741628</v>
      </c>
      <c r="I1072" s="9" t="n">
        <v>83680</v>
      </c>
      <c r="J1072" s="9" t="n">
        <v>2223</v>
      </c>
      <c r="K1072" s="10" t="n">
        <v>11.2833</v>
      </c>
      <c r="L1072" s="11" t="n">
        <v>111244.2</v>
      </c>
      <c r="M1072" s="9" t="n">
        <v>11115000</v>
      </c>
      <c r="N1072" s="10" t="n">
        <v>98.9153</v>
      </c>
      <c r="O1072" s="9" t="n">
        <v>2024</v>
      </c>
      <c r="P1072" s="9" t="n">
        <v>12</v>
      </c>
    </row>
    <row r="1073">
      <c r="A1073" s="4" t="inlineStr">
        <is>
          <t>CAMP101091</t>
        </is>
      </c>
      <c r="B1073" s="4" t="inlineStr">
        <is>
          <t>YouTube</t>
        </is>
      </c>
      <c r="C1073" s="4" t="inlineStr">
        <is>
          <t>Fitness</t>
        </is>
      </c>
      <c r="D1073" s="4" t="inlineStr">
        <is>
          <t>Brand Awareness</t>
        </is>
      </c>
      <c r="E1073" s="4" t="inlineStr">
        <is>
          <t>2024-12-27</t>
        </is>
      </c>
      <c r="F1073" s="4" t="inlineStr">
        <is>
          <t>2025-01-25</t>
        </is>
      </c>
      <c r="G1073" s="5" t="n">
        <v>29</v>
      </c>
      <c r="H1073" s="5" t="n">
        <v>238989</v>
      </c>
      <c r="I1073" s="5" t="n">
        <v>7260</v>
      </c>
      <c r="J1073" s="5" t="n">
        <v>3971</v>
      </c>
      <c r="K1073" s="6" t="n">
        <v>3.0378</v>
      </c>
      <c r="L1073" s="7" t="n">
        <v>28678.68</v>
      </c>
      <c r="M1073" s="5" t="n">
        <v>3176800</v>
      </c>
      <c r="N1073" s="6" t="n">
        <v>109.7722</v>
      </c>
      <c r="O1073" s="5" t="n">
        <v>2024</v>
      </c>
      <c r="P1073" s="5" t="n">
        <v>12</v>
      </c>
    </row>
    <row r="1074">
      <c r="A1074" s="8" t="inlineStr">
        <is>
          <t>CAMP101092</t>
        </is>
      </c>
      <c r="B1074" s="8" t="inlineStr">
        <is>
          <t>Instagram</t>
        </is>
      </c>
      <c r="C1074" s="8" t="inlineStr">
        <is>
          <t>Beauty</t>
        </is>
      </c>
      <c r="D1074" s="8" t="inlineStr">
        <is>
          <t>Product Launch</t>
        </is>
      </c>
      <c r="E1074" s="8" t="inlineStr">
        <is>
          <t>2024-12-28</t>
        </is>
      </c>
      <c r="F1074" s="8" t="inlineStr">
        <is>
          <t>2024-12-29</t>
        </is>
      </c>
      <c r="G1074" s="9" t="n">
        <v>1</v>
      </c>
      <c r="H1074" s="9" t="n">
        <v>908678</v>
      </c>
      <c r="I1074" s="9" t="n">
        <v>58434</v>
      </c>
      <c r="J1074" s="9" t="n">
        <v>164</v>
      </c>
      <c r="K1074" s="10" t="n">
        <v>6.4307</v>
      </c>
      <c r="L1074" s="11" t="n">
        <v>136301.7</v>
      </c>
      <c r="M1074" s="9" t="n">
        <v>246000</v>
      </c>
      <c r="N1074" s="10" t="n">
        <v>0.8048</v>
      </c>
      <c r="O1074" s="9" t="n">
        <v>2024</v>
      </c>
      <c r="P1074" s="9" t="n">
        <v>12</v>
      </c>
    </row>
    <row r="1075">
      <c r="A1075" s="4" t="inlineStr">
        <is>
          <t>CAMP101093</t>
        </is>
      </c>
      <c r="B1075" s="4" t="inlineStr">
        <is>
          <t>Instagram</t>
        </is>
      </c>
      <c r="C1075" s="4" t="inlineStr">
        <is>
          <t>Fashion</t>
        </is>
      </c>
      <c r="D1075" s="4" t="inlineStr">
        <is>
          <t>Event Promotion</t>
        </is>
      </c>
      <c r="E1075" s="4" t="inlineStr">
        <is>
          <t>2024-12-29</t>
        </is>
      </c>
      <c r="F1075" s="4" t="inlineStr">
        <is>
          <t>2025-01-20</t>
        </is>
      </c>
      <c r="G1075" s="5" t="n">
        <v>22</v>
      </c>
      <c r="H1075" s="5" t="n">
        <v>608037</v>
      </c>
      <c r="I1075" s="5" t="n">
        <v>5106</v>
      </c>
      <c r="J1075" s="5" t="n">
        <v>4735</v>
      </c>
      <c r="K1075" s="6" t="n">
        <v>0.8398</v>
      </c>
      <c r="L1075" s="7" t="n">
        <v>91205.55</v>
      </c>
      <c r="M1075" s="5" t="n">
        <v>5682000</v>
      </c>
      <c r="N1075" s="6" t="n">
        <v>61.2988</v>
      </c>
      <c r="O1075" s="5" t="n">
        <v>2024</v>
      </c>
      <c r="P1075" s="5" t="n">
        <v>12</v>
      </c>
    </row>
    <row r="1076">
      <c r="A1076" s="8" t="inlineStr">
        <is>
          <t>CAMP101094</t>
        </is>
      </c>
      <c r="B1076" s="8" t="inlineStr">
        <is>
          <t>YouTube</t>
        </is>
      </c>
      <c r="C1076" s="8" t="inlineStr">
        <is>
          <t>Travel</t>
        </is>
      </c>
      <c r="D1076" s="8" t="inlineStr">
        <is>
          <t>Product Launch</t>
        </is>
      </c>
      <c r="E1076" s="8" t="inlineStr">
        <is>
          <t>2024-12-30</t>
        </is>
      </c>
      <c r="F1076" s="8" t="inlineStr">
        <is>
          <t>2025-01-11</t>
        </is>
      </c>
      <c r="G1076" s="9" t="n">
        <v>12</v>
      </c>
      <c r="H1076" s="9" t="n">
        <v>296959</v>
      </c>
      <c r="I1076" s="9" t="n">
        <v>82681</v>
      </c>
      <c r="J1076" s="9" t="n">
        <v>557</v>
      </c>
      <c r="K1076" s="10" t="n">
        <v>27.8426</v>
      </c>
      <c r="L1076" s="11" t="n">
        <v>35635.08</v>
      </c>
      <c r="M1076" s="9" t="n">
        <v>1671000</v>
      </c>
      <c r="N1076" s="10" t="n">
        <v>45.892</v>
      </c>
      <c r="O1076" s="9" t="n">
        <v>2024</v>
      </c>
      <c r="P1076" s="9" t="n">
        <v>12</v>
      </c>
    </row>
    <row r="1077">
      <c r="A1077" s="4" t="inlineStr">
        <is>
          <t>CAMP101095</t>
        </is>
      </c>
      <c r="B1077" s="4" t="inlineStr">
        <is>
          <t>YouTube</t>
        </is>
      </c>
      <c r="C1077" s="4" t="inlineStr">
        <is>
          <t>Fashion</t>
        </is>
      </c>
      <c r="D1077" s="4" t="inlineStr">
        <is>
          <t>Giveaway</t>
        </is>
      </c>
      <c r="E1077" s="4" t="inlineStr">
        <is>
          <t>2024-12-31</t>
        </is>
      </c>
      <c r="F1077" s="4" t="inlineStr">
        <is>
          <t>2025-01-04</t>
        </is>
      </c>
      <c r="G1077" s="5" t="n">
        <v>4</v>
      </c>
      <c r="H1077" s="5" t="n">
        <v>322068</v>
      </c>
      <c r="I1077" s="5" t="n">
        <v>12046</v>
      </c>
      <c r="J1077" s="5" t="n">
        <v>4613</v>
      </c>
      <c r="K1077" s="6" t="n">
        <v>3.7402</v>
      </c>
      <c r="L1077" s="7" t="n">
        <v>38648.16</v>
      </c>
      <c r="M1077" s="5" t="n">
        <v>5535600</v>
      </c>
      <c r="N1077" s="6" t="n">
        <v>142.2306</v>
      </c>
      <c r="O1077" s="5" t="n">
        <v>2024</v>
      </c>
      <c r="P1077" s="5" t="n">
        <v>12</v>
      </c>
    </row>
    <row r="1078">
      <c r="A1078" s="8" t="inlineStr">
        <is>
          <t>CAMP101096</t>
        </is>
      </c>
      <c r="B1078" s="8" t="inlineStr">
        <is>
          <t>Instagram</t>
        </is>
      </c>
      <c r="C1078" s="8" t="inlineStr">
        <is>
          <t>Food</t>
        </is>
      </c>
      <c r="D1078" s="8" t="inlineStr">
        <is>
          <t>Giveaway</t>
        </is>
      </c>
      <c r="E1078" s="8" t="inlineStr">
        <is>
          <t>2025-01-01</t>
        </is>
      </c>
      <c r="F1078" s="8" t="inlineStr">
        <is>
          <t>2025-01-18</t>
        </is>
      </c>
      <c r="G1078" s="9" t="n">
        <v>17</v>
      </c>
      <c r="H1078" s="9" t="n">
        <v>686625</v>
      </c>
      <c r="I1078" s="9" t="n">
        <v>25717</v>
      </c>
      <c r="J1078" s="9" t="n">
        <v>2945</v>
      </c>
      <c r="K1078" s="10" t="n">
        <v>3.7454</v>
      </c>
      <c r="L1078" s="11" t="n">
        <v>102993.75</v>
      </c>
      <c r="M1078" s="9" t="n">
        <v>883500</v>
      </c>
      <c r="N1078" s="10" t="n">
        <v>7.5782</v>
      </c>
      <c r="O1078" s="9" t="n">
        <v>2025</v>
      </c>
      <c r="P1078" s="9" t="n">
        <v>1</v>
      </c>
    </row>
    <row r="1079">
      <c r="A1079" s="4" t="inlineStr">
        <is>
          <t>CAMP101097</t>
        </is>
      </c>
      <c r="B1079" s="4" t="inlineStr">
        <is>
          <t>TikTok</t>
        </is>
      </c>
      <c r="C1079" s="4" t="inlineStr">
        <is>
          <t>Food</t>
        </is>
      </c>
      <c r="D1079" s="4" t="inlineStr">
        <is>
          <t>Brand Awareness</t>
        </is>
      </c>
      <c r="E1079" s="4" t="inlineStr">
        <is>
          <t>2025-01-02</t>
        </is>
      </c>
      <c r="F1079" s="4" t="inlineStr">
        <is>
          <t>2025-01-12</t>
        </is>
      </c>
      <c r="G1079" s="5" t="n">
        <v>10</v>
      </c>
      <c r="H1079" s="5" t="n">
        <v>479632</v>
      </c>
      <c r="I1079" s="5" t="n">
        <v>32041</v>
      </c>
      <c r="J1079" s="5" t="n">
        <v>989</v>
      </c>
      <c r="K1079" s="6" t="n">
        <v>6.6803</v>
      </c>
      <c r="L1079" s="7" t="n">
        <v>47963.2</v>
      </c>
      <c r="M1079" s="5" t="n">
        <v>296700</v>
      </c>
      <c r="N1079" s="6" t="n">
        <v>5.186</v>
      </c>
      <c r="O1079" s="5" t="n">
        <v>2025</v>
      </c>
      <c r="P1079" s="5" t="n">
        <v>1</v>
      </c>
    </row>
    <row r="1080">
      <c r="A1080" s="8" t="inlineStr">
        <is>
          <t>CAMP101098</t>
        </is>
      </c>
      <c r="B1080" s="8" t="inlineStr">
        <is>
          <t>TikTok</t>
        </is>
      </c>
      <c r="C1080" s="8" t="inlineStr">
        <is>
          <t>Food</t>
        </is>
      </c>
      <c r="D1080" s="8" t="inlineStr">
        <is>
          <t>Giveaway</t>
        </is>
      </c>
      <c r="E1080" s="8" t="inlineStr">
        <is>
          <t>2025-01-03</t>
        </is>
      </c>
      <c r="F1080" s="8" t="inlineStr">
        <is>
          <t>2025-01-28</t>
        </is>
      </c>
      <c r="G1080" s="9" t="n">
        <v>25</v>
      </c>
      <c r="H1080" s="9" t="n">
        <v>183568</v>
      </c>
      <c r="I1080" s="9" t="n">
        <v>31723</v>
      </c>
      <c r="J1080" s="9" t="n">
        <v>1842</v>
      </c>
      <c r="K1080" s="10" t="n">
        <v>17.2813</v>
      </c>
      <c r="L1080" s="11" t="n">
        <v>18356.8</v>
      </c>
      <c r="M1080" s="9" t="n">
        <v>552600</v>
      </c>
      <c r="N1080" s="10" t="n">
        <v>29.1033</v>
      </c>
      <c r="O1080" s="9" t="n">
        <v>2025</v>
      </c>
      <c r="P1080" s="9" t="n">
        <v>1</v>
      </c>
    </row>
    <row r="1081">
      <c r="A1081" s="4" t="inlineStr">
        <is>
          <t>CAMP101099</t>
        </is>
      </c>
      <c r="B1081" s="4" t="inlineStr">
        <is>
          <t>Instagram</t>
        </is>
      </c>
      <c r="C1081" s="4" t="inlineStr">
        <is>
          <t>Fitness</t>
        </is>
      </c>
      <c r="D1081" s="4" t="inlineStr">
        <is>
          <t>Product Launch</t>
        </is>
      </c>
      <c r="E1081" s="4" t="inlineStr">
        <is>
          <t>2025-01-04</t>
        </is>
      </c>
      <c r="F1081" s="4" t="inlineStr">
        <is>
          <t>2025-01-08</t>
        </is>
      </c>
      <c r="G1081" s="5" t="n">
        <v>4</v>
      </c>
      <c r="H1081" s="5" t="n">
        <v>868745</v>
      </c>
      <c r="I1081" s="5" t="n">
        <v>89160</v>
      </c>
      <c r="J1081" s="5" t="n">
        <v>1186</v>
      </c>
      <c r="K1081" s="6" t="n">
        <v>10.2631</v>
      </c>
      <c r="L1081" s="7" t="n">
        <v>130311.75</v>
      </c>
      <c r="M1081" s="5" t="n">
        <v>948800</v>
      </c>
      <c r="N1081" s="6" t="n">
        <v>6.281</v>
      </c>
      <c r="O1081" s="5" t="n">
        <v>2025</v>
      </c>
      <c r="P1081" s="5" t="n">
        <v>1</v>
      </c>
    </row>
    <row r="1082">
      <c r="A1082" s="8" t="inlineStr">
        <is>
          <t>CAMP101100</t>
        </is>
      </c>
      <c r="B1082" s="8" t="inlineStr">
        <is>
          <t>Instagram</t>
        </is>
      </c>
      <c r="C1082" s="8" t="inlineStr">
        <is>
          <t>Tech</t>
        </is>
      </c>
      <c r="D1082" s="8" t="inlineStr">
        <is>
          <t>Product Launch</t>
        </is>
      </c>
      <c r="E1082" s="8" t="inlineStr">
        <is>
          <t>2025-01-05</t>
        </is>
      </c>
      <c r="F1082" s="8" t="inlineStr">
        <is>
          <t>2025-01-06</t>
        </is>
      </c>
      <c r="G1082" s="9" t="n">
        <v>1</v>
      </c>
      <c r="H1082" s="9" t="n">
        <v>346246</v>
      </c>
      <c r="I1082" s="9" t="n">
        <v>76125</v>
      </c>
      <c r="J1082" s="9" t="n">
        <v>2736</v>
      </c>
      <c r="K1082" s="10" t="n">
        <v>21.9858</v>
      </c>
      <c r="L1082" s="11" t="n">
        <v>51936.9</v>
      </c>
      <c r="M1082" s="9" t="n">
        <v>13680000</v>
      </c>
      <c r="N1082" s="10" t="n">
        <v>262.3965</v>
      </c>
      <c r="O1082" s="9" t="n">
        <v>2025</v>
      </c>
      <c r="P1082" s="9" t="n">
        <v>1</v>
      </c>
    </row>
    <row r="1083">
      <c r="A1083" s="4" t="inlineStr">
        <is>
          <t>CAMP101101</t>
        </is>
      </c>
      <c r="B1083" s="4" t="inlineStr">
        <is>
          <t>Instagram</t>
        </is>
      </c>
      <c r="C1083" s="4" t="inlineStr">
        <is>
          <t>Beauty</t>
        </is>
      </c>
      <c r="D1083" s="4" t="inlineStr">
        <is>
          <t>Event Promotion</t>
        </is>
      </c>
      <c r="E1083" s="4" t="inlineStr">
        <is>
          <t>2025-01-06</t>
        </is>
      </c>
      <c r="F1083" s="4" t="inlineStr">
        <is>
          <t>2025-02-04</t>
        </is>
      </c>
      <c r="G1083" s="5" t="n">
        <v>29</v>
      </c>
      <c r="H1083" s="5" t="n">
        <v>387248</v>
      </c>
      <c r="I1083" s="5" t="n">
        <v>33098</v>
      </c>
      <c r="J1083" s="5" t="n">
        <v>397</v>
      </c>
      <c r="K1083" s="6" t="n">
        <v>8.547000000000001</v>
      </c>
      <c r="L1083" s="7" t="n">
        <v>58087.2</v>
      </c>
      <c r="M1083" s="5" t="n">
        <v>595500</v>
      </c>
      <c r="N1083" s="6" t="n">
        <v>9.251799999999999</v>
      </c>
      <c r="O1083" s="5" t="n">
        <v>2025</v>
      </c>
      <c r="P1083" s="5" t="n">
        <v>1</v>
      </c>
    </row>
    <row r="1084">
      <c r="A1084" s="8" t="inlineStr">
        <is>
          <t>CAMP101102</t>
        </is>
      </c>
      <c r="B1084" s="8" t="inlineStr">
        <is>
          <t>TikTok</t>
        </is>
      </c>
      <c r="C1084" s="8" t="inlineStr">
        <is>
          <t>Tech</t>
        </is>
      </c>
      <c r="D1084" s="8" t="inlineStr">
        <is>
          <t>Event Promotion</t>
        </is>
      </c>
      <c r="E1084" s="8" t="inlineStr">
        <is>
          <t>2025-01-07</t>
        </is>
      </c>
      <c r="F1084" s="8" t="inlineStr">
        <is>
          <t>2025-02-01</t>
        </is>
      </c>
      <c r="G1084" s="9" t="n">
        <v>25</v>
      </c>
      <c r="H1084" s="9" t="n">
        <v>92554</v>
      </c>
      <c r="I1084" s="9" t="n">
        <v>96250</v>
      </c>
      <c r="J1084" s="9" t="n">
        <v>4716</v>
      </c>
      <c r="K1084" s="10" t="n">
        <v>103.9933</v>
      </c>
      <c r="L1084" s="11" t="n">
        <v>9255.4</v>
      </c>
      <c r="M1084" s="9" t="n">
        <v>23580000</v>
      </c>
      <c r="N1084" s="10" t="n">
        <v>2546.7019</v>
      </c>
      <c r="O1084" s="9" t="n">
        <v>2025</v>
      </c>
      <c r="P1084" s="9" t="n">
        <v>1</v>
      </c>
    </row>
    <row r="1085">
      <c r="A1085" s="4" t="inlineStr">
        <is>
          <t>CAMP101103</t>
        </is>
      </c>
      <c r="B1085" s="4" t="inlineStr">
        <is>
          <t>TikTok</t>
        </is>
      </c>
      <c r="C1085" s="4" t="inlineStr">
        <is>
          <t>Tech</t>
        </is>
      </c>
      <c r="D1085" s="4" t="inlineStr">
        <is>
          <t>Product Launch</t>
        </is>
      </c>
      <c r="E1085" s="4" t="inlineStr">
        <is>
          <t>2025-01-08</t>
        </is>
      </c>
      <c r="F1085" s="4" t="inlineStr">
        <is>
          <t>2025-01-20</t>
        </is>
      </c>
      <c r="G1085" s="5" t="n">
        <v>12</v>
      </c>
      <c r="H1085" s="5" t="n">
        <v>756891</v>
      </c>
      <c r="I1085" s="5" t="n">
        <v>17840</v>
      </c>
      <c r="J1085" s="5" t="n">
        <v>1578</v>
      </c>
      <c r="K1085" s="6" t="n">
        <v>2.357</v>
      </c>
      <c r="L1085" s="7" t="n">
        <v>75689.10000000001</v>
      </c>
      <c r="M1085" s="5" t="n">
        <v>7890000</v>
      </c>
      <c r="N1085" s="6" t="n">
        <v>103.2422</v>
      </c>
      <c r="O1085" s="5" t="n">
        <v>2025</v>
      </c>
      <c r="P1085" s="5" t="n">
        <v>1</v>
      </c>
    </row>
    <row r="1086">
      <c r="A1086" s="8" t="inlineStr">
        <is>
          <t>CAMP101104</t>
        </is>
      </c>
      <c r="B1086" s="8" t="inlineStr">
        <is>
          <t>Instagram</t>
        </is>
      </c>
      <c r="C1086" s="8" t="inlineStr">
        <is>
          <t>Travel</t>
        </is>
      </c>
      <c r="D1086" s="8" t="inlineStr">
        <is>
          <t>Product Launch</t>
        </is>
      </c>
      <c r="E1086" s="8" t="inlineStr">
        <is>
          <t>2025-01-09</t>
        </is>
      </c>
      <c r="F1086" s="8" t="inlineStr">
        <is>
          <t>2025-01-17</t>
        </is>
      </c>
      <c r="G1086" s="9" t="n">
        <v>8</v>
      </c>
      <c r="H1086" s="9" t="n">
        <v>112512</v>
      </c>
      <c r="I1086" s="9" t="n">
        <v>10053</v>
      </c>
      <c r="J1086" s="9" t="n">
        <v>276</v>
      </c>
      <c r="K1086" s="10" t="n">
        <v>8.935</v>
      </c>
      <c r="L1086" s="11" t="n">
        <v>16876.8</v>
      </c>
      <c r="M1086" s="9" t="n">
        <v>828000</v>
      </c>
      <c r="N1086" s="10" t="n">
        <v>48.0614</v>
      </c>
      <c r="O1086" s="9" t="n">
        <v>2025</v>
      </c>
      <c r="P1086" s="9" t="n">
        <v>1</v>
      </c>
    </row>
    <row r="1087">
      <c r="A1087" s="4" t="inlineStr">
        <is>
          <t>CAMP101105</t>
        </is>
      </c>
      <c r="B1087" s="4" t="inlineStr">
        <is>
          <t>TikTok</t>
        </is>
      </c>
      <c r="C1087" s="4" t="inlineStr">
        <is>
          <t>Fashion</t>
        </is>
      </c>
      <c r="D1087" s="4" t="inlineStr">
        <is>
          <t>Brand Awareness</t>
        </is>
      </c>
      <c r="E1087" s="4" t="inlineStr">
        <is>
          <t>2025-01-10</t>
        </is>
      </c>
      <c r="F1087" s="4" t="inlineStr">
        <is>
          <t>2025-02-06</t>
        </is>
      </c>
      <c r="G1087" s="5" t="n">
        <v>27</v>
      </c>
      <c r="H1087" s="5" t="n">
        <v>192669</v>
      </c>
      <c r="I1087" s="5" t="n">
        <v>68400</v>
      </c>
      <c r="J1087" s="5" t="n">
        <v>4088</v>
      </c>
      <c r="K1087" s="6" t="n">
        <v>35.5013</v>
      </c>
      <c r="L1087" s="7" t="n">
        <v>19266.9</v>
      </c>
      <c r="M1087" s="5" t="n">
        <v>4905600</v>
      </c>
      <c r="N1087" s="6" t="n">
        <v>253.6128</v>
      </c>
      <c r="O1087" s="5" t="n">
        <v>2025</v>
      </c>
      <c r="P1087" s="5" t="n">
        <v>1</v>
      </c>
    </row>
    <row r="1088">
      <c r="A1088" s="8" t="inlineStr">
        <is>
          <t>CAMP101106</t>
        </is>
      </c>
      <c r="B1088" s="8" t="inlineStr">
        <is>
          <t>Instagram</t>
        </is>
      </c>
      <c r="C1088" s="8" t="inlineStr">
        <is>
          <t>Fitness</t>
        </is>
      </c>
      <c r="D1088" s="8" t="inlineStr">
        <is>
          <t>Seasonal Sale</t>
        </is>
      </c>
      <c r="E1088" s="8" t="inlineStr">
        <is>
          <t>2025-01-11</t>
        </is>
      </c>
      <c r="F1088" s="8" t="inlineStr">
        <is>
          <t>2025-01-14</t>
        </is>
      </c>
      <c r="G1088" s="9" t="n">
        <v>3</v>
      </c>
      <c r="H1088" s="9" t="n">
        <v>519712</v>
      </c>
      <c r="I1088" s="9" t="n">
        <v>6790</v>
      </c>
      <c r="J1088" s="9" t="n">
        <v>4955</v>
      </c>
      <c r="K1088" s="10" t="n">
        <v>1.3065</v>
      </c>
      <c r="L1088" s="11" t="n">
        <v>77956.8</v>
      </c>
      <c r="M1088" s="9" t="n">
        <v>3964000</v>
      </c>
      <c r="N1088" s="10" t="n">
        <v>49.8487</v>
      </c>
      <c r="O1088" s="9" t="n">
        <v>2025</v>
      </c>
      <c r="P1088" s="9" t="n">
        <v>1</v>
      </c>
    </row>
    <row r="1089">
      <c r="A1089" s="4" t="inlineStr">
        <is>
          <t>CAMP101107</t>
        </is>
      </c>
      <c r="B1089" s="4" t="inlineStr">
        <is>
          <t>Instagram</t>
        </is>
      </c>
      <c r="C1089" s="4" t="inlineStr">
        <is>
          <t>Fashion</t>
        </is>
      </c>
      <c r="D1089" s="4" t="inlineStr">
        <is>
          <t>Product Launch</t>
        </is>
      </c>
      <c r="E1089" s="4" t="inlineStr">
        <is>
          <t>2025-01-12</t>
        </is>
      </c>
      <c r="F1089" s="4" t="inlineStr">
        <is>
          <t>2025-02-04</t>
        </is>
      </c>
      <c r="G1089" s="5" t="n">
        <v>23</v>
      </c>
      <c r="H1089" s="5" t="n">
        <v>872042</v>
      </c>
      <c r="I1089" s="5" t="n">
        <v>46139</v>
      </c>
      <c r="J1089" s="5" t="n">
        <v>1709</v>
      </c>
      <c r="K1089" s="6" t="n">
        <v>5.2909</v>
      </c>
      <c r="L1089" s="7" t="n">
        <v>130806.3</v>
      </c>
      <c r="M1089" s="5" t="n">
        <v>2050800</v>
      </c>
      <c r="N1089" s="6" t="n">
        <v>14.6781</v>
      </c>
      <c r="O1089" s="5" t="n">
        <v>2025</v>
      </c>
      <c r="P1089" s="5" t="n">
        <v>1</v>
      </c>
    </row>
    <row r="1090">
      <c r="A1090" s="8" t="inlineStr">
        <is>
          <t>CAMP101108</t>
        </is>
      </c>
      <c r="B1090" s="8" t="inlineStr">
        <is>
          <t>Twitter</t>
        </is>
      </c>
      <c r="C1090" s="8" t="inlineStr">
        <is>
          <t>Beauty</t>
        </is>
      </c>
      <c r="D1090" s="8" t="inlineStr">
        <is>
          <t>Product Launch</t>
        </is>
      </c>
      <c r="E1090" s="8" t="inlineStr">
        <is>
          <t>2025-01-13</t>
        </is>
      </c>
      <c r="F1090" s="8" t="inlineStr">
        <is>
          <t>2025-02-01</t>
        </is>
      </c>
      <c r="G1090" s="9" t="n">
        <v>19</v>
      </c>
      <c r="H1090" s="9" t="n">
        <v>487241</v>
      </c>
      <c r="I1090" s="9" t="n">
        <v>78532</v>
      </c>
      <c r="J1090" s="9" t="n">
        <v>4191</v>
      </c>
      <c r="K1090" s="10" t="n">
        <v>16.1177</v>
      </c>
      <c r="L1090" s="11" t="n">
        <v>38979.28</v>
      </c>
      <c r="M1090" s="9" t="n">
        <v>6286500</v>
      </c>
      <c r="N1090" s="10" t="n">
        <v>160.278</v>
      </c>
      <c r="O1090" s="9" t="n">
        <v>2025</v>
      </c>
      <c r="P1090" s="9" t="n">
        <v>1</v>
      </c>
    </row>
    <row r="1091">
      <c r="A1091" s="4" t="inlineStr">
        <is>
          <t>CAMP101109</t>
        </is>
      </c>
      <c r="B1091" s="4" t="inlineStr">
        <is>
          <t>Instagram</t>
        </is>
      </c>
      <c r="C1091" s="4" t="inlineStr">
        <is>
          <t>Fashion</t>
        </is>
      </c>
      <c r="D1091" s="4" t="inlineStr">
        <is>
          <t>Event Promotion</t>
        </is>
      </c>
      <c r="E1091" s="4" t="inlineStr">
        <is>
          <t>2025-01-14</t>
        </is>
      </c>
      <c r="F1091" s="4" t="inlineStr">
        <is>
          <t>2025-02-11</t>
        </is>
      </c>
      <c r="G1091" s="5" t="n">
        <v>28</v>
      </c>
      <c r="H1091" s="5" t="n">
        <v>143315</v>
      </c>
      <c r="I1091" s="5" t="n">
        <v>34692</v>
      </c>
      <c r="J1091" s="5" t="n">
        <v>932</v>
      </c>
      <c r="K1091" s="6" t="n">
        <v>24.2068</v>
      </c>
      <c r="L1091" s="7" t="n">
        <v>21497.25</v>
      </c>
      <c r="M1091" s="5" t="n">
        <v>1118400</v>
      </c>
      <c r="N1091" s="6" t="n">
        <v>51.0253</v>
      </c>
      <c r="O1091" s="5" t="n">
        <v>2025</v>
      </c>
      <c r="P1091" s="5" t="n">
        <v>1</v>
      </c>
    </row>
    <row r="1092">
      <c r="A1092" s="8" t="inlineStr">
        <is>
          <t>CAMP101110</t>
        </is>
      </c>
      <c r="B1092" s="8" t="inlineStr">
        <is>
          <t>Instagram</t>
        </is>
      </c>
      <c r="C1092" s="8" t="inlineStr">
        <is>
          <t>Gaming</t>
        </is>
      </c>
      <c r="D1092" s="8" t="inlineStr">
        <is>
          <t>Event Promotion</t>
        </is>
      </c>
      <c r="E1092" s="8" t="inlineStr">
        <is>
          <t>2025-01-15</t>
        </is>
      </c>
      <c r="F1092" s="8" t="inlineStr">
        <is>
          <t>2025-01-23</t>
        </is>
      </c>
      <c r="G1092" s="9" t="n">
        <v>8</v>
      </c>
      <c r="H1092" s="9" t="n">
        <v>725447</v>
      </c>
      <c r="I1092" s="9" t="n">
        <v>91841</v>
      </c>
      <c r="J1092" s="9" t="n">
        <v>2756</v>
      </c>
      <c r="K1092" s="10" t="n">
        <v>12.6599</v>
      </c>
      <c r="L1092" s="11" t="n">
        <v>108817.05</v>
      </c>
      <c r="M1092" s="9" t="n">
        <v>2756000</v>
      </c>
      <c r="N1092" s="10" t="n">
        <v>24.3269</v>
      </c>
      <c r="O1092" s="9" t="n">
        <v>2025</v>
      </c>
      <c r="P1092" s="9" t="n">
        <v>1</v>
      </c>
    </row>
    <row r="1093">
      <c r="A1093" s="4" t="inlineStr">
        <is>
          <t>CAMP101111</t>
        </is>
      </c>
      <c r="B1093" s="4" t="inlineStr">
        <is>
          <t>YouTube</t>
        </is>
      </c>
      <c r="C1093" s="4" t="inlineStr">
        <is>
          <t>Fitness</t>
        </is>
      </c>
      <c r="D1093" s="4" t="inlineStr">
        <is>
          <t>Product Launch</t>
        </is>
      </c>
      <c r="E1093" s="4" t="inlineStr">
        <is>
          <t>2025-01-16</t>
        </is>
      </c>
      <c r="F1093" s="4" t="inlineStr">
        <is>
          <t>2025-01-26</t>
        </is>
      </c>
      <c r="G1093" s="5" t="n">
        <v>10</v>
      </c>
      <c r="H1093" s="5" t="n">
        <v>198324</v>
      </c>
      <c r="I1093" s="5" t="n">
        <v>18942</v>
      </c>
      <c r="J1093" s="5" t="n">
        <v>91</v>
      </c>
      <c r="K1093" s="6" t="n">
        <v>9.551</v>
      </c>
      <c r="L1093" s="7" t="n">
        <v>23798.88</v>
      </c>
      <c r="M1093" s="5" t="n">
        <v>72800</v>
      </c>
      <c r="N1093" s="6" t="n">
        <v>2.059</v>
      </c>
      <c r="O1093" s="5" t="n">
        <v>2025</v>
      </c>
      <c r="P1093" s="5" t="n">
        <v>1</v>
      </c>
    </row>
    <row r="1094">
      <c r="A1094" s="8" t="inlineStr">
        <is>
          <t>CAMP101112</t>
        </is>
      </c>
      <c r="B1094" s="8" t="inlineStr">
        <is>
          <t>YouTube</t>
        </is>
      </c>
      <c r="C1094" s="8" t="inlineStr">
        <is>
          <t>Fitness</t>
        </is>
      </c>
      <c r="D1094" s="8" t="inlineStr">
        <is>
          <t>Seasonal Sale</t>
        </is>
      </c>
      <c r="E1094" s="8" t="inlineStr">
        <is>
          <t>2025-01-17</t>
        </is>
      </c>
      <c r="F1094" s="8" t="inlineStr">
        <is>
          <t>2025-02-14</t>
        </is>
      </c>
      <c r="G1094" s="9" t="n">
        <v>28</v>
      </c>
      <c r="H1094" s="9" t="n">
        <v>418661</v>
      </c>
      <c r="I1094" s="9" t="n">
        <v>26219</v>
      </c>
      <c r="J1094" s="9" t="n">
        <v>2838</v>
      </c>
      <c r="K1094" s="10" t="n">
        <v>6.2626</v>
      </c>
      <c r="L1094" s="11" t="n">
        <v>50239.32</v>
      </c>
      <c r="M1094" s="9" t="n">
        <v>2270400</v>
      </c>
      <c r="N1094" s="10" t="n">
        <v>44.1917</v>
      </c>
      <c r="O1094" s="9" t="n">
        <v>2025</v>
      </c>
      <c r="P1094" s="9" t="n">
        <v>1</v>
      </c>
    </row>
    <row r="1095">
      <c r="A1095" s="4" t="inlineStr">
        <is>
          <t>CAMP101113</t>
        </is>
      </c>
      <c r="B1095" s="4" t="inlineStr">
        <is>
          <t>Twitter</t>
        </is>
      </c>
      <c r="C1095" s="4" t="inlineStr">
        <is>
          <t>Beauty</t>
        </is>
      </c>
      <c r="D1095" s="4" t="inlineStr">
        <is>
          <t>Event Promotion</t>
        </is>
      </c>
      <c r="E1095" s="4" t="inlineStr">
        <is>
          <t>2025-01-18</t>
        </is>
      </c>
      <c r="F1095" s="4" t="inlineStr">
        <is>
          <t>2025-02-03</t>
        </is>
      </c>
      <c r="G1095" s="5" t="n">
        <v>16</v>
      </c>
      <c r="H1095" s="5" t="n">
        <v>869142</v>
      </c>
      <c r="I1095" s="5" t="n">
        <v>32620</v>
      </c>
      <c r="J1095" s="5" t="n">
        <v>2982</v>
      </c>
      <c r="K1095" s="6" t="n">
        <v>3.7531</v>
      </c>
      <c r="L1095" s="7" t="n">
        <v>69531.36</v>
      </c>
      <c r="M1095" s="5" t="n">
        <v>4473000</v>
      </c>
      <c r="N1095" s="6" t="n">
        <v>63.3307</v>
      </c>
      <c r="O1095" s="5" t="n">
        <v>2025</v>
      </c>
      <c r="P1095" s="5" t="n">
        <v>1</v>
      </c>
    </row>
    <row r="1096">
      <c r="A1096" s="8" t="inlineStr">
        <is>
          <t>CAMP101115</t>
        </is>
      </c>
      <c r="B1096" s="8" t="inlineStr">
        <is>
          <t>Instagram</t>
        </is>
      </c>
      <c r="C1096" s="8" t="inlineStr">
        <is>
          <t>Beauty</t>
        </is>
      </c>
      <c r="D1096" s="8" t="inlineStr">
        <is>
          <t>Brand Awareness</t>
        </is>
      </c>
      <c r="E1096" s="8" t="inlineStr">
        <is>
          <t>2025-01-20</t>
        </is>
      </c>
      <c r="F1096" s="8" t="inlineStr">
        <is>
          <t>2025-02-04</t>
        </is>
      </c>
      <c r="G1096" s="9" t="n">
        <v>15</v>
      </c>
      <c r="H1096" s="9" t="n">
        <v>11765</v>
      </c>
      <c r="I1096" s="9" t="n">
        <v>40229</v>
      </c>
      <c r="J1096" s="9" t="n">
        <v>388</v>
      </c>
      <c r="K1096" s="10" t="n">
        <v>341.938</v>
      </c>
      <c r="L1096" s="11" t="n">
        <v>1764.75</v>
      </c>
      <c r="M1096" s="9" t="n">
        <v>582000</v>
      </c>
      <c r="N1096" s="10" t="n">
        <v>328.7918</v>
      </c>
      <c r="O1096" s="9" t="n">
        <v>2025</v>
      </c>
      <c r="P1096" s="9" t="n">
        <v>1</v>
      </c>
    </row>
    <row r="1097">
      <c r="A1097" s="4" t="inlineStr">
        <is>
          <t>CAMP101116</t>
        </is>
      </c>
      <c r="B1097" s="4" t="inlineStr">
        <is>
          <t>Instagram</t>
        </is>
      </c>
      <c r="C1097" s="4" t="inlineStr">
        <is>
          <t>Gaming</t>
        </is>
      </c>
      <c r="D1097" s="4" t="inlineStr">
        <is>
          <t>Brand Awareness</t>
        </is>
      </c>
      <c r="E1097" s="4" t="inlineStr">
        <is>
          <t>2025-01-21</t>
        </is>
      </c>
      <c r="F1097" s="4" t="inlineStr">
        <is>
          <t>2025-02-16</t>
        </is>
      </c>
      <c r="G1097" s="5" t="n">
        <v>26</v>
      </c>
      <c r="H1097" s="5" t="n">
        <v>667365</v>
      </c>
      <c r="I1097" s="5" t="n">
        <v>75311</v>
      </c>
      <c r="J1097" s="5" t="n">
        <v>4652</v>
      </c>
      <c r="K1097" s="6" t="n">
        <v>11.2848</v>
      </c>
      <c r="L1097" s="7" t="n">
        <v>100104.75</v>
      </c>
      <c r="M1097" s="5" t="n">
        <v>4652000</v>
      </c>
      <c r="N1097" s="6" t="n">
        <v>45.4713</v>
      </c>
      <c r="O1097" s="5" t="n">
        <v>2025</v>
      </c>
      <c r="P1097" s="5" t="n">
        <v>1</v>
      </c>
    </row>
    <row r="1098">
      <c r="A1098" s="8" t="inlineStr">
        <is>
          <t>CAMP101117</t>
        </is>
      </c>
      <c r="B1098" s="8" t="inlineStr">
        <is>
          <t>TikTok</t>
        </is>
      </c>
      <c r="C1098" s="8" t="inlineStr">
        <is>
          <t>Tech</t>
        </is>
      </c>
      <c r="D1098" s="8" t="inlineStr">
        <is>
          <t>Seasonal Sale</t>
        </is>
      </c>
      <c r="E1098" s="8" t="inlineStr">
        <is>
          <t>2025-01-22</t>
        </is>
      </c>
      <c r="F1098" s="8" t="inlineStr">
        <is>
          <t>2025-01-28</t>
        </is>
      </c>
      <c r="G1098" s="9" t="n">
        <v>6</v>
      </c>
      <c r="H1098" s="9" t="n">
        <v>528641</v>
      </c>
      <c r="I1098" s="9" t="n">
        <v>80479</v>
      </c>
      <c r="J1098" s="9" t="n">
        <v>2201</v>
      </c>
      <c r="K1098" s="10" t="n">
        <v>15.2238</v>
      </c>
      <c r="L1098" s="11" t="n">
        <v>52864.1</v>
      </c>
      <c r="M1098" s="9" t="n">
        <v>11005000</v>
      </c>
      <c r="N1098" s="10" t="n">
        <v>207.1753</v>
      </c>
      <c r="O1098" s="9" t="n">
        <v>2025</v>
      </c>
      <c r="P1098" s="9" t="n">
        <v>1</v>
      </c>
    </row>
    <row r="1099">
      <c r="A1099" s="4" t="inlineStr">
        <is>
          <t>CAMP101118</t>
        </is>
      </c>
      <c r="B1099" s="4" t="inlineStr">
        <is>
          <t>Instagram</t>
        </is>
      </c>
      <c r="C1099" s="4" t="inlineStr">
        <is>
          <t>Gaming</t>
        </is>
      </c>
      <c r="D1099" s="4" t="inlineStr">
        <is>
          <t>Product Launch</t>
        </is>
      </c>
      <c r="E1099" s="4" t="inlineStr">
        <is>
          <t>2025-01-23</t>
        </is>
      </c>
      <c r="F1099" s="4" t="inlineStr">
        <is>
          <t>2025-02-11</t>
        </is>
      </c>
      <c r="G1099" s="5" t="n">
        <v>19</v>
      </c>
      <c r="H1099" s="5" t="n">
        <v>645896</v>
      </c>
      <c r="I1099" s="5" t="n">
        <v>39209</v>
      </c>
      <c r="J1099" s="5" t="n">
        <v>3481</v>
      </c>
      <c r="K1099" s="6" t="n">
        <v>6.0705</v>
      </c>
      <c r="L1099" s="7" t="n">
        <v>96884.39999999999</v>
      </c>
      <c r="M1099" s="5" t="n">
        <v>3481000</v>
      </c>
      <c r="N1099" s="6" t="n">
        <v>34.9294</v>
      </c>
      <c r="O1099" s="5" t="n">
        <v>2025</v>
      </c>
      <c r="P1099" s="5" t="n">
        <v>1</v>
      </c>
    </row>
    <row r="1100">
      <c r="A1100" s="8" t="inlineStr">
        <is>
          <t>CAMP101119</t>
        </is>
      </c>
      <c r="B1100" s="8" t="inlineStr">
        <is>
          <t>TikTok</t>
        </is>
      </c>
      <c r="C1100" s="8" t="inlineStr">
        <is>
          <t>Travel</t>
        </is>
      </c>
      <c r="D1100" s="8" t="inlineStr">
        <is>
          <t>Product Launch</t>
        </is>
      </c>
      <c r="E1100" s="8" t="inlineStr">
        <is>
          <t>2025-01-24</t>
        </is>
      </c>
      <c r="F1100" s="8" t="inlineStr">
        <is>
          <t>2025-02-21</t>
        </is>
      </c>
      <c r="G1100" s="9" t="n">
        <v>28</v>
      </c>
      <c r="H1100" s="9" t="n">
        <v>905191</v>
      </c>
      <c r="I1100" s="9" t="n">
        <v>58464</v>
      </c>
      <c r="J1100" s="9" t="n">
        <v>2326</v>
      </c>
      <c r="K1100" s="10" t="n">
        <v>6.4587</v>
      </c>
      <c r="L1100" s="11" t="n">
        <v>90519.10000000001</v>
      </c>
      <c r="M1100" s="9" t="n">
        <v>6978000</v>
      </c>
      <c r="N1100" s="10" t="n">
        <v>76.0887</v>
      </c>
      <c r="O1100" s="9" t="n">
        <v>2025</v>
      </c>
      <c r="P1100" s="9" t="n">
        <v>1</v>
      </c>
    </row>
    <row r="1101">
      <c r="A1101" s="4" t="inlineStr">
        <is>
          <t>CAMP101120</t>
        </is>
      </c>
      <c r="B1101" s="4" t="inlineStr">
        <is>
          <t>YouTube</t>
        </is>
      </c>
      <c r="C1101" s="4" t="inlineStr">
        <is>
          <t>Gaming</t>
        </is>
      </c>
      <c r="D1101" s="4" t="inlineStr">
        <is>
          <t>Event Promotion</t>
        </is>
      </c>
      <c r="E1101" s="4" t="inlineStr">
        <is>
          <t>2025-01-25</t>
        </is>
      </c>
      <c r="F1101" s="4" t="inlineStr">
        <is>
          <t>2025-02-09</t>
        </is>
      </c>
      <c r="G1101" s="5" t="n">
        <v>15</v>
      </c>
      <c r="H1101" s="5" t="n">
        <v>654892</v>
      </c>
      <c r="I1101" s="5" t="n">
        <v>7082</v>
      </c>
      <c r="J1101" s="5" t="n">
        <v>3911</v>
      </c>
      <c r="K1101" s="6" t="n">
        <v>1.0814</v>
      </c>
      <c r="L1101" s="7" t="n">
        <v>78587.03999999999</v>
      </c>
      <c r="M1101" s="5" t="n">
        <v>3911000</v>
      </c>
      <c r="N1101" s="6" t="n">
        <v>48.7665</v>
      </c>
      <c r="O1101" s="5" t="n">
        <v>2025</v>
      </c>
      <c r="P1101" s="5" t="n">
        <v>1</v>
      </c>
    </row>
    <row r="1102">
      <c r="A1102" s="8" t="inlineStr">
        <is>
          <t>CAMP101121</t>
        </is>
      </c>
      <c r="B1102" s="8" t="inlineStr">
        <is>
          <t>Instagram</t>
        </is>
      </c>
      <c r="C1102" s="8" t="inlineStr">
        <is>
          <t>Tech</t>
        </is>
      </c>
      <c r="D1102" s="8" t="inlineStr">
        <is>
          <t>Event Promotion</t>
        </is>
      </c>
      <c r="E1102" s="8" t="inlineStr">
        <is>
          <t>2025-01-26</t>
        </is>
      </c>
      <c r="F1102" s="8" t="inlineStr">
        <is>
          <t>2025-02-02</t>
        </is>
      </c>
      <c r="G1102" s="9" t="n">
        <v>7</v>
      </c>
      <c r="H1102" s="9" t="n">
        <v>532748</v>
      </c>
      <c r="I1102" s="9" t="n">
        <v>94987</v>
      </c>
      <c r="J1102" s="9" t="n">
        <v>2487</v>
      </c>
      <c r="K1102" s="10" t="n">
        <v>17.8296</v>
      </c>
      <c r="L1102" s="11" t="n">
        <v>79912.2</v>
      </c>
      <c r="M1102" s="9" t="n">
        <v>12435000</v>
      </c>
      <c r="N1102" s="10" t="n">
        <v>154.6083</v>
      </c>
      <c r="O1102" s="9" t="n">
        <v>2025</v>
      </c>
      <c r="P1102" s="9" t="n">
        <v>1</v>
      </c>
    </row>
    <row r="1103">
      <c r="A1103" s="4" t="inlineStr">
        <is>
          <t>CAMP101122</t>
        </is>
      </c>
      <c r="B1103" s="4" t="inlineStr">
        <is>
          <t>TikTok</t>
        </is>
      </c>
      <c r="C1103" s="4" t="inlineStr">
        <is>
          <t>Beauty</t>
        </is>
      </c>
      <c r="D1103" s="4" t="inlineStr">
        <is>
          <t>Event Promotion</t>
        </is>
      </c>
      <c r="E1103" s="4" t="inlineStr">
        <is>
          <t>2025-01-27</t>
        </is>
      </c>
      <c r="F1103" s="4" t="inlineStr">
        <is>
          <t>2025-02-05</t>
        </is>
      </c>
      <c r="G1103" s="5" t="n">
        <v>9</v>
      </c>
      <c r="H1103" s="5" t="n">
        <v>468291</v>
      </c>
      <c r="I1103" s="5" t="n">
        <v>22964</v>
      </c>
      <c r="J1103" s="5" t="n">
        <v>1671</v>
      </c>
      <c r="K1103" s="6" t="n">
        <v>4.9038</v>
      </c>
      <c r="L1103" s="7" t="n">
        <v>46829.1</v>
      </c>
      <c r="M1103" s="5" t="n">
        <v>2506500</v>
      </c>
      <c r="N1103" s="6" t="n">
        <v>52.5244</v>
      </c>
      <c r="O1103" s="5" t="n">
        <v>2025</v>
      </c>
      <c r="P1103" s="5" t="n">
        <v>1</v>
      </c>
    </row>
    <row r="1104">
      <c r="A1104" s="8" t="inlineStr">
        <is>
          <t>CAMP101123</t>
        </is>
      </c>
      <c r="B1104" s="8" t="inlineStr">
        <is>
          <t>Instagram</t>
        </is>
      </c>
      <c r="C1104" s="8" t="inlineStr">
        <is>
          <t>Gaming</t>
        </is>
      </c>
      <c r="D1104" s="8" t="inlineStr">
        <is>
          <t>Product Launch</t>
        </is>
      </c>
      <c r="E1104" s="8" t="inlineStr">
        <is>
          <t>2025-01-28</t>
        </is>
      </c>
      <c r="F1104" s="8" t="inlineStr">
        <is>
          <t>2025-02-17</t>
        </is>
      </c>
      <c r="G1104" s="9" t="n">
        <v>20</v>
      </c>
      <c r="H1104" s="9" t="n">
        <v>917741</v>
      </c>
      <c r="I1104" s="9" t="n">
        <v>5343</v>
      </c>
      <c r="J1104" s="9" t="n">
        <v>1030</v>
      </c>
      <c r="K1104" s="10" t="n">
        <v>0.5822000000000001</v>
      </c>
      <c r="L1104" s="11" t="n">
        <v>137661.15</v>
      </c>
      <c r="M1104" s="9" t="n">
        <v>1030000</v>
      </c>
      <c r="N1104" s="10" t="n">
        <v>6.4821</v>
      </c>
      <c r="O1104" s="9" t="n">
        <v>2025</v>
      </c>
      <c r="P1104" s="9" t="n">
        <v>1</v>
      </c>
    </row>
    <row r="1105">
      <c r="A1105" s="4" t="inlineStr">
        <is>
          <t>CAMP101124</t>
        </is>
      </c>
      <c r="B1105" s="4" t="inlineStr">
        <is>
          <t>YouTube</t>
        </is>
      </c>
      <c r="C1105" s="4" t="inlineStr">
        <is>
          <t>Beauty</t>
        </is>
      </c>
      <c r="D1105" s="4" t="inlineStr">
        <is>
          <t>Giveaway</t>
        </is>
      </c>
      <c r="E1105" s="4" t="inlineStr">
        <is>
          <t>2025-01-29</t>
        </is>
      </c>
      <c r="F1105" s="4" t="inlineStr">
        <is>
          <t>2025-02-05</t>
        </is>
      </c>
      <c r="G1105" s="5" t="n">
        <v>7</v>
      </c>
      <c r="H1105" s="5" t="n">
        <v>553346</v>
      </c>
      <c r="I1105" s="5" t="n">
        <v>49407</v>
      </c>
      <c r="J1105" s="5" t="n">
        <v>4836</v>
      </c>
      <c r="K1105" s="6" t="n">
        <v>8.928800000000001</v>
      </c>
      <c r="L1105" s="7" t="n">
        <v>66401.52</v>
      </c>
      <c r="M1105" s="5" t="n">
        <v>7254000</v>
      </c>
      <c r="N1105" s="6" t="n">
        <v>108.2445</v>
      </c>
      <c r="O1105" s="5" t="n">
        <v>2025</v>
      </c>
      <c r="P1105" s="5" t="n">
        <v>1</v>
      </c>
    </row>
    <row r="1106">
      <c r="A1106" s="8" t="inlineStr">
        <is>
          <t>CAMP101125</t>
        </is>
      </c>
      <c r="B1106" s="8" t="inlineStr">
        <is>
          <t>YouTube</t>
        </is>
      </c>
      <c r="C1106" s="8" t="inlineStr">
        <is>
          <t>Beauty</t>
        </is>
      </c>
      <c r="D1106" s="8" t="inlineStr">
        <is>
          <t>Product Launch</t>
        </is>
      </c>
      <c r="E1106" s="8" t="inlineStr">
        <is>
          <t>2025-01-30</t>
        </is>
      </c>
      <c r="F1106" s="8" t="inlineStr">
        <is>
          <t>2025-02-05</t>
        </is>
      </c>
      <c r="G1106" s="9" t="n">
        <v>6</v>
      </c>
      <c r="H1106" s="9" t="n">
        <v>290840</v>
      </c>
      <c r="I1106" s="9" t="n">
        <v>93814</v>
      </c>
      <c r="J1106" s="9" t="n">
        <v>118</v>
      </c>
      <c r="K1106" s="10" t="n">
        <v>32.2562</v>
      </c>
      <c r="L1106" s="11" t="n">
        <v>34900.8</v>
      </c>
      <c r="M1106" s="9" t="n">
        <v>177000</v>
      </c>
      <c r="N1106" s="10" t="n">
        <v>4.0715</v>
      </c>
      <c r="O1106" s="9" t="n">
        <v>2025</v>
      </c>
      <c r="P1106" s="9" t="n">
        <v>1</v>
      </c>
    </row>
    <row r="1107">
      <c r="A1107" s="4" t="inlineStr">
        <is>
          <t>CAMP101126</t>
        </is>
      </c>
      <c r="B1107" s="4" t="inlineStr">
        <is>
          <t>YouTube</t>
        </is>
      </c>
      <c r="C1107" s="4" t="inlineStr">
        <is>
          <t>Fitness</t>
        </is>
      </c>
      <c r="D1107" s="4" t="inlineStr">
        <is>
          <t>Seasonal Sale</t>
        </is>
      </c>
      <c r="E1107" s="4" t="inlineStr">
        <is>
          <t>2025-01-31</t>
        </is>
      </c>
      <c r="F1107" s="4" t="inlineStr">
        <is>
          <t>2025-02-25</t>
        </is>
      </c>
      <c r="G1107" s="5" t="n">
        <v>25</v>
      </c>
      <c r="H1107" s="5" t="n">
        <v>411168</v>
      </c>
      <c r="I1107" s="5" t="n">
        <v>79132</v>
      </c>
      <c r="J1107" s="5" t="n">
        <v>4562</v>
      </c>
      <c r="K1107" s="6" t="n">
        <v>19.2457</v>
      </c>
      <c r="L1107" s="7" t="n">
        <v>49340.16</v>
      </c>
      <c r="M1107" s="5" t="n">
        <v>3649600</v>
      </c>
      <c r="N1107" s="6" t="n">
        <v>72.96810000000001</v>
      </c>
      <c r="O1107" s="5" t="n">
        <v>2025</v>
      </c>
      <c r="P1107" s="5" t="n">
        <v>1</v>
      </c>
    </row>
    <row r="1108">
      <c r="A1108" s="8" t="inlineStr">
        <is>
          <t>CAMP101127</t>
        </is>
      </c>
      <c r="B1108" s="8" t="inlineStr">
        <is>
          <t>YouTube</t>
        </is>
      </c>
      <c r="C1108" s="8" t="inlineStr">
        <is>
          <t>Gaming</t>
        </is>
      </c>
      <c r="D1108" s="8" t="inlineStr">
        <is>
          <t>Product Launch</t>
        </is>
      </c>
      <c r="E1108" s="8" t="inlineStr">
        <is>
          <t>2025-02-01</t>
        </is>
      </c>
      <c r="F1108" s="8" t="inlineStr">
        <is>
          <t>2025-02-13</t>
        </is>
      </c>
      <c r="G1108" s="9" t="n">
        <v>12</v>
      </c>
      <c r="H1108" s="9" t="n">
        <v>828426</v>
      </c>
      <c r="I1108" s="9" t="n">
        <v>17946</v>
      </c>
      <c r="J1108" s="9" t="n">
        <v>3160</v>
      </c>
      <c r="K1108" s="10" t="n">
        <v>2.1663</v>
      </c>
      <c r="L1108" s="11" t="n">
        <v>99411.12</v>
      </c>
      <c r="M1108" s="9" t="n">
        <v>3160000</v>
      </c>
      <c r="N1108" s="10" t="n">
        <v>30.7872</v>
      </c>
      <c r="O1108" s="9" t="n">
        <v>2025</v>
      </c>
      <c r="P1108" s="9" t="n">
        <v>2</v>
      </c>
    </row>
    <row r="1109">
      <c r="A1109" s="4" t="inlineStr">
        <is>
          <t>CAMP101128</t>
        </is>
      </c>
      <c r="B1109" s="4" t="inlineStr">
        <is>
          <t>YouTube</t>
        </is>
      </c>
      <c r="C1109" s="4" t="inlineStr">
        <is>
          <t>Food</t>
        </is>
      </c>
      <c r="D1109" s="4" t="inlineStr">
        <is>
          <t>Seasonal Sale</t>
        </is>
      </c>
      <c r="E1109" s="4" t="inlineStr">
        <is>
          <t>2025-02-02</t>
        </is>
      </c>
      <c r="F1109" s="4" t="inlineStr">
        <is>
          <t>2025-02-19</t>
        </is>
      </c>
      <c r="G1109" s="5" t="n">
        <v>17</v>
      </c>
      <c r="H1109" s="5" t="n">
        <v>397960</v>
      </c>
      <c r="I1109" s="5" t="n">
        <v>31983</v>
      </c>
      <c r="J1109" s="5" t="n">
        <v>2406</v>
      </c>
      <c r="K1109" s="6" t="n">
        <v>8.0367</v>
      </c>
      <c r="L1109" s="7" t="n">
        <v>47755.2</v>
      </c>
      <c r="M1109" s="5" t="n">
        <v>721800</v>
      </c>
      <c r="N1109" s="6" t="n">
        <v>14.1146</v>
      </c>
      <c r="O1109" s="5" t="n">
        <v>2025</v>
      </c>
      <c r="P1109" s="5" t="n">
        <v>2</v>
      </c>
    </row>
    <row r="1110">
      <c r="A1110" s="8" t="inlineStr">
        <is>
          <t>CAMP101129</t>
        </is>
      </c>
      <c r="B1110" s="8" t="inlineStr">
        <is>
          <t>Twitter</t>
        </is>
      </c>
      <c r="C1110" s="8" t="inlineStr">
        <is>
          <t>Fashion</t>
        </is>
      </c>
      <c r="D1110" s="8" t="inlineStr">
        <is>
          <t>Giveaway</t>
        </is>
      </c>
      <c r="E1110" s="8" t="inlineStr">
        <is>
          <t>2025-02-03</t>
        </is>
      </c>
      <c r="F1110" s="8" t="inlineStr">
        <is>
          <t>2025-02-06</t>
        </is>
      </c>
      <c r="G1110" s="9" t="n">
        <v>3</v>
      </c>
      <c r="H1110" s="9" t="n">
        <v>236774</v>
      </c>
      <c r="I1110" s="9" t="n">
        <v>58114</v>
      </c>
      <c r="J1110" s="9" t="n">
        <v>3563</v>
      </c>
      <c r="K1110" s="10" t="n">
        <v>24.5441</v>
      </c>
      <c r="L1110" s="11" t="n">
        <v>18941.92</v>
      </c>
      <c r="M1110" s="9" t="n">
        <v>4275600</v>
      </c>
      <c r="N1110" s="10" t="n">
        <v>224.7216</v>
      </c>
      <c r="O1110" s="9" t="n">
        <v>2025</v>
      </c>
      <c r="P1110" s="9" t="n">
        <v>2</v>
      </c>
    </row>
    <row r="1111">
      <c r="A1111" s="4" t="inlineStr">
        <is>
          <t>CAMP101130</t>
        </is>
      </c>
      <c r="B1111" s="4" t="inlineStr">
        <is>
          <t>Twitter</t>
        </is>
      </c>
      <c r="C1111" s="4" t="inlineStr">
        <is>
          <t>Fitness</t>
        </is>
      </c>
      <c r="D1111" s="4" t="inlineStr">
        <is>
          <t>Seasonal Sale</t>
        </is>
      </c>
      <c r="E1111" s="4" t="inlineStr">
        <is>
          <t>2025-02-04</t>
        </is>
      </c>
      <c r="F1111" s="4" t="inlineStr">
        <is>
          <t>2025-02-11</t>
        </is>
      </c>
      <c r="G1111" s="5" t="n">
        <v>7</v>
      </c>
      <c r="H1111" s="5" t="n">
        <v>288261</v>
      </c>
      <c r="I1111" s="5" t="n">
        <v>36007</v>
      </c>
      <c r="J1111" s="5" t="n">
        <v>1067</v>
      </c>
      <c r="K1111" s="6" t="n">
        <v>12.4911</v>
      </c>
      <c r="L1111" s="7" t="n">
        <v>23060.88</v>
      </c>
      <c r="M1111" s="5" t="n">
        <v>853600</v>
      </c>
      <c r="N1111" s="6" t="n">
        <v>36.0151</v>
      </c>
      <c r="O1111" s="5" t="n">
        <v>2025</v>
      </c>
      <c r="P1111" s="5" t="n">
        <v>2</v>
      </c>
    </row>
    <row r="1112">
      <c r="A1112" s="8" t="inlineStr">
        <is>
          <t>CAMP101131</t>
        </is>
      </c>
      <c r="B1112" s="8" t="inlineStr">
        <is>
          <t>YouTube</t>
        </is>
      </c>
      <c r="C1112" s="8" t="inlineStr">
        <is>
          <t>Fashion</t>
        </is>
      </c>
      <c r="D1112" s="8" t="inlineStr">
        <is>
          <t>Event Promotion</t>
        </is>
      </c>
      <c r="E1112" s="8" t="inlineStr">
        <is>
          <t>2025-02-05</t>
        </is>
      </c>
      <c r="F1112" s="8" t="inlineStr">
        <is>
          <t>2025-02-13</t>
        </is>
      </c>
      <c r="G1112" s="9" t="n">
        <v>8</v>
      </c>
      <c r="H1112" s="9" t="n">
        <v>53808</v>
      </c>
      <c r="I1112" s="9" t="n">
        <v>24984</v>
      </c>
      <c r="J1112" s="9" t="n">
        <v>4500</v>
      </c>
      <c r="K1112" s="10" t="n">
        <v>46.4318</v>
      </c>
      <c r="L1112" s="11" t="n">
        <v>6456.96</v>
      </c>
      <c r="M1112" s="9" t="n">
        <v>5400000</v>
      </c>
      <c r="N1112" s="10" t="n">
        <v>835.3069</v>
      </c>
      <c r="O1112" s="9" t="n">
        <v>2025</v>
      </c>
      <c r="P1112" s="9" t="n">
        <v>2</v>
      </c>
    </row>
    <row r="1113">
      <c r="A1113" s="4" t="inlineStr">
        <is>
          <t>CAMP101132</t>
        </is>
      </c>
      <c r="B1113" s="4" t="inlineStr">
        <is>
          <t>Instagram</t>
        </is>
      </c>
      <c r="C1113" s="4" t="inlineStr">
        <is>
          <t>Fitness</t>
        </is>
      </c>
      <c r="D1113" s="4" t="inlineStr">
        <is>
          <t>Brand Awareness</t>
        </is>
      </c>
      <c r="E1113" s="4" t="inlineStr">
        <is>
          <t>2025-02-06</t>
        </is>
      </c>
      <c r="F1113" s="4" t="inlineStr">
        <is>
          <t>2025-02-22</t>
        </is>
      </c>
      <c r="G1113" s="5" t="n">
        <v>16</v>
      </c>
      <c r="H1113" s="5" t="n">
        <v>320785</v>
      </c>
      <c r="I1113" s="5" t="n">
        <v>59917</v>
      </c>
      <c r="J1113" s="5" t="n">
        <v>2906</v>
      </c>
      <c r="K1113" s="6" t="n">
        <v>18.6782</v>
      </c>
      <c r="L1113" s="7" t="n">
        <v>48117.75</v>
      </c>
      <c r="M1113" s="5" t="n">
        <v>2324800</v>
      </c>
      <c r="N1113" s="6" t="n">
        <v>47.3148</v>
      </c>
      <c r="O1113" s="5" t="n">
        <v>2025</v>
      </c>
      <c r="P1113" s="5" t="n">
        <v>2</v>
      </c>
    </row>
    <row r="1114">
      <c r="A1114" s="8" t="inlineStr">
        <is>
          <t>CAMP101133</t>
        </is>
      </c>
      <c r="B1114" s="8" t="inlineStr">
        <is>
          <t>TikTok</t>
        </is>
      </c>
      <c r="C1114" s="8" t="inlineStr">
        <is>
          <t>Beauty</t>
        </is>
      </c>
      <c r="D1114" s="8" t="inlineStr">
        <is>
          <t>Event Promotion</t>
        </is>
      </c>
      <c r="E1114" s="8" t="inlineStr">
        <is>
          <t>2025-02-07</t>
        </is>
      </c>
      <c r="F1114" s="8" t="inlineStr">
        <is>
          <t>2025-03-06</t>
        </is>
      </c>
      <c r="G1114" s="9" t="n">
        <v>27</v>
      </c>
      <c r="H1114" s="9" t="n">
        <v>291033</v>
      </c>
      <c r="I1114" s="9" t="n">
        <v>36584</v>
      </c>
      <c r="J1114" s="9" t="n">
        <v>3108</v>
      </c>
      <c r="K1114" s="10" t="n">
        <v>12.5704</v>
      </c>
      <c r="L1114" s="11" t="n">
        <v>29103.3</v>
      </c>
      <c r="M1114" s="9" t="n">
        <v>4662000</v>
      </c>
      <c r="N1114" s="10" t="n">
        <v>159.188</v>
      </c>
      <c r="O1114" s="9" t="n">
        <v>2025</v>
      </c>
      <c r="P1114" s="9" t="n">
        <v>2</v>
      </c>
    </row>
    <row r="1115">
      <c r="A1115" s="4" t="inlineStr">
        <is>
          <t>CAMP101134</t>
        </is>
      </c>
      <c r="B1115" s="4" t="inlineStr">
        <is>
          <t>Twitter</t>
        </is>
      </c>
      <c r="C1115" s="4" t="inlineStr">
        <is>
          <t>Beauty</t>
        </is>
      </c>
      <c r="D1115" s="4" t="inlineStr">
        <is>
          <t>Product Launch</t>
        </is>
      </c>
      <c r="E1115" s="4" t="inlineStr">
        <is>
          <t>2025-02-08</t>
        </is>
      </c>
      <c r="F1115" s="4" t="inlineStr">
        <is>
          <t>2025-02-12</t>
        </is>
      </c>
      <c r="G1115" s="5" t="n">
        <v>4</v>
      </c>
      <c r="H1115" s="5" t="n">
        <v>68818</v>
      </c>
      <c r="I1115" s="5" t="n">
        <v>65561</v>
      </c>
      <c r="J1115" s="5" t="n">
        <v>3069</v>
      </c>
      <c r="K1115" s="6" t="n">
        <v>95.2672</v>
      </c>
      <c r="L1115" s="7" t="n">
        <v>5505.44</v>
      </c>
      <c r="M1115" s="5" t="n">
        <v>4603500</v>
      </c>
      <c r="N1115" s="6" t="n">
        <v>835.1729</v>
      </c>
      <c r="O1115" s="5" t="n">
        <v>2025</v>
      </c>
      <c r="P1115" s="5" t="n">
        <v>2</v>
      </c>
    </row>
    <row r="1116">
      <c r="A1116" s="8" t="inlineStr">
        <is>
          <t>CAMP101135</t>
        </is>
      </c>
      <c r="B1116" s="8" t="inlineStr">
        <is>
          <t>Instagram</t>
        </is>
      </c>
      <c r="C1116" s="8" t="inlineStr">
        <is>
          <t>Fashion</t>
        </is>
      </c>
      <c r="D1116" s="8" t="inlineStr">
        <is>
          <t>Product Launch</t>
        </is>
      </c>
      <c r="E1116" s="8" t="inlineStr">
        <is>
          <t>2025-02-09</t>
        </is>
      </c>
      <c r="F1116" s="8" t="inlineStr">
        <is>
          <t>2025-03-03</t>
        </is>
      </c>
      <c r="G1116" s="9" t="n">
        <v>22</v>
      </c>
      <c r="H1116" s="9" t="n">
        <v>445400</v>
      </c>
      <c r="I1116" s="9" t="n">
        <v>26514</v>
      </c>
      <c r="J1116" s="9" t="n">
        <v>1064</v>
      </c>
      <c r="K1116" s="10" t="n">
        <v>5.9529</v>
      </c>
      <c r="L1116" s="11" t="n">
        <v>66810</v>
      </c>
      <c r="M1116" s="9" t="n">
        <v>1276800</v>
      </c>
      <c r="N1116" s="10" t="n">
        <v>18.1109</v>
      </c>
      <c r="O1116" s="9" t="n">
        <v>2025</v>
      </c>
      <c r="P1116" s="9" t="n">
        <v>2</v>
      </c>
    </row>
    <row r="1117">
      <c r="A1117" s="4" t="inlineStr">
        <is>
          <t>CAMP101136</t>
        </is>
      </c>
      <c r="B1117" s="4" t="inlineStr">
        <is>
          <t>YouTube</t>
        </is>
      </c>
      <c r="C1117" s="4" t="inlineStr">
        <is>
          <t>Fashion</t>
        </is>
      </c>
      <c r="D1117" s="4" t="inlineStr">
        <is>
          <t>Brand Awareness</t>
        </is>
      </c>
      <c r="E1117" s="4" t="inlineStr">
        <is>
          <t>2025-02-10</t>
        </is>
      </c>
      <c r="F1117" s="4" t="inlineStr">
        <is>
          <t>2025-03-05</t>
        </is>
      </c>
      <c r="G1117" s="5" t="n">
        <v>23</v>
      </c>
      <c r="H1117" s="5" t="n">
        <v>787618</v>
      </c>
      <c r="I1117" s="5" t="n">
        <v>56020</v>
      </c>
      <c r="J1117" s="5" t="n">
        <v>623</v>
      </c>
      <c r="K1117" s="6" t="n">
        <v>7.1126</v>
      </c>
      <c r="L1117" s="7" t="n">
        <v>94514.16</v>
      </c>
      <c r="M1117" s="5" t="n">
        <v>747600</v>
      </c>
      <c r="N1117" s="6" t="n">
        <v>6.9099</v>
      </c>
      <c r="O1117" s="5" t="n">
        <v>2025</v>
      </c>
      <c r="P1117" s="5" t="n">
        <v>2</v>
      </c>
    </row>
    <row r="1118">
      <c r="A1118" s="8" t="inlineStr">
        <is>
          <t>CAMP101137</t>
        </is>
      </c>
      <c r="B1118" s="8" t="inlineStr">
        <is>
          <t>YouTube</t>
        </is>
      </c>
      <c r="C1118" s="8" t="inlineStr">
        <is>
          <t>Gaming</t>
        </is>
      </c>
      <c r="D1118" s="8" t="inlineStr">
        <is>
          <t>Product Launch</t>
        </is>
      </c>
      <c r="E1118" s="8" t="inlineStr">
        <is>
          <t>2025-02-11</t>
        </is>
      </c>
      <c r="F1118" s="8" t="inlineStr">
        <is>
          <t>2025-02-24</t>
        </is>
      </c>
      <c r="G1118" s="9" t="n">
        <v>13</v>
      </c>
      <c r="H1118" s="9" t="n">
        <v>85289</v>
      </c>
      <c r="I1118" s="9" t="n">
        <v>46339</v>
      </c>
      <c r="J1118" s="9" t="n">
        <v>3466</v>
      </c>
      <c r="K1118" s="10" t="n">
        <v>54.3317</v>
      </c>
      <c r="L1118" s="11" t="n">
        <v>10234.68</v>
      </c>
      <c r="M1118" s="9" t="n">
        <v>3466000</v>
      </c>
      <c r="N1118" s="10" t="n">
        <v>337.6525</v>
      </c>
      <c r="O1118" s="9" t="n">
        <v>2025</v>
      </c>
      <c r="P1118" s="9" t="n">
        <v>2</v>
      </c>
    </row>
    <row r="1119">
      <c r="A1119" s="4" t="inlineStr">
        <is>
          <t>CAMP101138</t>
        </is>
      </c>
      <c r="B1119" s="4" t="inlineStr">
        <is>
          <t>Instagram</t>
        </is>
      </c>
      <c r="C1119" s="4" t="inlineStr">
        <is>
          <t>Gaming</t>
        </is>
      </c>
      <c r="D1119" s="4" t="inlineStr">
        <is>
          <t>Event Promotion</t>
        </is>
      </c>
      <c r="E1119" s="4" t="inlineStr">
        <is>
          <t>2025-02-12</t>
        </is>
      </c>
      <c r="F1119" s="4" t="inlineStr">
        <is>
          <t>2025-03-02</t>
        </is>
      </c>
      <c r="G1119" s="5" t="n">
        <v>18</v>
      </c>
      <c r="H1119" s="5" t="n">
        <v>362045</v>
      </c>
      <c r="I1119" s="5" t="n">
        <v>20077</v>
      </c>
      <c r="J1119" s="5" t="n">
        <v>3928</v>
      </c>
      <c r="K1119" s="6" t="n">
        <v>5.5454</v>
      </c>
      <c r="L1119" s="7" t="n">
        <v>54306.75</v>
      </c>
      <c r="M1119" s="5" t="n">
        <v>3928000</v>
      </c>
      <c r="N1119" s="6" t="n">
        <v>71.32989999999999</v>
      </c>
      <c r="O1119" s="5" t="n">
        <v>2025</v>
      </c>
      <c r="P1119" s="5" t="n">
        <v>2</v>
      </c>
    </row>
    <row r="1120">
      <c r="A1120" s="8" t="inlineStr">
        <is>
          <t>CAMP101139</t>
        </is>
      </c>
      <c r="B1120" s="8" t="inlineStr">
        <is>
          <t>YouTube</t>
        </is>
      </c>
      <c r="C1120" s="8" t="inlineStr">
        <is>
          <t>Fitness</t>
        </is>
      </c>
      <c r="D1120" s="8" t="inlineStr">
        <is>
          <t>Event Promotion</t>
        </is>
      </c>
      <c r="E1120" s="8" t="inlineStr">
        <is>
          <t>2025-02-13</t>
        </is>
      </c>
      <c r="F1120" s="8" t="inlineStr">
        <is>
          <t>2025-03-08</t>
        </is>
      </c>
      <c r="G1120" s="9" t="n">
        <v>23</v>
      </c>
      <c r="H1120" s="9" t="n">
        <v>606856</v>
      </c>
      <c r="I1120" s="9" t="n">
        <v>72142</v>
      </c>
      <c r="J1120" s="9" t="n">
        <v>3589</v>
      </c>
      <c r="K1120" s="10" t="n">
        <v>11.8878</v>
      </c>
      <c r="L1120" s="11" t="n">
        <v>72822.72</v>
      </c>
      <c r="M1120" s="9" t="n">
        <v>2871200</v>
      </c>
      <c r="N1120" s="10" t="n">
        <v>38.4273</v>
      </c>
      <c r="O1120" s="9" t="n">
        <v>2025</v>
      </c>
      <c r="P1120" s="9" t="n">
        <v>2</v>
      </c>
    </row>
    <row r="1121">
      <c r="A1121" s="4" t="inlineStr">
        <is>
          <t>CAMP101140</t>
        </is>
      </c>
      <c r="B1121" s="4" t="inlineStr">
        <is>
          <t>Instagram</t>
        </is>
      </c>
      <c r="C1121" s="4" t="inlineStr">
        <is>
          <t>Fashion</t>
        </is>
      </c>
      <c r="D1121" s="4" t="inlineStr">
        <is>
          <t>Product Launch</t>
        </is>
      </c>
      <c r="E1121" s="4" t="inlineStr">
        <is>
          <t>2025-02-14</t>
        </is>
      </c>
      <c r="F1121" s="4" t="inlineStr">
        <is>
          <t>2025-03-07</t>
        </is>
      </c>
      <c r="G1121" s="5" t="n">
        <v>21</v>
      </c>
      <c r="H1121" s="5" t="n">
        <v>108218</v>
      </c>
      <c r="I1121" s="5" t="n">
        <v>44920</v>
      </c>
      <c r="J1121" s="5" t="n">
        <v>2678</v>
      </c>
      <c r="K1121" s="6" t="n">
        <v>41.5088</v>
      </c>
      <c r="L1121" s="7" t="n">
        <v>16232.7</v>
      </c>
      <c r="M1121" s="5" t="n">
        <v>3213600</v>
      </c>
      <c r="N1121" s="6" t="n">
        <v>196.9708</v>
      </c>
      <c r="O1121" s="5" t="n">
        <v>2025</v>
      </c>
      <c r="P1121" s="5" t="n">
        <v>2</v>
      </c>
    </row>
    <row r="1122">
      <c r="A1122" s="8" t="inlineStr">
        <is>
          <t>CAMP101144</t>
        </is>
      </c>
      <c r="B1122" s="8" t="inlineStr">
        <is>
          <t>YouTube</t>
        </is>
      </c>
      <c r="C1122" s="8" t="inlineStr">
        <is>
          <t>Fitness</t>
        </is>
      </c>
      <c r="D1122" s="8" t="inlineStr">
        <is>
          <t>Event Promotion</t>
        </is>
      </c>
      <c r="E1122" s="8" t="inlineStr">
        <is>
          <t>2025-02-18</t>
        </is>
      </c>
      <c r="F1122" s="8" t="inlineStr">
        <is>
          <t>2025-03-19</t>
        </is>
      </c>
      <c r="G1122" s="9" t="n">
        <v>29</v>
      </c>
      <c r="H1122" s="9" t="n">
        <v>795924</v>
      </c>
      <c r="I1122" s="9" t="n">
        <v>15481</v>
      </c>
      <c r="J1122" s="9" t="n">
        <v>3621</v>
      </c>
      <c r="K1122" s="10" t="n">
        <v>1.945</v>
      </c>
      <c r="L1122" s="11" t="n">
        <v>95510.88</v>
      </c>
      <c r="M1122" s="9" t="n">
        <v>2896800</v>
      </c>
      <c r="N1122" s="10" t="n">
        <v>29.3295</v>
      </c>
      <c r="O1122" s="9" t="n">
        <v>2025</v>
      </c>
      <c r="P1122" s="9" t="n">
        <v>2</v>
      </c>
    </row>
    <row r="1123">
      <c r="A1123" s="4" t="inlineStr">
        <is>
          <t>CAMP101145</t>
        </is>
      </c>
      <c r="B1123" s="4" t="inlineStr">
        <is>
          <t>Instagram</t>
        </is>
      </c>
      <c r="C1123" s="4" t="inlineStr">
        <is>
          <t>Food</t>
        </is>
      </c>
      <c r="D1123" s="4" t="inlineStr">
        <is>
          <t>Brand Awareness</t>
        </is>
      </c>
      <c r="E1123" s="4" t="inlineStr">
        <is>
          <t>2025-02-19</t>
        </is>
      </c>
      <c r="F1123" s="4" t="inlineStr">
        <is>
          <t>2025-02-24</t>
        </is>
      </c>
      <c r="G1123" s="5" t="n">
        <v>5</v>
      </c>
      <c r="H1123" s="5" t="n">
        <v>352622</v>
      </c>
      <c r="I1123" s="5" t="n">
        <v>88682</v>
      </c>
      <c r="J1123" s="5" t="n">
        <v>4066</v>
      </c>
      <c r="K1123" s="6" t="n">
        <v>25.1493</v>
      </c>
      <c r="L1123" s="7" t="n">
        <v>52893.3</v>
      </c>
      <c r="M1123" s="5" t="n">
        <v>1219800</v>
      </c>
      <c r="N1123" s="6" t="n">
        <v>22.0615</v>
      </c>
      <c r="O1123" s="5" t="n">
        <v>2025</v>
      </c>
      <c r="P1123" s="5" t="n">
        <v>2</v>
      </c>
    </row>
    <row r="1124">
      <c r="A1124" s="8" t="inlineStr">
        <is>
          <t>CAMP101146</t>
        </is>
      </c>
      <c r="B1124" s="8" t="inlineStr">
        <is>
          <t>TikTok</t>
        </is>
      </c>
      <c r="C1124" s="8" t="inlineStr">
        <is>
          <t>Travel</t>
        </is>
      </c>
      <c r="D1124" s="8" t="inlineStr">
        <is>
          <t>Seasonal Sale</t>
        </is>
      </c>
      <c r="E1124" s="8" t="inlineStr">
        <is>
          <t>2025-02-20</t>
        </is>
      </c>
      <c r="F1124" s="8" t="inlineStr">
        <is>
          <t>2025-03-19</t>
        </is>
      </c>
      <c r="G1124" s="9" t="n">
        <v>27</v>
      </c>
      <c r="H1124" s="9" t="n">
        <v>40197</v>
      </c>
      <c r="I1124" s="9" t="n">
        <v>64129</v>
      </c>
      <c r="J1124" s="9" t="n">
        <v>979</v>
      </c>
      <c r="K1124" s="10" t="n">
        <v>159.5368</v>
      </c>
      <c r="L1124" s="11" t="n">
        <v>4019.7</v>
      </c>
      <c r="M1124" s="9" t="n">
        <v>2937000</v>
      </c>
      <c r="N1124" s="10" t="n">
        <v>729.6515000000001</v>
      </c>
      <c r="O1124" s="9" t="n">
        <v>2025</v>
      </c>
      <c r="P1124" s="9" t="n">
        <v>2</v>
      </c>
    </row>
    <row r="1125">
      <c r="A1125" s="4" t="inlineStr">
        <is>
          <t>CAMP101147</t>
        </is>
      </c>
      <c r="B1125" s="4" t="inlineStr">
        <is>
          <t>TikTok</t>
        </is>
      </c>
      <c r="C1125" s="4" t="inlineStr">
        <is>
          <t>Beauty</t>
        </is>
      </c>
      <c r="D1125" s="4" t="inlineStr">
        <is>
          <t>Giveaway</t>
        </is>
      </c>
      <c r="E1125" s="4" t="inlineStr">
        <is>
          <t>2025-02-21</t>
        </is>
      </c>
      <c r="F1125" s="4" t="inlineStr">
        <is>
          <t>2025-03-10</t>
        </is>
      </c>
      <c r="G1125" s="5" t="n">
        <v>17</v>
      </c>
      <c r="H1125" s="5" t="n">
        <v>331519</v>
      </c>
      <c r="I1125" s="5" t="n">
        <v>28774</v>
      </c>
      <c r="J1125" s="5" t="n">
        <v>2434</v>
      </c>
      <c r="K1125" s="6" t="n">
        <v>8.679399999999999</v>
      </c>
      <c r="L1125" s="7" t="n">
        <v>33151.9</v>
      </c>
      <c r="M1125" s="5" t="n">
        <v>3651000</v>
      </c>
      <c r="N1125" s="6" t="n">
        <v>109.1294</v>
      </c>
      <c r="O1125" s="5" t="n">
        <v>2025</v>
      </c>
      <c r="P1125" s="5" t="n">
        <v>2</v>
      </c>
    </row>
    <row r="1126">
      <c r="A1126" s="8" t="inlineStr">
        <is>
          <t>CAMP101148</t>
        </is>
      </c>
      <c r="B1126" s="8" t="inlineStr">
        <is>
          <t>YouTube</t>
        </is>
      </c>
      <c r="C1126" s="8" t="inlineStr">
        <is>
          <t>Beauty</t>
        </is>
      </c>
      <c r="D1126" s="8" t="inlineStr">
        <is>
          <t>Brand Awareness</t>
        </is>
      </c>
      <c r="E1126" s="8" t="inlineStr">
        <is>
          <t>2025-02-22</t>
        </is>
      </c>
      <c r="F1126" s="8" t="inlineStr">
        <is>
          <t>2025-02-23</t>
        </is>
      </c>
      <c r="G1126" s="9" t="n">
        <v>1</v>
      </c>
      <c r="H1126" s="9" t="n">
        <v>655272</v>
      </c>
      <c r="I1126" s="9" t="n">
        <v>68855</v>
      </c>
      <c r="J1126" s="9" t="n">
        <v>4515</v>
      </c>
      <c r="K1126" s="10" t="n">
        <v>10.5079</v>
      </c>
      <c r="L1126" s="11" t="n">
        <v>78632.64</v>
      </c>
      <c r="M1126" s="9" t="n">
        <v>6772500</v>
      </c>
      <c r="N1126" s="10" t="n">
        <v>85.1284</v>
      </c>
      <c r="O1126" s="9" t="n">
        <v>2025</v>
      </c>
      <c r="P1126" s="9" t="n">
        <v>2</v>
      </c>
    </row>
    <row r="1127">
      <c r="A1127" s="4" t="inlineStr">
        <is>
          <t>CAMP101149</t>
        </is>
      </c>
      <c r="B1127" s="4" t="inlineStr">
        <is>
          <t>TikTok</t>
        </is>
      </c>
      <c r="C1127" s="4" t="inlineStr">
        <is>
          <t>Beauty</t>
        </is>
      </c>
      <c r="D1127" s="4" t="inlineStr">
        <is>
          <t>Product Launch</t>
        </is>
      </c>
      <c r="E1127" s="4" t="inlineStr">
        <is>
          <t>2025-02-23</t>
        </is>
      </c>
      <c r="F1127" s="4" t="inlineStr">
        <is>
          <t>2025-03-22</t>
        </is>
      </c>
      <c r="G1127" s="5" t="n">
        <v>27</v>
      </c>
      <c r="H1127" s="5" t="n">
        <v>490946</v>
      </c>
      <c r="I1127" s="5" t="n">
        <v>53316</v>
      </c>
      <c r="J1127" s="5" t="n">
        <v>3208</v>
      </c>
      <c r="K1127" s="6" t="n">
        <v>10.8599</v>
      </c>
      <c r="L1127" s="7" t="n">
        <v>49094.6</v>
      </c>
      <c r="M1127" s="5" t="n">
        <v>4812000</v>
      </c>
      <c r="N1127" s="6" t="n">
        <v>97.0149</v>
      </c>
      <c r="O1127" s="5" t="n">
        <v>2025</v>
      </c>
      <c r="P1127" s="5" t="n">
        <v>2</v>
      </c>
    </row>
    <row r="1128">
      <c r="A1128" s="8" t="inlineStr">
        <is>
          <t>CAMP101150</t>
        </is>
      </c>
      <c r="B1128" s="8" t="inlineStr">
        <is>
          <t>Instagram</t>
        </is>
      </c>
      <c r="C1128" s="8" t="inlineStr">
        <is>
          <t>Fashion</t>
        </is>
      </c>
      <c r="D1128" s="8" t="inlineStr">
        <is>
          <t>Brand Awareness</t>
        </is>
      </c>
      <c r="E1128" s="8" t="inlineStr">
        <is>
          <t>2025-02-24</t>
        </is>
      </c>
      <c r="F1128" s="8" t="inlineStr">
        <is>
          <t>2025-03-18</t>
        </is>
      </c>
      <c r="G1128" s="9" t="n">
        <v>22</v>
      </c>
      <c r="H1128" s="9" t="n">
        <v>890579</v>
      </c>
      <c r="I1128" s="9" t="n">
        <v>60113</v>
      </c>
      <c r="J1128" s="9" t="n">
        <v>4408</v>
      </c>
      <c r="K1128" s="10" t="n">
        <v>6.7499</v>
      </c>
      <c r="L1128" s="11" t="n">
        <v>133586.85</v>
      </c>
      <c r="M1128" s="9" t="n">
        <v>5289600</v>
      </c>
      <c r="N1128" s="10" t="n">
        <v>38.5967</v>
      </c>
      <c r="O1128" s="9" t="n">
        <v>2025</v>
      </c>
      <c r="P1128" s="9" t="n">
        <v>2</v>
      </c>
    </row>
    <row r="1129">
      <c r="A1129" s="4" t="inlineStr">
        <is>
          <t>CAMP101151</t>
        </is>
      </c>
      <c r="B1129" s="4" t="inlineStr">
        <is>
          <t>TikTok</t>
        </is>
      </c>
      <c r="C1129" s="4" t="inlineStr">
        <is>
          <t>Fashion</t>
        </is>
      </c>
      <c r="D1129" s="4" t="inlineStr">
        <is>
          <t>Brand Awareness</t>
        </is>
      </c>
      <c r="E1129" s="4" t="inlineStr">
        <is>
          <t>2025-02-25</t>
        </is>
      </c>
      <c r="F1129" s="4" t="inlineStr">
        <is>
          <t>2025-03-08</t>
        </is>
      </c>
      <c r="G1129" s="5" t="n">
        <v>11</v>
      </c>
      <c r="H1129" s="5" t="n">
        <v>575198</v>
      </c>
      <c r="I1129" s="5" t="n">
        <v>93206</v>
      </c>
      <c r="J1129" s="5" t="n">
        <v>3310</v>
      </c>
      <c r="K1129" s="6" t="n">
        <v>16.2042</v>
      </c>
      <c r="L1129" s="7" t="n">
        <v>57519.8</v>
      </c>
      <c r="M1129" s="5" t="n">
        <v>3972000</v>
      </c>
      <c r="N1129" s="6" t="n">
        <v>68.0545</v>
      </c>
      <c r="O1129" s="5" t="n">
        <v>2025</v>
      </c>
      <c r="P1129" s="5" t="n">
        <v>2</v>
      </c>
    </row>
    <row r="1130">
      <c r="A1130" s="8" t="inlineStr">
        <is>
          <t>CAMP101152</t>
        </is>
      </c>
      <c r="B1130" s="8" t="inlineStr">
        <is>
          <t>Instagram</t>
        </is>
      </c>
      <c r="C1130" s="8" t="inlineStr">
        <is>
          <t>Fitness</t>
        </is>
      </c>
      <c r="D1130" s="8" t="inlineStr">
        <is>
          <t>Event Promotion</t>
        </is>
      </c>
      <c r="E1130" s="8" t="inlineStr">
        <is>
          <t>2025-02-26</t>
        </is>
      </c>
      <c r="F1130" s="8" t="inlineStr">
        <is>
          <t>2025-03-25</t>
        </is>
      </c>
      <c r="G1130" s="9" t="n">
        <v>27</v>
      </c>
      <c r="H1130" s="9" t="n">
        <v>653305</v>
      </c>
      <c r="I1130" s="9" t="n">
        <v>78160</v>
      </c>
      <c r="J1130" s="9" t="n">
        <v>3293</v>
      </c>
      <c r="K1130" s="10" t="n">
        <v>11.9638</v>
      </c>
      <c r="L1130" s="11" t="n">
        <v>97995.75</v>
      </c>
      <c r="M1130" s="9" t="n">
        <v>2634400</v>
      </c>
      <c r="N1130" s="10" t="n">
        <v>25.8828</v>
      </c>
      <c r="O1130" s="9" t="n">
        <v>2025</v>
      </c>
      <c r="P1130" s="9" t="n">
        <v>2</v>
      </c>
    </row>
    <row r="1131">
      <c r="A1131" s="4" t="inlineStr">
        <is>
          <t>CAMP101153</t>
        </is>
      </c>
      <c r="B1131" s="4" t="inlineStr">
        <is>
          <t>Instagram</t>
        </is>
      </c>
      <c r="C1131" s="4" t="inlineStr">
        <is>
          <t>Beauty</t>
        </is>
      </c>
      <c r="D1131" s="4" t="inlineStr">
        <is>
          <t>Product Launch</t>
        </is>
      </c>
      <c r="E1131" s="4" t="inlineStr">
        <is>
          <t>2025-02-27</t>
        </is>
      </c>
      <c r="F1131" s="4" t="inlineStr">
        <is>
          <t>2025-03-05</t>
        </is>
      </c>
      <c r="G1131" s="5" t="n">
        <v>6</v>
      </c>
      <c r="H1131" s="5" t="n">
        <v>128701</v>
      </c>
      <c r="I1131" s="5" t="n">
        <v>23781</v>
      </c>
      <c r="J1131" s="5" t="n">
        <v>677</v>
      </c>
      <c r="K1131" s="6" t="n">
        <v>18.4777</v>
      </c>
      <c r="L1131" s="7" t="n">
        <v>19305.15</v>
      </c>
      <c r="M1131" s="5" t="n">
        <v>1015500</v>
      </c>
      <c r="N1131" s="6" t="n">
        <v>51.6025</v>
      </c>
      <c r="O1131" s="5" t="n">
        <v>2025</v>
      </c>
      <c r="P1131" s="5" t="n">
        <v>2</v>
      </c>
    </row>
    <row r="1132">
      <c r="A1132" s="8" t="inlineStr">
        <is>
          <t>CAMP101154</t>
        </is>
      </c>
      <c r="B1132" s="8" t="inlineStr">
        <is>
          <t>YouTube</t>
        </is>
      </c>
      <c r="C1132" s="8" t="inlineStr">
        <is>
          <t>Travel</t>
        </is>
      </c>
      <c r="D1132" s="8" t="inlineStr">
        <is>
          <t>Event Promotion</t>
        </is>
      </c>
      <c r="E1132" s="8" t="inlineStr">
        <is>
          <t>2025-02-28</t>
        </is>
      </c>
      <c r="F1132" s="8" t="inlineStr">
        <is>
          <t>2025-03-25</t>
        </is>
      </c>
      <c r="G1132" s="9" t="n">
        <v>25</v>
      </c>
      <c r="H1132" s="9" t="n">
        <v>524467</v>
      </c>
      <c r="I1132" s="9" t="n">
        <v>66289</v>
      </c>
      <c r="J1132" s="9" t="n">
        <v>366</v>
      </c>
      <c r="K1132" s="10" t="n">
        <v>12.6393</v>
      </c>
      <c r="L1132" s="11" t="n">
        <v>62936.04</v>
      </c>
      <c r="M1132" s="9" t="n">
        <v>1098000</v>
      </c>
      <c r="N1132" s="10" t="n">
        <v>16.4463</v>
      </c>
      <c r="O1132" s="9" t="n">
        <v>2025</v>
      </c>
      <c r="P1132" s="9" t="n">
        <v>2</v>
      </c>
    </row>
    <row r="1133">
      <c r="A1133" s="4" t="inlineStr">
        <is>
          <t>CAMP101155</t>
        </is>
      </c>
      <c r="B1133" s="4" t="inlineStr">
        <is>
          <t>Instagram</t>
        </is>
      </c>
      <c r="C1133" s="4" t="inlineStr">
        <is>
          <t>Gaming</t>
        </is>
      </c>
      <c r="D1133" s="4" t="inlineStr">
        <is>
          <t>Event Promotion</t>
        </is>
      </c>
      <c r="E1133" s="4" t="inlineStr">
        <is>
          <t>2025-03-01</t>
        </is>
      </c>
      <c r="F1133" s="4" t="inlineStr">
        <is>
          <t>2025-03-27</t>
        </is>
      </c>
      <c r="G1133" s="5" t="n">
        <v>26</v>
      </c>
      <c r="H1133" s="5" t="n">
        <v>677558</v>
      </c>
      <c r="I1133" s="5" t="n">
        <v>6016</v>
      </c>
      <c r="J1133" s="5" t="n">
        <v>4943</v>
      </c>
      <c r="K1133" s="6" t="n">
        <v>0.8879</v>
      </c>
      <c r="L1133" s="7" t="n">
        <v>101633.7</v>
      </c>
      <c r="M1133" s="5" t="n">
        <v>4943000</v>
      </c>
      <c r="N1133" s="6" t="n">
        <v>47.6354</v>
      </c>
      <c r="O1133" s="5" t="n">
        <v>2025</v>
      </c>
      <c r="P1133" s="5" t="n">
        <v>3</v>
      </c>
    </row>
    <row r="1134">
      <c r="A1134" s="8" t="inlineStr">
        <is>
          <t>CAMP101156</t>
        </is>
      </c>
      <c r="B1134" s="8" t="inlineStr">
        <is>
          <t>Instagram</t>
        </is>
      </c>
      <c r="C1134" s="8" t="inlineStr">
        <is>
          <t>Travel</t>
        </is>
      </c>
      <c r="D1134" s="8" t="inlineStr">
        <is>
          <t>Brand Awareness</t>
        </is>
      </c>
      <c r="E1134" s="8" t="inlineStr">
        <is>
          <t>2025-03-02</t>
        </is>
      </c>
      <c r="F1134" s="8" t="inlineStr">
        <is>
          <t>2025-03-25</t>
        </is>
      </c>
      <c r="G1134" s="9" t="n">
        <v>23</v>
      </c>
      <c r="H1134" s="9" t="n">
        <v>917257</v>
      </c>
      <c r="I1134" s="9" t="n">
        <v>75065</v>
      </c>
      <c r="J1134" s="9" t="n">
        <v>4373</v>
      </c>
      <c r="K1134" s="10" t="n">
        <v>8.1836</v>
      </c>
      <c r="L1134" s="11" t="n">
        <v>137588.55</v>
      </c>
      <c r="M1134" s="9" t="n">
        <v>13119000</v>
      </c>
      <c r="N1134" s="10" t="n">
        <v>94.34950000000001</v>
      </c>
      <c r="O1134" s="9" t="n">
        <v>2025</v>
      </c>
      <c r="P1134" s="9" t="n">
        <v>3</v>
      </c>
    </row>
    <row r="1135">
      <c r="A1135" s="4" t="inlineStr">
        <is>
          <t>CAMP101157</t>
        </is>
      </c>
      <c r="B1135" s="4" t="inlineStr">
        <is>
          <t>Instagram</t>
        </is>
      </c>
      <c r="C1135" s="4" t="inlineStr">
        <is>
          <t>Fashion</t>
        </is>
      </c>
      <c r="D1135" s="4" t="inlineStr">
        <is>
          <t>Giveaway</t>
        </is>
      </c>
      <c r="E1135" s="4" t="inlineStr">
        <is>
          <t>2025-03-03</t>
        </is>
      </c>
      <c r="F1135" s="4" t="inlineStr">
        <is>
          <t>2025-03-28</t>
        </is>
      </c>
      <c r="G1135" s="5" t="n">
        <v>25</v>
      </c>
      <c r="H1135" s="5" t="n">
        <v>589136</v>
      </c>
      <c r="I1135" s="5" t="n">
        <v>78385</v>
      </c>
      <c r="J1135" s="5" t="n">
        <v>1633</v>
      </c>
      <c r="K1135" s="6" t="n">
        <v>13.3051</v>
      </c>
      <c r="L1135" s="7" t="n">
        <v>88370.39999999999</v>
      </c>
      <c r="M1135" s="5" t="n">
        <v>1959600</v>
      </c>
      <c r="N1135" s="6" t="n">
        <v>21.1748</v>
      </c>
      <c r="O1135" s="5" t="n">
        <v>2025</v>
      </c>
      <c r="P1135" s="5" t="n">
        <v>3</v>
      </c>
    </row>
    <row r="1136">
      <c r="A1136" s="8" t="inlineStr">
        <is>
          <t>CAMP101158</t>
        </is>
      </c>
      <c r="B1136" s="8" t="inlineStr">
        <is>
          <t>YouTube</t>
        </is>
      </c>
      <c r="C1136" s="8" t="inlineStr">
        <is>
          <t>Travel</t>
        </is>
      </c>
      <c r="D1136" s="8" t="inlineStr">
        <is>
          <t>Giveaway</t>
        </is>
      </c>
      <c r="E1136" s="8" t="inlineStr">
        <is>
          <t>2025-03-04</t>
        </is>
      </c>
      <c r="F1136" s="8" t="inlineStr">
        <is>
          <t>2025-03-13</t>
        </is>
      </c>
      <c r="G1136" s="9" t="n">
        <v>9</v>
      </c>
      <c r="H1136" s="9" t="n">
        <v>357048</v>
      </c>
      <c r="I1136" s="9" t="n">
        <v>76868</v>
      </c>
      <c r="J1136" s="9" t="n">
        <v>2455</v>
      </c>
      <c r="K1136" s="10" t="n">
        <v>21.5288</v>
      </c>
      <c r="L1136" s="11" t="n">
        <v>42845.76</v>
      </c>
      <c r="M1136" s="9" t="n">
        <v>7365000</v>
      </c>
      <c r="N1136" s="10" t="n">
        <v>170.8957</v>
      </c>
      <c r="O1136" s="9" t="n">
        <v>2025</v>
      </c>
      <c r="P1136" s="9" t="n">
        <v>3</v>
      </c>
    </row>
    <row r="1137">
      <c r="A1137" s="4" t="inlineStr">
        <is>
          <t>CAMP101159</t>
        </is>
      </c>
      <c r="B1137" s="4" t="inlineStr">
        <is>
          <t>TikTok</t>
        </is>
      </c>
      <c r="C1137" s="4" t="inlineStr">
        <is>
          <t>Fashion</t>
        </is>
      </c>
      <c r="D1137" s="4" t="inlineStr">
        <is>
          <t>Giveaway</t>
        </is>
      </c>
      <c r="E1137" s="4" t="inlineStr">
        <is>
          <t>2025-03-05</t>
        </is>
      </c>
      <c r="F1137" s="4" t="inlineStr">
        <is>
          <t>2025-03-22</t>
        </is>
      </c>
      <c r="G1137" s="5" t="n">
        <v>17</v>
      </c>
      <c r="H1137" s="5" t="n">
        <v>223099</v>
      </c>
      <c r="I1137" s="5" t="n">
        <v>53505</v>
      </c>
      <c r="J1137" s="5" t="n">
        <v>2063</v>
      </c>
      <c r="K1137" s="6" t="n">
        <v>23.9826</v>
      </c>
      <c r="L1137" s="7" t="n">
        <v>22309.9</v>
      </c>
      <c r="M1137" s="5" t="n">
        <v>2475600</v>
      </c>
      <c r="N1137" s="6" t="n">
        <v>109.9642</v>
      </c>
      <c r="O1137" s="5" t="n">
        <v>2025</v>
      </c>
      <c r="P1137" s="5" t="n">
        <v>3</v>
      </c>
    </row>
    <row r="1138">
      <c r="A1138" s="8" t="inlineStr">
        <is>
          <t>CAMP101160</t>
        </is>
      </c>
      <c r="B1138" s="8" t="inlineStr">
        <is>
          <t>Instagram</t>
        </is>
      </c>
      <c r="C1138" s="8" t="inlineStr">
        <is>
          <t>Travel</t>
        </is>
      </c>
      <c r="D1138" s="8" t="inlineStr">
        <is>
          <t>Giveaway</t>
        </is>
      </c>
      <c r="E1138" s="8" t="inlineStr">
        <is>
          <t>2025-03-06</t>
        </is>
      </c>
      <c r="F1138" s="8" t="inlineStr">
        <is>
          <t>2025-03-24</t>
        </is>
      </c>
      <c r="G1138" s="9" t="n">
        <v>18</v>
      </c>
      <c r="H1138" s="9" t="n">
        <v>456031</v>
      </c>
      <c r="I1138" s="9" t="n">
        <v>93227</v>
      </c>
      <c r="J1138" s="9" t="n">
        <v>387</v>
      </c>
      <c r="K1138" s="10" t="n">
        <v>20.4431</v>
      </c>
      <c r="L1138" s="11" t="n">
        <v>68404.64999999999</v>
      </c>
      <c r="M1138" s="9" t="n">
        <v>1161000</v>
      </c>
      <c r="N1138" s="10" t="n">
        <v>15.9725</v>
      </c>
      <c r="O1138" s="9" t="n">
        <v>2025</v>
      </c>
      <c r="P1138" s="9" t="n">
        <v>3</v>
      </c>
    </row>
    <row r="1139">
      <c r="A1139" s="4" t="inlineStr">
        <is>
          <t>CAMP101161</t>
        </is>
      </c>
      <c r="B1139" s="4" t="inlineStr">
        <is>
          <t>YouTube</t>
        </is>
      </c>
      <c r="C1139" s="4" t="inlineStr">
        <is>
          <t>Tech</t>
        </is>
      </c>
      <c r="D1139" s="4" t="inlineStr">
        <is>
          <t>Event Promotion</t>
        </is>
      </c>
      <c r="E1139" s="4" t="inlineStr">
        <is>
          <t>2025-03-07</t>
        </is>
      </c>
      <c r="F1139" s="4" t="inlineStr">
        <is>
          <t>2025-04-03</t>
        </is>
      </c>
      <c r="G1139" s="5" t="n">
        <v>27</v>
      </c>
      <c r="H1139" s="5" t="n">
        <v>797769</v>
      </c>
      <c r="I1139" s="5" t="n">
        <v>97092</v>
      </c>
      <c r="J1139" s="5" t="n">
        <v>1641</v>
      </c>
      <c r="K1139" s="6" t="n">
        <v>12.1704</v>
      </c>
      <c r="L1139" s="7" t="n">
        <v>95732.28</v>
      </c>
      <c r="M1139" s="5" t="n">
        <v>8205000</v>
      </c>
      <c r="N1139" s="6" t="n">
        <v>84.70780000000001</v>
      </c>
      <c r="O1139" s="5" t="n">
        <v>2025</v>
      </c>
      <c r="P1139" s="5" t="n">
        <v>3</v>
      </c>
    </row>
    <row r="1140">
      <c r="A1140" s="8" t="inlineStr">
        <is>
          <t>CAMP101162</t>
        </is>
      </c>
      <c r="B1140" s="8" t="inlineStr">
        <is>
          <t>TikTok</t>
        </is>
      </c>
      <c r="C1140" s="8" t="inlineStr">
        <is>
          <t>Fashion</t>
        </is>
      </c>
      <c r="D1140" s="8" t="inlineStr">
        <is>
          <t>Giveaway</t>
        </is>
      </c>
      <c r="E1140" s="8" t="inlineStr">
        <is>
          <t>2025-03-08</t>
        </is>
      </c>
      <c r="F1140" s="8" t="inlineStr">
        <is>
          <t>2025-03-09</t>
        </is>
      </c>
      <c r="G1140" s="9" t="n">
        <v>1</v>
      </c>
      <c r="H1140" s="9" t="n">
        <v>815345</v>
      </c>
      <c r="I1140" s="9" t="n">
        <v>12105</v>
      </c>
      <c r="J1140" s="9" t="n">
        <v>1671</v>
      </c>
      <c r="K1140" s="10" t="n">
        <v>1.4846</v>
      </c>
      <c r="L1140" s="11" t="n">
        <v>81534.5</v>
      </c>
      <c r="M1140" s="9" t="n">
        <v>2005200</v>
      </c>
      <c r="N1140" s="10" t="n">
        <v>23.5933</v>
      </c>
      <c r="O1140" s="9" t="n">
        <v>2025</v>
      </c>
      <c r="P1140" s="9" t="n">
        <v>3</v>
      </c>
    </row>
    <row r="1141">
      <c r="A1141" s="4" t="inlineStr">
        <is>
          <t>CAMP101163</t>
        </is>
      </c>
      <c r="B1141" s="4" t="inlineStr">
        <is>
          <t>Instagram</t>
        </is>
      </c>
      <c r="C1141" s="4" t="inlineStr">
        <is>
          <t>Food</t>
        </is>
      </c>
      <c r="D1141" s="4" t="inlineStr">
        <is>
          <t>Seasonal Sale</t>
        </is>
      </c>
      <c r="E1141" s="4" t="inlineStr">
        <is>
          <t>2025-03-09</t>
        </is>
      </c>
      <c r="F1141" s="4" t="inlineStr">
        <is>
          <t>2025-03-28</t>
        </is>
      </c>
      <c r="G1141" s="5" t="n">
        <v>19</v>
      </c>
      <c r="H1141" s="5" t="n">
        <v>357008</v>
      </c>
      <c r="I1141" s="5" t="n">
        <v>12851</v>
      </c>
      <c r="J1141" s="5" t="n">
        <v>3198</v>
      </c>
      <c r="K1141" s="6" t="n">
        <v>3.5996</v>
      </c>
      <c r="L1141" s="7" t="n">
        <v>53551.2</v>
      </c>
      <c r="M1141" s="5" t="n">
        <v>959400</v>
      </c>
      <c r="N1141" s="6" t="n">
        <v>16.9156</v>
      </c>
      <c r="O1141" s="5" t="n">
        <v>2025</v>
      </c>
      <c r="P1141" s="5" t="n">
        <v>3</v>
      </c>
    </row>
    <row r="1142">
      <c r="A1142" s="8" t="inlineStr">
        <is>
          <t>CAMP101164</t>
        </is>
      </c>
      <c r="B1142" s="8" t="inlineStr">
        <is>
          <t>Instagram</t>
        </is>
      </c>
      <c r="C1142" s="8" t="inlineStr">
        <is>
          <t>Travel</t>
        </is>
      </c>
      <c r="D1142" s="8" t="inlineStr">
        <is>
          <t>Event Promotion</t>
        </is>
      </c>
      <c r="E1142" s="8" t="inlineStr">
        <is>
          <t>2025-03-10</t>
        </is>
      </c>
      <c r="F1142" s="8" t="inlineStr">
        <is>
          <t>2025-03-31</t>
        </is>
      </c>
      <c r="G1142" s="9" t="n">
        <v>21</v>
      </c>
      <c r="H1142" s="9" t="n">
        <v>574012</v>
      </c>
      <c r="I1142" s="9" t="n">
        <v>16834</v>
      </c>
      <c r="J1142" s="9" t="n">
        <v>3033</v>
      </c>
      <c r="K1142" s="10" t="n">
        <v>2.9327</v>
      </c>
      <c r="L1142" s="11" t="n">
        <v>86101.8</v>
      </c>
      <c r="M1142" s="9" t="n">
        <v>9099000</v>
      </c>
      <c r="N1142" s="10" t="n">
        <v>104.6772</v>
      </c>
      <c r="O1142" s="9" t="n">
        <v>2025</v>
      </c>
      <c r="P1142" s="9" t="n">
        <v>3</v>
      </c>
    </row>
    <row r="1143">
      <c r="A1143" s="4" t="inlineStr">
        <is>
          <t>CAMP101165</t>
        </is>
      </c>
      <c r="B1143" s="4" t="inlineStr">
        <is>
          <t>TikTok</t>
        </is>
      </c>
      <c r="C1143" s="4" t="inlineStr">
        <is>
          <t>Tech</t>
        </is>
      </c>
      <c r="D1143" s="4" t="inlineStr">
        <is>
          <t>Seasonal Sale</t>
        </is>
      </c>
      <c r="E1143" s="4" t="inlineStr">
        <is>
          <t>2025-03-11</t>
        </is>
      </c>
      <c r="F1143" s="4" t="inlineStr">
        <is>
          <t>2025-03-18</t>
        </is>
      </c>
      <c r="G1143" s="5" t="n">
        <v>7</v>
      </c>
      <c r="H1143" s="5" t="n">
        <v>496419</v>
      </c>
      <c r="I1143" s="5" t="n">
        <v>89920</v>
      </c>
      <c r="J1143" s="5" t="n">
        <v>2483</v>
      </c>
      <c r="K1143" s="6" t="n">
        <v>18.1137</v>
      </c>
      <c r="L1143" s="7" t="n">
        <v>49641.9</v>
      </c>
      <c r="M1143" s="5" t="n">
        <v>12415000</v>
      </c>
      <c r="N1143" s="6" t="n">
        <v>249.0912</v>
      </c>
      <c r="O1143" s="5" t="n">
        <v>2025</v>
      </c>
      <c r="P1143" s="5" t="n">
        <v>3</v>
      </c>
    </row>
    <row r="1144">
      <c r="A1144" s="8" t="inlineStr">
        <is>
          <t>CAMP101166</t>
        </is>
      </c>
      <c r="B1144" s="8" t="inlineStr">
        <is>
          <t>TikTok</t>
        </is>
      </c>
      <c r="C1144" s="8" t="inlineStr">
        <is>
          <t>Food</t>
        </is>
      </c>
      <c r="D1144" s="8" t="inlineStr">
        <is>
          <t>Seasonal Sale</t>
        </is>
      </c>
      <c r="E1144" s="8" t="inlineStr">
        <is>
          <t>2025-03-12</t>
        </is>
      </c>
      <c r="F1144" s="8" t="inlineStr">
        <is>
          <t>2025-04-10</t>
        </is>
      </c>
      <c r="G1144" s="9" t="n">
        <v>29</v>
      </c>
      <c r="H1144" s="9" t="n">
        <v>433735</v>
      </c>
      <c r="I1144" s="9" t="n">
        <v>73993</v>
      </c>
      <c r="J1144" s="9" t="n">
        <v>3377</v>
      </c>
      <c r="K1144" s="10" t="n">
        <v>17.0595</v>
      </c>
      <c r="L1144" s="11" t="n">
        <v>43373.5</v>
      </c>
      <c r="M1144" s="9" t="n">
        <v>1013100</v>
      </c>
      <c r="N1144" s="10" t="n">
        <v>22.3576</v>
      </c>
      <c r="O1144" s="9" t="n">
        <v>2025</v>
      </c>
      <c r="P1144" s="9" t="n">
        <v>3</v>
      </c>
    </row>
    <row r="1145">
      <c r="A1145" s="4" t="inlineStr">
        <is>
          <t>CAMP101167</t>
        </is>
      </c>
      <c r="B1145" s="4" t="inlineStr">
        <is>
          <t>YouTube</t>
        </is>
      </c>
      <c r="C1145" s="4" t="inlineStr">
        <is>
          <t>Food</t>
        </is>
      </c>
      <c r="D1145" s="4" t="inlineStr">
        <is>
          <t>Event Promotion</t>
        </is>
      </c>
      <c r="E1145" s="4" t="inlineStr">
        <is>
          <t>2025-03-13</t>
        </is>
      </c>
      <c r="F1145" s="4" t="inlineStr">
        <is>
          <t>2025-03-19</t>
        </is>
      </c>
      <c r="G1145" s="5" t="n">
        <v>6</v>
      </c>
      <c r="H1145" s="5" t="n">
        <v>584834</v>
      </c>
      <c r="I1145" s="5" t="n">
        <v>11589</v>
      </c>
      <c r="J1145" s="5" t="n">
        <v>495</v>
      </c>
      <c r="K1145" s="6" t="n">
        <v>1.9816</v>
      </c>
      <c r="L1145" s="7" t="n">
        <v>70180.08</v>
      </c>
      <c r="M1145" s="5" t="n">
        <v>148500</v>
      </c>
      <c r="N1145" s="6" t="n">
        <v>1.116</v>
      </c>
      <c r="O1145" s="5" t="n">
        <v>2025</v>
      </c>
      <c r="P1145" s="5" t="n">
        <v>3</v>
      </c>
    </row>
    <row r="1146">
      <c r="A1146" s="8" t="inlineStr">
        <is>
          <t>CAMP101168</t>
        </is>
      </c>
      <c r="B1146" s="8" t="inlineStr">
        <is>
          <t>TikTok</t>
        </is>
      </c>
      <c r="C1146" s="8" t="inlineStr">
        <is>
          <t>Tech</t>
        </is>
      </c>
      <c r="D1146" s="8" t="inlineStr">
        <is>
          <t>Product Launch</t>
        </is>
      </c>
      <c r="E1146" s="8" t="inlineStr">
        <is>
          <t>2025-03-14</t>
        </is>
      </c>
      <c r="F1146" s="8" t="inlineStr">
        <is>
          <t>2025-04-09</t>
        </is>
      </c>
      <c r="G1146" s="9" t="n">
        <v>26</v>
      </c>
      <c r="H1146" s="9" t="n">
        <v>324813</v>
      </c>
      <c r="I1146" s="9" t="n">
        <v>70356</v>
      </c>
      <c r="J1146" s="9" t="n">
        <v>4642</v>
      </c>
      <c r="K1146" s="10" t="n">
        <v>21.6605</v>
      </c>
      <c r="L1146" s="11" t="n">
        <v>32481.3</v>
      </c>
      <c r="M1146" s="9" t="n">
        <v>23210000</v>
      </c>
      <c r="N1146" s="10" t="n">
        <v>713.5650000000001</v>
      </c>
      <c r="O1146" s="9" t="n">
        <v>2025</v>
      </c>
      <c r="P1146" s="9" t="n">
        <v>3</v>
      </c>
    </row>
    <row r="1147">
      <c r="A1147" s="4" t="inlineStr">
        <is>
          <t>CAMP101169</t>
        </is>
      </c>
      <c r="B1147" s="4" t="inlineStr">
        <is>
          <t>Instagram</t>
        </is>
      </c>
      <c r="C1147" s="4" t="inlineStr">
        <is>
          <t>Food</t>
        </is>
      </c>
      <c r="D1147" s="4" t="inlineStr">
        <is>
          <t>Seasonal Sale</t>
        </is>
      </c>
      <c r="E1147" s="4" t="inlineStr">
        <is>
          <t>2025-03-15</t>
        </is>
      </c>
      <c r="F1147" s="4" t="inlineStr">
        <is>
          <t>2025-03-26</t>
        </is>
      </c>
      <c r="G1147" s="5" t="n">
        <v>11</v>
      </c>
      <c r="H1147" s="5" t="n">
        <v>959002</v>
      </c>
      <c r="I1147" s="5" t="n">
        <v>79901</v>
      </c>
      <c r="J1147" s="5" t="n">
        <v>1747</v>
      </c>
      <c r="K1147" s="6" t="n">
        <v>8.3317</v>
      </c>
      <c r="L1147" s="7" t="n">
        <v>143850.3</v>
      </c>
      <c r="M1147" s="5" t="n">
        <v>524100</v>
      </c>
      <c r="N1147" s="6" t="n">
        <v>2.6434</v>
      </c>
      <c r="O1147" s="5" t="n">
        <v>2025</v>
      </c>
      <c r="P1147" s="5" t="n">
        <v>3</v>
      </c>
    </row>
    <row r="1148">
      <c r="A1148" s="8" t="inlineStr">
        <is>
          <t>CAMP101170</t>
        </is>
      </c>
      <c r="B1148" s="8" t="inlineStr">
        <is>
          <t>Instagram</t>
        </is>
      </c>
      <c r="C1148" s="8" t="inlineStr">
        <is>
          <t>Gaming</t>
        </is>
      </c>
      <c r="D1148" s="8" t="inlineStr">
        <is>
          <t>Product Launch</t>
        </is>
      </c>
      <c r="E1148" s="8" t="inlineStr">
        <is>
          <t>2025-03-16</t>
        </is>
      </c>
      <c r="F1148" s="8" t="inlineStr">
        <is>
          <t>2025-04-11</t>
        </is>
      </c>
      <c r="G1148" s="9" t="n">
        <v>26</v>
      </c>
      <c r="H1148" s="9" t="n">
        <v>194624</v>
      </c>
      <c r="I1148" s="9" t="n">
        <v>23255</v>
      </c>
      <c r="J1148" s="9" t="n">
        <v>3260</v>
      </c>
      <c r="K1148" s="10" t="n">
        <v>11.9487</v>
      </c>
      <c r="L1148" s="11" t="n">
        <v>29193.6</v>
      </c>
      <c r="M1148" s="9" t="n">
        <v>3260000</v>
      </c>
      <c r="N1148" s="10" t="n">
        <v>110.6683</v>
      </c>
      <c r="O1148" s="9" t="n">
        <v>2025</v>
      </c>
      <c r="P1148" s="9" t="n">
        <v>3</v>
      </c>
    </row>
    <row r="1149">
      <c r="A1149" s="4" t="inlineStr">
        <is>
          <t>CAMP101171</t>
        </is>
      </c>
      <c r="B1149" s="4" t="inlineStr">
        <is>
          <t>TikTok</t>
        </is>
      </c>
      <c r="C1149" s="4" t="inlineStr">
        <is>
          <t>Tech</t>
        </is>
      </c>
      <c r="D1149" s="4" t="inlineStr">
        <is>
          <t>Giveaway</t>
        </is>
      </c>
      <c r="E1149" s="4" t="inlineStr">
        <is>
          <t>2025-03-17</t>
        </is>
      </c>
      <c r="F1149" s="4" t="inlineStr">
        <is>
          <t>2025-03-21</t>
        </is>
      </c>
      <c r="G1149" s="5" t="n">
        <v>4</v>
      </c>
      <c r="H1149" s="5" t="n">
        <v>436525</v>
      </c>
      <c r="I1149" s="5" t="n">
        <v>39950</v>
      </c>
      <c r="J1149" s="5" t="n">
        <v>1709</v>
      </c>
      <c r="K1149" s="6" t="n">
        <v>9.1518</v>
      </c>
      <c r="L1149" s="7" t="n">
        <v>43652.5</v>
      </c>
      <c r="M1149" s="5" t="n">
        <v>8545000</v>
      </c>
      <c r="N1149" s="6" t="n">
        <v>194.7505</v>
      </c>
      <c r="O1149" s="5" t="n">
        <v>2025</v>
      </c>
      <c r="P1149" s="5" t="n">
        <v>3</v>
      </c>
    </row>
    <row r="1150">
      <c r="A1150" s="8" t="inlineStr">
        <is>
          <t>CAMP101172</t>
        </is>
      </c>
      <c r="B1150" s="8" t="inlineStr">
        <is>
          <t>Instagram</t>
        </is>
      </c>
      <c r="C1150" s="8" t="inlineStr">
        <is>
          <t>Travel</t>
        </is>
      </c>
      <c r="D1150" s="8" t="inlineStr">
        <is>
          <t>Giveaway</t>
        </is>
      </c>
      <c r="E1150" s="8" t="inlineStr">
        <is>
          <t>2025-03-18</t>
        </is>
      </c>
      <c r="F1150" s="8" t="inlineStr">
        <is>
          <t>2025-03-23</t>
        </is>
      </c>
      <c r="G1150" s="9" t="n">
        <v>5</v>
      </c>
      <c r="H1150" s="9" t="n">
        <v>599143</v>
      </c>
      <c r="I1150" s="9" t="n">
        <v>54328</v>
      </c>
      <c r="J1150" s="9" t="n">
        <v>3169</v>
      </c>
      <c r="K1150" s="10" t="n">
        <v>9.067600000000001</v>
      </c>
      <c r="L1150" s="11" t="n">
        <v>89871.45</v>
      </c>
      <c r="M1150" s="9" t="n">
        <v>9507000</v>
      </c>
      <c r="N1150" s="10" t="n">
        <v>104.7844</v>
      </c>
      <c r="O1150" s="9" t="n">
        <v>2025</v>
      </c>
      <c r="P1150" s="9" t="n">
        <v>3</v>
      </c>
    </row>
    <row r="1151">
      <c r="A1151" s="4" t="inlineStr">
        <is>
          <t>CAMP101173</t>
        </is>
      </c>
      <c r="B1151" s="4" t="inlineStr">
        <is>
          <t>TikTok</t>
        </is>
      </c>
      <c r="C1151" s="4" t="inlineStr">
        <is>
          <t>Fitness</t>
        </is>
      </c>
      <c r="D1151" s="4" t="inlineStr">
        <is>
          <t>Event Promotion</t>
        </is>
      </c>
      <c r="E1151" s="4" t="inlineStr">
        <is>
          <t>2025-03-19</t>
        </is>
      </c>
      <c r="F1151" s="4" t="inlineStr">
        <is>
          <t>2025-04-07</t>
        </is>
      </c>
      <c r="G1151" s="5" t="n">
        <v>19</v>
      </c>
      <c r="H1151" s="5" t="n">
        <v>597852</v>
      </c>
      <c r="I1151" s="5" t="n">
        <v>14570</v>
      </c>
      <c r="J1151" s="5" t="n">
        <v>1943</v>
      </c>
      <c r="K1151" s="6" t="n">
        <v>2.4371</v>
      </c>
      <c r="L1151" s="7" t="n">
        <v>59785.2</v>
      </c>
      <c r="M1151" s="5" t="n">
        <v>1554400</v>
      </c>
      <c r="N1151" s="6" t="n">
        <v>24.9997</v>
      </c>
      <c r="O1151" s="5" t="n">
        <v>2025</v>
      </c>
      <c r="P1151" s="5" t="n">
        <v>3</v>
      </c>
    </row>
    <row r="1152">
      <c r="A1152" s="8" t="inlineStr">
        <is>
          <t>CAMP101174</t>
        </is>
      </c>
      <c r="B1152" s="8" t="inlineStr">
        <is>
          <t>YouTube</t>
        </is>
      </c>
      <c r="C1152" s="8" t="inlineStr">
        <is>
          <t>Fitness</t>
        </is>
      </c>
      <c r="D1152" s="8" t="inlineStr">
        <is>
          <t>Seasonal Sale</t>
        </is>
      </c>
      <c r="E1152" s="8" t="inlineStr">
        <is>
          <t>2025-03-20</t>
        </is>
      </c>
      <c r="F1152" s="8" t="inlineStr">
        <is>
          <t>2025-04-12</t>
        </is>
      </c>
      <c r="G1152" s="9" t="n">
        <v>23</v>
      </c>
      <c r="H1152" s="9" t="n">
        <v>532068</v>
      </c>
      <c r="I1152" s="9" t="n">
        <v>25231</v>
      </c>
      <c r="J1152" s="9" t="n">
        <v>2432</v>
      </c>
      <c r="K1152" s="10" t="n">
        <v>4.7421</v>
      </c>
      <c r="L1152" s="11" t="n">
        <v>63848.16</v>
      </c>
      <c r="M1152" s="9" t="n">
        <v>1945600</v>
      </c>
      <c r="N1152" s="10" t="n">
        <v>29.4723</v>
      </c>
      <c r="O1152" s="9" t="n">
        <v>2025</v>
      </c>
      <c r="P1152" s="9" t="n">
        <v>3</v>
      </c>
    </row>
    <row r="1153">
      <c r="A1153" s="4" t="inlineStr">
        <is>
          <t>CAMP101175</t>
        </is>
      </c>
      <c r="B1153" s="4" t="inlineStr">
        <is>
          <t>TikTok</t>
        </is>
      </c>
      <c r="C1153" s="4" t="inlineStr">
        <is>
          <t>Gaming</t>
        </is>
      </c>
      <c r="D1153" s="4" t="inlineStr">
        <is>
          <t>Event Promotion</t>
        </is>
      </c>
      <c r="E1153" s="4" t="inlineStr">
        <is>
          <t>2025-03-21</t>
        </is>
      </c>
      <c r="F1153" s="4" t="inlineStr">
        <is>
          <t>2025-04-06</t>
        </is>
      </c>
      <c r="G1153" s="5" t="n">
        <v>16</v>
      </c>
      <c r="H1153" s="5" t="n">
        <v>693817</v>
      </c>
      <c r="I1153" s="5" t="n">
        <v>10966</v>
      </c>
      <c r="J1153" s="5" t="n">
        <v>594</v>
      </c>
      <c r="K1153" s="6" t="n">
        <v>1.5805</v>
      </c>
      <c r="L1153" s="7" t="n">
        <v>69381.7</v>
      </c>
      <c r="M1153" s="5" t="n">
        <v>594000</v>
      </c>
      <c r="N1153" s="6" t="n">
        <v>7.5613</v>
      </c>
      <c r="O1153" s="5" t="n">
        <v>2025</v>
      </c>
      <c r="P1153" s="5" t="n">
        <v>3</v>
      </c>
    </row>
    <row r="1154">
      <c r="A1154" s="8" t="inlineStr">
        <is>
          <t>CAMP101176</t>
        </is>
      </c>
      <c r="B1154" s="8" t="inlineStr">
        <is>
          <t>YouTube</t>
        </is>
      </c>
      <c r="C1154" s="8" t="inlineStr">
        <is>
          <t>Tech</t>
        </is>
      </c>
      <c r="D1154" s="8" t="inlineStr">
        <is>
          <t>Brand Awareness</t>
        </is>
      </c>
      <c r="E1154" s="8" t="inlineStr">
        <is>
          <t>2025-03-22</t>
        </is>
      </c>
      <c r="F1154" s="8" t="inlineStr">
        <is>
          <t>2025-04-05</t>
        </is>
      </c>
      <c r="G1154" s="9" t="n">
        <v>14</v>
      </c>
      <c r="H1154" s="9" t="n">
        <v>914152</v>
      </c>
      <c r="I1154" s="9" t="n">
        <v>80991</v>
      </c>
      <c r="J1154" s="9" t="n">
        <v>1801</v>
      </c>
      <c r="K1154" s="10" t="n">
        <v>8.8597</v>
      </c>
      <c r="L1154" s="11" t="n">
        <v>109698.24</v>
      </c>
      <c r="M1154" s="9" t="n">
        <v>9005000</v>
      </c>
      <c r="N1154" s="10" t="n">
        <v>81.08880000000001</v>
      </c>
      <c r="O1154" s="9" t="n">
        <v>2025</v>
      </c>
      <c r="P1154" s="9" t="n">
        <v>3</v>
      </c>
    </row>
    <row r="1155">
      <c r="A1155" s="4" t="inlineStr">
        <is>
          <t>CAMP101177</t>
        </is>
      </c>
      <c r="B1155" s="4" t="inlineStr">
        <is>
          <t>Instagram</t>
        </is>
      </c>
      <c r="C1155" s="4" t="inlineStr">
        <is>
          <t>Fitness</t>
        </is>
      </c>
      <c r="D1155" s="4" t="inlineStr">
        <is>
          <t>Event Promotion</t>
        </is>
      </c>
      <c r="E1155" s="4" t="inlineStr">
        <is>
          <t>2025-03-23</t>
        </is>
      </c>
      <c r="F1155" s="4" t="inlineStr">
        <is>
          <t>2025-04-15</t>
        </is>
      </c>
      <c r="G1155" s="5" t="n">
        <v>23</v>
      </c>
      <c r="H1155" s="5" t="n">
        <v>6781</v>
      </c>
      <c r="I1155" s="5" t="n">
        <v>35485</v>
      </c>
      <c r="J1155" s="5" t="n">
        <v>326</v>
      </c>
      <c r="K1155" s="6" t="n">
        <v>523.3004</v>
      </c>
      <c r="L1155" s="7" t="n">
        <v>1017.15</v>
      </c>
      <c r="M1155" s="5" t="n">
        <v>260800</v>
      </c>
      <c r="N1155" s="6" t="n">
        <v>255.4027</v>
      </c>
      <c r="O1155" s="5" t="n">
        <v>2025</v>
      </c>
      <c r="P1155" s="5" t="n">
        <v>3</v>
      </c>
    </row>
    <row r="1156">
      <c r="A1156" s="8" t="inlineStr">
        <is>
          <t>CAMP101178</t>
        </is>
      </c>
      <c r="B1156" s="8" t="inlineStr">
        <is>
          <t>Instagram</t>
        </is>
      </c>
      <c r="C1156" s="8" t="inlineStr">
        <is>
          <t>Gaming</t>
        </is>
      </c>
      <c r="D1156" s="8" t="inlineStr">
        <is>
          <t>Product Launch</t>
        </is>
      </c>
      <c r="E1156" s="8" t="inlineStr">
        <is>
          <t>2025-03-24</t>
        </is>
      </c>
      <c r="F1156" s="8" t="inlineStr">
        <is>
          <t>2025-04-04</t>
        </is>
      </c>
      <c r="G1156" s="9" t="n">
        <v>11</v>
      </c>
      <c r="H1156" s="9" t="n">
        <v>602670</v>
      </c>
      <c r="I1156" s="9" t="n">
        <v>27445</v>
      </c>
      <c r="J1156" s="9" t="n">
        <v>693</v>
      </c>
      <c r="K1156" s="10" t="n">
        <v>4.5539</v>
      </c>
      <c r="L1156" s="11" t="n">
        <v>90400.5</v>
      </c>
      <c r="M1156" s="9" t="n">
        <v>693000</v>
      </c>
      <c r="N1156" s="10" t="n">
        <v>6.6659</v>
      </c>
      <c r="O1156" s="9" t="n">
        <v>2025</v>
      </c>
      <c r="P1156" s="9" t="n">
        <v>3</v>
      </c>
    </row>
    <row r="1157">
      <c r="A1157" s="4" t="inlineStr">
        <is>
          <t>CAMP101179</t>
        </is>
      </c>
      <c r="B1157" s="4" t="inlineStr">
        <is>
          <t>Instagram</t>
        </is>
      </c>
      <c r="C1157" s="4" t="inlineStr">
        <is>
          <t>Gaming</t>
        </is>
      </c>
      <c r="D1157" s="4" t="inlineStr">
        <is>
          <t>Brand Awareness</t>
        </is>
      </c>
      <c r="E1157" s="4" t="inlineStr">
        <is>
          <t>2025-03-25</t>
        </is>
      </c>
      <c r="F1157" s="4" t="inlineStr">
        <is>
          <t>2025-04-02</t>
        </is>
      </c>
      <c r="G1157" s="5" t="n">
        <v>8</v>
      </c>
      <c r="H1157" s="5" t="n">
        <v>107751</v>
      </c>
      <c r="I1157" s="5" t="n">
        <v>69142</v>
      </c>
      <c r="J1157" s="5" t="n">
        <v>573</v>
      </c>
      <c r="K1157" s="6" t="n">
        <v>64.1683</v>
      </c>
      <c r="L1157" s="7" t="n">
        <v>16162.65</v>
      </c>
      <c r="M1157" s="5" t="n">
        <v>573000</v>
      </c>
      <c r="N1157" s="6" t="n">
        <v>34.4521</v>
      </c>
      <c r="O1157" s="5" t="n">
        <v>2025</v>
      </c>
      <c r="P1157" s="5" t="n">
        <v>3</v>
      </c>
    </row>
    <row r="1158">
      <c r="A1158" s="8" t="inlineStr">
        <is>
          <t>CAMP101180</t>
        </is>
      </c>
      <c r="B1158" s="8" t="inlineStr">
        <is>
          <t>TikTok</t>
        </is>
      </c>
      <c r="C1158" s="8" t="inlineStr">
        <is>
          <t>Gaming</t>
        </is>
      </c>
      <c r="D1158" s="8" t="inlineStr">
        <is>
          <t>Giveaway</t>
        </is>
      </c>
      <c r="E1158" s="8" t="inlineStr">
        <is>
          <t>2025-03-26</t>
        </is>
      </c>
      <c r="F1158" s="8" t="inlineStr">
        <is>
          <t>2025-04-21</t>
        </is>
      </c>
      <c r="G1158" s="9" t="n">
        <v>26</v>
      </c>
      <c r="H1158" s="9" t="n">
        <v>323677</v>
      </c>
      <c r="I1158" s="9" t="n">
        <v>65801</v>
      </c>
      <c r="J1158" s="9" t="n">
        <v>4216</v>
      </c>
      <c r="K1158" s="10" t="n">
        <v>20.3292</v>
      </c>
      <c r="L1158" s="11" t="n">
        <v>32367.7</v>
      </c>
      <c r="M1158" s="9" t="n">
        <v>4216000</v>
      </c>
      <c r="N1158" s="10" t="n">
        <v>129.2533</v>
      </c>
      <c r="O1158" s="9" t="n">
        <v>2025</v>
      </c>
      <c r="P1158" s="9" t="n">
        <v>3</v>
      </c>
    </row>
    <row r="1159">
      <c r="A1159" s="4" t="inlineStr">
        <is>
          <t>CAMP101181</t>
        </is>
      </c>
      <c r="B1159" s="4" t="inlineStr">
        <is>
          <t>Instagram</t>
        </is>
      </c>
      <c r="C1159" s="4" t="inlineStr">
        <is>
          <t>Gaming</t>
        </is>
      </c>
      <c r="D1159" s="4" t="inlineStr">
        <is>
          <t>Giveaway</t>
        </is>
      </c>
      <c r="E1159" s="4" t="inlineStr">
        <is>
          <t>2025-03-27</t>
        </is>
      </c>
      <c r="F1159" s="4" t="inlineStr">
        <is>
          <t>2025-04-13</t>
        </is>
      </c>
      <c r="G1159" s="5" t="n">
        <v>17</v>
      </c>
      <c r="H1159" s="5" t="n">
        <v>381270</v>
      </c>
      <c r="I1159" s="5" t="n">
        <v>52970</v>
      </c>
      <c r="J1159" s="5" t="n">
        <v>1219</v>
      </c>
      <c r="K1159" s="6" t="n">
        <v>13.893</v>
      </c>
      <c r="L1159" s="7" t="n">
        <v>57190.5</v>
      </c>
      <c r="M1159" s="5" t="n">
        <v>1219000</v>
      </c>
      <c r="N1159" s="6" t="n">
        <v>20.3147</v>
      </c>
      <c r="O1159" s="5" t="n">
        <v>2025</v>
      </c>
      <c r="P1159" s="5" t="n">
        <v>3</v>
      </c>
    </row>
    <row r="1160">
      <c r="A1160" s="8" t="inlineStr">
        <is>
          <t>CAMP101182</t>
        </is>
      </c>
      <c r="B1160" s="8" t="inlineStr">
        <is>
          <t>Instagram</t>
        </is>
      </c>
      <c r="C1160" s="8" t="inlineStr">
        <is>
          <t>Travel</t>
        </is>
      </c>
      <c r="D1160" s="8" t="inlineStr">
        <is>
          <t>Seasonal Sale</t>
        </is>
      </c>
      <c r="E1160" s="8" t="inlineStr">
        <is>
          <t>2025-03-28</t>
        </is>
      </c>
      <c r="F1160" s="8" t="inlineStr">
        <is>
          <t>2025-04-17</t>
        </is>
      </c>
      <c r="G1160" s="9" t="n">
        <v>20</v>
      </c>
      <c r="H1160" s="9" t="n">
        <v>664183</v>
      </c>
      <c r="I1160" s="9" t="n">
        <v>22544</v>
      </c>
      <c r="J1160" s="9" t="n">
        <v>4076</v>
      </c>
      <c r="K1160" s="10" t="n">
        <v>3.3942</v>
      </c>
      <c r="L1160" s="11" t="n">
        <v>99627.45</v>
      </c>
      <c r="M1160" s="9" t="n">
        <v>12228000</v>
      </c>
      <c r="N1160" s="10" t="n">
        <v>121.7373</v>
      </c>
      <c r="O1160" s="9" t="n">
        <v>2025</v>
      </c>
      <c r="P1160" s="9" t="n">
        <v>3</v>
      </c>
    </row>
    <row r="1161">
      <c r="A1161" s="4" t="inlineStr">
        <is>
          <t>CAMP101183</t>
        </is>
      </c>
      <c r="B1161" s="4" t="inlineStr">
        <is>
          <t>Instagram</t>
        </is>
      </c>
      <c r="C1161" s="4" t="inlineStr">
        <is>
          <t>Fitness</t>
        </is>
      </c>
      <c r="D1161" s="4" t="inlineStr">
        <is>
          <t>Brand Awareness</t>
        </is>
      </c>
      <c r="E1161" s="4" t="inlineStr">
        <is>
          <t>2025-03-29</t>
        </is>
      </c>
      <c r="F1161" s="4" t="inlineStr">
        <is>
          <t>2025-04-08</t>
        </is>
      </c>
      <c r="G1161" s="5" t="n">
        <v>10</v>
      </c>
      <c r="H1161" s="5" t="n">
        <v>985569</v>
      </c>
      <c r="I1161" s="5" t="n">
        <v>1630</v>
      </c>
      <c r="J1161" s="5" t="n">
        <v>3914</v>
      </c>
      <c r="K1161" s="6" t="n">
        <v>0.1654</v>
      </c>
      <c r="L1161" s="7" t="n">
        <v>147835.35</v>
      </c>
      <c r="M1161" s="5" t="n">
        <v>3131200</v>
      </c>
      <c r="N1161" s="6" t="n">
        <v>20.1803</v>
      </c>
      <c r="O1161" s="5" t="n">
        <v>2025</v>
      </c>
      <c r="P1161" s="5" t="n">
        <v>3</v>
      </c>
    </row>
    <row r="1162">
      <c r="A1162" s="8" t="inlineStr">
        <is>
          <t>CAMP101184</t>
        </is>
      </c>
      <c r="B1162" s="8" t="inlineStr">
        <is>
          <t>Instagram</t>
        </is>
      </c>
      <c r="C1162" s="8" t="inlineStr">
        <is>
          <t>Tech</t>
        </is>
      </c>
      <c r="D1162" s="8" t="inlineStr">
        <is>
          <t>Event Promotion</t>
        </is>
      </c>
      <c r="E1162" s="8" t="inlineStr">
        <is>
          <t>2025-03-30</t>
        </is>
      </c>
      <c r="F1162" s="8" t="inlineStr">
        <is>
          <t>2025-04-13</t>
        </is>
      </c>
      <c r="G1162" s="9" t="n">
        <v>14</v>
      </c>
      <c r="H1162" s="9" t="n">
        <v>479598</v>
      </c>
      <c r="I1162" s="9" t="n">
        <v>95267</v>
      </c>
      <c r="J1162" s="9" t="n">
        <v>3447</v>
      </c>
      <c r="K1162" s="10" t="n">
        <v>19.8639</v>
      </c>
      <c r="L1162" s="11" t="n">
        <v>71939.7</v>
      </c>
      <c r="M1162" s="9" t="n">
        <v>17235000</v>
      </c>
      <c r="N1162" s="10" t="n">
        <v>238.5756</v>
      </c>
      <c r="O1162" s="9" t="n">
        <v>2025</v>
      </c>
      <c r="P1162" s="9" t="n">
        <v>3</v>
      </c>
    </row>
    <row r="1163">
      <c r="A1163" s="4" t="inlineStr">
        <is>
          <t>CAMP101185</t>
        </is>
      </c>
      <c r="B1163" s="4" t="inlineStr">
        <is>
          <t>TikTok</t>
        </is>
      </c>
      <c r="C1163" s="4" t="inlineStr">
        <is>
          <t>Travel</t>
        </is>
      </c>
      <c r="D1163" s="4" t="inlineStr">
        <is>
          <t>Event Promotion</t>
        </is>
      </c>
      <c r="E1163" s="4" t="inlineStr">
        <is>
          <t>2025-03-31</t>
        </is>
      </c>
      <c r="F1163" s="4" t="inlineStr">
        <is>
          <t>2025-04-20</t>
        </is>
      </c>
      <c r="G1163" s="5" t="n">
        <v>20</v>
      </c>
      <c r="H1163" s="5" t="n">
        <v>189713</v>
      </c>
      <c r="I1163" s="5" t="n">
        <v>1648</v>
      </c>
      <c r="J1163" s="5" t="n">
        <v>1987</v>
      </c>
      <c r="K1163" s="6" t="n">
        <v>0.8687</v>
      </c>
      <c r="L1163" s="7" t="n">
        <v>18971.3</v>
      </c>
      <c r="M1163" s="5" t="n">
        <v>5961000</v>
      </c>
      <c r="N1163" s="6" t="n">
        <v>313.2115</v>
      </c>
      <c r="O1163" s="5" t="n">
        <v>2025</v>
      </c>
      <c r="P1163" s="5" t="n">
        <v>3</v>
      </c>
    </row>
    <row r="1164">
      <c r="A1164" s="8" t="inlineStr">
        <is>
          <t>CAMP101186</t>
        </is>
      </c>
      <c r="B1164" s="8" t="inlineStr">
        <is>
          <t>Instagram</t>
        </is>
      </c>
      <c r="C1164" s="8" t="inlineStr">
        <is>
          <t>Tech</t>
        </is>
      </c>
      <c r="D1164" s="8" t="inlineStr">
        <is>
          <t>Product Launch</t>
        </is>
      </c>
      <c r="E1164" s="8" t="inlineStr">
        <is>
          <t>2025-04-01</t>
        </is>
      </c>
      <c r="F1164" s="8" t="inlineStr">
        <is>
          <t>2025-04-30</t>
        </is>
      </c>
      <c r="G1164" s="9" t="n">
        <v>29</v>
      </c>
      <c r="H1164" s="9" t="n">
        <v>823316</v>
      </c>
      <c r="I1164" s="9" t="n">
        <v>60073</v>
      </c>
      <c r="J1164" s="9" t="n">
        <v>1382</v>
      </c>
      <c r="K1164" s="10" t="n">
        <v>7.2965</v>
      </c>
      <c r="L1164" s="11" t="n">
        <v>123497.4</v>
      </c>
      <c r="M1164" s="9" t="n">
        <v>6910000</v>
      </c>
      <c r="N1164" s="10" t="n">
        <v>54.9526</v>
      </c>
      <c r="O1164" s="9" t="n">
        <v>2025</v>
      </c>
      <c r="P1164" s="9" t="n">
        <v>4</v>
      </c>
    </row>
    <row r="1165">
      <c r="A1165" s="4" t="inlineStr">
        <is>
          <t>CAMP101187</t>
        </is>
      </c>
      <c r="B1165" s="4" t="inlineStr">
        <is>
          <t>Twitter</t>
        </is>
      </c>
      <c r="C1165" s="4" t="inlineStr">
        <is>
          <t>Tech</t>
        </is>
      </c>
      <c r="D1165" s="4" t="inlineStr">
        <is>
          <t>Seasonal Sale</t>
        </is>
      </c>
      <c r="E1165" s="4" t="inlineStr">
        <is>
          <t>2025-04-02</t>
        </is>
      </c>
      <c r="F1165" s="4" t="inlineStr">
        <is>
          <t>2025-04-11</t>
        </is>
      </c>
      <c r="G1165" s="5" t="n">
        <v>9</v>
      </c>
      <c r="H1165" s="5" t="n">
        <v>835828</v>
      </c>
      <c r="I1165" s="5" t="n">
        <v>61216</v>
      </c>
      <c r="J1165" s="5" t="n">
        <v>3136</v>
      </c>
      <c r="K1165" s="6" t="n">
        <v>7.324</v>
      </c>
      <c r="L1165" s="7" t="n">
        <v>66866.24000000001</v>
      </c>
      <c r="M1165" s="5" t="n">
        <v>15680000</v>
      </c>
      <c r="N1165" s="6" t="n">
        <v>233.498</v>
      </c>
      <c r="O1165" s="5" t="n">
        <v>2025</v>
      </c>
      <c r="P1165" s="5" t="n">
        <v>4</v>
      </c>
    </row>
    <row r="1166">
      <c r="A1166" s="8" t="inlineStr">
        <is>
          <t>CAMP101188</t>
        </is>
      </c>
      <c r="B1166" s="8" t="inlineStr">
        <is>
          <t>Instagram</t>
        </is>
      </c>
      <c r="C1166" s="8" t="inlineStr">
        <is>
          <t>Food</t>
        </is>
      </c>
      <c r="D1166" s="8" t="inlineStr">
        <is>
          <t>Seasonal Sale</t>
        </is>
      </c>
      <c r="E1166" s="8" t="inlineStr">
        <is>
          <t>2025-04-03</t>
        </is>
      </c>
      <c r="F1166" s="8" t="inlineStr">
        <is>
          <t>2025-04-06</t>
        </is>
      </c>
      <c r="G1166" s="9" t="n">
        <v>3</v>
      </c>
      <c r="H1166" s="9" t="n">
        <v>917281</v>
      </c>
      <c r="I1166" s="9" t="n">
        <v>21761</v>
      </c>
      <c r="J1166" s="9" t="n">
        <v>2898</v>
      </c>
      <c r="K1166" s="10" t="n">
        <v>2.3723</v>
      </c>
      <c r="L1166" s="11" t="n">
        <v>137592.15</v>
      </c>
      <c r="M1166" s="9" t="n">
        <v>869400</v>
      </c>
      <c r="N1166" s="10" t="n">
        <v>5.3187</v>
      </c>
      <c r="O1166" s="9" t="n">
        <v>2025</v>
      </c>
      <c r="P1166" s="9" t="n">
        <v>4</v>
      </c>
    </row>
    <row r="1167">
      <c r="A1167" s="4" t="inlineStr">
        <is>
          <t>CAMP101189</t>
        </is>
      </c>
      <c r="B1167" s="4" t="inlineStr">
        <is>
          <t>YouTube</t>
        </is>
      </c>
      <c r="C1167" s="4" t="inlineStr">
        <is>
          <t>Gaming</t>
        </is>
      </c>
      <c r="D1167" s="4" t="inlineStr">
        <is>
          <t>Product Launch</t>
        </is>
      </c>
      <c r="E1167" s="4" t="inlineStr">
        <is>
          <t>2025-04-04</t>
        </is>
      </c>
      <c r="F1167" s="4" t="inlineStr">
        <is>
          <t>2025-04-24</t>
        </is>
      </c>
      <c r="G1167" s="5" t="n">
        <v>20</v>
      </c>
      <c r="H1167" s="5" t="n">
        <v>27332</v>
      </c>
      <c r="I1167" s="5" t="n">
        <v>12729</v>
      </c>
      <c r="J1167" s="5" t="n">
        <v>4604</v>
      </c>
      <c r="K1167" s="6" t="n">
        <v>46.5718</v>
      </c>
      <c r="L1167" s="7" t="n">
        <v>3279.84</v>
      </c>
      <c r="M1167" s="5" t="n">
        <v>4604000</v>
      </c>
      <c r="N1167" s="6" t="n">
        <v>1402.727</v>
      </c>
      <c r="O1167" s="5" t="n">
        <v>2025</v>
      </c>
      <c r="P1167" s="5" t="n">
        <v>4</v>
      </c>
    </row>
    <row r="1168">
      <c r="A1168" s="8" t="inlineStr">
        <is>
          <t>CAMP101190</t>
        </is>
      </c>
      <c r="B1168" s="8" t="inlineStr">
        <is>
          <t>YouTube</t>
        </is>
      </c>
      <c r="C1168" s="8" t="inlineStr">
        <is>
          <t>Tech</t>
        </is>
      </c>
      <c r="D1168" s="8" t="inlineStr">
        <is>
          <t>Giveaway</t>
        </is>
      </c>
      <c r="E1168" s="8" t="inlineStr">
        <is>
          <t>2025-04-05</t>
        </is>
      </c>
      <c r="F1168" s="8" t="inlineStr">
        <is>
          <t>2025-04-25</t>
        </is>
      </c>
      <c r="G1168" s="9" t="n">
        <v>20</v>
      </c>
      <c r="H1168" s="9" t="n">
        <v>355266</v>
      </c>
      <c r="I1168" s="9" t="n">
        <v>67253</v>
      </c>
      <c r="J1168" s="9" t="n">
        <v>1832</v>
      </c>
      <c r="K1168" s="10" t="n">
        <v>18.9303</v>
      </c>
      <c r="L1168" s="11" t="n">
        <v>42631.92</v>
      </c>
      <c r="M1168" s="9" t="n">
        <v>9160000</v>
      </c>
      <c r="N1168" s="10" t="n">
        <v>213.8625</v>
      </c>
      <c r="O1168" s="9" t="n">
        <v>2025</v>
      </c>
      <c r="P1168" s="9" t="n">
        <v>4</v>
      </c>
    </row>
    <row r="1169">
      <c r="A1169" s="4" t="inlineStr">
        <is>
          <t>CAMP101191</t>
        </is>
      </c>
      <c r="B1169" s="4" t="inlineStr">
        <is>
          <t>Instagram</t>
        </is>
      </c>
      <c r="C1169" s="4" t="inlineStr">
        <is>
          <t>Tech</t>
        </is>
      </c>
      <c r="D1169" s="4" t="inlineStr">
        <is>
          <t>Event Promotion</t>
        </is>
      </c>
      <c r="E1169" s="4" t="inlineStr">
        <is>
          <t>2025-04-06</t>
        </is>
      </c>
      <c r="F1169" s="4" t="inlineStr">
        <is>
          <t>2025-04-14</t>
        </is>
      </c>
      <c r="G1169" s="5" t="n">
        <v>8</v>
      </c>
      <c r="H1169" s="5" t="n">
        <v>983543</v>
      </c>
      <c r="I1169" s="5" t="n">
        <v>50143</v>
      </c>
      <c r="J1169" s="5" t="n">
        <v>4151</v>
      </c>
      <c r="K1169" s="6" t="n">
        <v>5.0982</v>
      </c>
      <c r="L1169" s="7" t="n">
        <v>147531.45</v>
      </c>
      <c r="M1169" s="5" t="n">
        <v>20755000</v>
      </c>
      <c r="N1169" s="6" t="n">
        <v>139.6819</v>
      </c>
      <c r="O1169" s="5" t="n">
        <v>2025</v>
      </c>
      <c r="P1169" s="5" t="n">
        <v>4</v>
      </c>
    </row>
    <row r="1170">
      <c r="A1170" s="8" t="inlineStr">
        <is>
          <t>CAMP101192</t>
        </is>
      </c>
      <c r="B1170" s="8" t="inlineStr">
        <is>
          <t>TikTok</t>
        </is>
      </c>
      <c r="C1170" s="8" t="inlineStr">
        <is>
          <t>Fashion</t>
        </is>
      </c>
      <c r="D1170" s="8" t="inlineStr">
        <is>
          <t>Brand Awareness</t>
        </is>
      </c>
      <c r="E1170" s="8" t="inlineStr">
        <is>
          <t>2025-04-07</t>
        </is>
      </c>
      <c r="F1170" s="8" t="inlineStr">
        <is>
          <t>2025-04-28</t>
        </is>
      </c>
      <c r="G1170" s="9" t="n">
        <v>21</v>
      </c>
      <c r="H1170" s="9" t="n">
        <v>847179</v>
      </c>
      <c r="I1170" s="9" t="n">
        <v>59899</v>
      </c>
      <c r="J1170" s="9" t="n">
        <v>3332</v>
      </c>
      <c r="K1170" s="10" t="n">
        <v>7.0704</v>
      </c>
      <c r="L1170" s="11" t="n">
        <v>84717.89999999999</v>
      </c>
      <c r="M1170" s="9" t="n">
        <v>3998400</v>
      </c>
      <c r="N1170" s="10" t="n">
        <v>46.1966</v>
      </c>
      <c r="O1170" s="9" t="n">
        <v>2025</v>
      </c>
      <c r="P1170" s="9" t="n">
        <v>4</v>
      </c>
    </row>
    <row r="1171">
      <c r="A1171" s="4" t="inlineStr">
        <is>
          <t>CAMP101193</t>
        </is>
      </c>
      <c r="B1171" s="4" t="inlineStr">
        <is>
          <t>Twitter</t>
        </is>
      </c>
      <c r="C1171" s="4" t="inlineStr">
        <is>
          <t>Fitness</t>
        </is>
      </c>
      <c r="D1171" s="4" t="inlineStr">
        <is>
          <t>Giveaway</t>
        </is>
      </c>
      <c r="E1171" s="4" t="inlineStr">
        <is>
          <t>2025-04-08</t>
        </is>
      </c>
      <c r="F1171" s="4" t="inlineStr">
        <is>
          <t>2025-04-24</t>
        </is>
      </c>
      <c r="G1171" s="5" t="n">
        <v>16</v>
      </c>
      <c r="H1171" s="5" t="n">
        <v>197653</v>
      </c>
      <c r="I1171" s="5" t="n">
        <v>42752</v>
      </c>
      <c r="J1171" s="5" t="n">
        <v>3239</v>
      </c>
      <c r="K1171" s="6" t="n">
        <v>21.6298</v>
      </c>
      <c r="L1171" s="7" t="n">
        <v>15812.24</v>
      </c>
      <c r="M1171" s="5" t="n">
        <v>2591200</v>
      </c>
      <c r="N1171" s="6" t="n">
        <v>162.8731</v>
      </c>
      <c r="O1171" s="5" t="n">
        <v>2025</v>
      </c>
      <c r="P1171" s="5" t="n">
        <v>4</v>
      </c>
    </row>
    <row r="1172">
      <c r="A1172" s="8" t="inlineStr">
        <is>
          <t>CAMP101194</t>
        </is>
      </c>
      <c r="B1172" s="8" t="inlineStr">
        <is>
          <t>TikTok</t>
        </is>
      </c>
      <c r="C1172" s="8" t="inlineStr">
        <is>
          <t>Travel</t>
        </is>
      </c>
      <c r="D1172" s="8" t="inlineStr">
        <is>
          <t>Seasonal Sale</t>
        </is>
      </c>
      <c r="E1172" s="8" t="inlineStr">
        <is>
          <t>2025-04-09</t>
        </is>
      </c>
      <c r="F1172" s="8" t="inlineStr">
        <is>
          <t>2025-04-11</t>
        </is>
      </c>
      <c r="G1172" s="9" t="n">
        <v>2</v>
      </c>
      <c r="H1172" s="9" t="n">
        <v>453799</v>
      </c>
      <c r="I1172" s="9" t="n">
        <v>31397</v>
      </c>
      <c r="J1172" s="9" t="n">
        <v>4010</v>
      </c>
      <c r="K1172" s="10" t="n">
        <v>6.9187</v>
      </c>
      <c r="L1172" s="11" t="n">
        <v>45379.9</v>
      </c>
      <c r="M1172" s="9" t="n">
        <v>12030000</v>
      </c>
      <c r="N1172" s="10" t="n">
        <v>264.0953</v>
      </c>
      <c r="O1172" s="9" t="n">
        <v>2025</v>
      </c>
      <c r="P1172" s="9" t="n">
        <v>4</v>
      </c>
    </row>
    <row r="1173">
      <c r="A1173" s="4" t="inlineStr">
        <is>
          <t>CAMP101195</t>
        </is>
      </c>
      <c r="B1173" s="4" t="inlineStr">
        <is>
          <t>Instagram</t>
        </is>
      </c>
      <c r="C1173" s="4" t="inlineStr">
        <is>
          <t>Tech</t>
        </is>
      </c>
      <c r="D1173" s="4" t="inlineStr">
        <is>
          <t>Giveaway</t>
        </is>
      </c>
      <c r="E1173" s="4" t="inlineStr">
        <is>
          <t>2025-04-10</t>
        </is>
      </c>
      <c r="F1173" s="4" t="inlineStr">
        <is>
          <t>2025-04-20</t>
        </is>
      </c>
      <c r="G1173" s="5" t="n">
        <v>10</v>
      </c>
      <c r="H1173" s="5" t="n">
        <v>574118</v>
      </c>
      <c r="I1173" s="5" t="n">
        <v>19737</v>
      </c>
      <c r="J1173" s="5" t="n">
        <v>4678</v>
      </c>
      <c r="K1173" s="6" t="n">
        <v>3.4378</v>
      </c>
      <c r="L1173" s="7" t="n">
        <v>86117.7</v>
      </c>
      <c r="M1173" s="5" t="n">
        <v>23390000</v>
      </c>
      <c r="N1173" s="6" t="n">
        <v>270.605</v>
      </c>
      <c r="O1173" s="5" t="n">
        <v>2025</v>
      </c>
      <c r="P1173" s="5" t="n">
        <v>4</v>
      </c>
    </row>
    <row r="1174">
      <c r="A1174" s="8" t="inlineStr">
        <is>
          <t>CAMP101196</t>
        </is>
      </c>
      <c r="B1174" s="8" t="inlineStr">
        <is>
          <t>Instagram</t>
        </is>
      </c>
      <c r="C1174" s="8" t="inlineStr">
        <is>
          <t>Travel</t>
        </is>
      </c>
      <c r="D1174" s="8" t="inlineStr">
        <is>
          <t>Event Promotion</t>
        </is>
      </c>
      <c r="E1174" s="8" t="inlineStr">
        <is>
          <t>2025-04-11</t>
        </is>
      </c>
      <c r="F1174" s="8" t="inlineStr">
        <is>
          <t>2025-04-17</t>
        </is>
      </c>
      <c r="G1174" s="9" t="n">
        <v>6</v>
      </c>
      <c r="H1174" s="9" t="n">
        <v>106795</v>
      </c>
      <c r="I1174" s="9" t="n">
        <v>5504</v>
      </c>
      <c r="J1174" s="9" t="n">
        <v>2979</v>
      </c>
      <c r="K1174" s="10" t="n">
        <v>5.1538</v>
      </c>
      <c r="L1174" s="11" t="n">
        <v>16019.25</v>
      </c>
      <c r="M1174" s="9" t="n">
        <v>8937000</v>
      </c>
      <c r="N1174" s="10" t="n">
        <v>556.8913</v>
      </c>
      <c r="O1174" s="9" t="n">
        <v>2025</v>
      </c>
      <c r="P1174" s="9" t="n">
        <v>4</v>
      </c>
    </row>
    <row r="1175">
      <c r="A1175" s="4" t="inlineStr">
        <is>
          <t>CAMP101197</t>
        </is>
      </c>
      <c r="B1175" s="4" t="inlineStr">
        <is>
          <t>YouTube</t>
        </is>
      </c>
      <c r="C1175" s="4" t="inlineStr">
        <is>
          <t>Fitness</t>
        </is>
      </c>
      <c r="D1175" s="4" t="inlineStr">
        <is>
          <t>Brand Awareness</t>
        </is>
      </c>
      <c r="E1175" s="4" t="inlineStr">
        <is>
          <t>2025-04-12</t>
        </is>
      </c>
      <c r="F1175" s="4" t="inlineStr">
        <is>
          <t>2025-04-13</t>
        </is>
      </c>
      <c r="G1175" s="5" t="n">
        <v>1</v>
      </c>
      <c r="H1175" s="5" t="n">
        <v>514482</v>
      </c>
      <c r="I1175" s="5" t="n">
        <v>20544</v>
      </c>
      <c r="J1175" s="5" t="n">
        <v>4224</v>
      </c>
      <c r="K1175" s="6" t="n">
        <v>3.9931</v>
      </c>
      <c r="L1175" s="7" t="n">
        <v>61737.84</v>
      </c>
      <c r="M1175" s="5" t="n">
        <v>3379200</v>
      </c>
      <c r="N1175" s="6" t="n">
        <v>53.7347</v>
      </c>
      <c r="O1175" s="5" t="n">
        <v>2025</v>
      </c>
      <c r="P1175" s="5" t="n">
        <v>4</v>
      </c>
    </row>
    <row r="1176">
      <c r="A1176" s="8" t="inlineStr">
        <is>
          <t>CAMP101198</t>
        </is>
      </c>
      <c r="B1176" s="8" t="inlineStr">
        <is>
          <t>Instagram</t>
        </is>
      </c>
      <c r="C1176" s="8" t="inlineStr">
        <is>
          <t>Gaming</t>
        </is>
      </c>
      <c r="D1176" s="8" t="inlineStr">
        <is>
          <t>Brand Awareness</t>
        </is>
      </c>
      <c r="E1176" s="8" t="inlineStr">
        <is>
          <t>2025-04-13</t>
        </is>
      </c>
      <c r="F1176" s="8" t="inlineStr">
        <is>
          <t>2025-04-15</t>
        </is>
      </c>
      <c r="G1176" s="9" t="n">
        <v>2</v>
      </c>
      <c r="H1176" s="9" t="n">
        <v>712637</v>
      </c>
      <c r="I1176" s="9" t="n">
        <v>72138</v>
      </c>
      <c r="J1176" s="9" t="n">
        <v>474</v>
      </c>
      <c r="K1176" s="10" t="n">
        <v>10.1227</v>
      </c>
      <c r="L1176" s="11" t="n">
        <v>106895.55</v>
      </c>
      <c r="M1176" s="9" t="n">
        <v>474000</v>
      </c>
      <c r="N1176" s="10" t="n">
        <v>3.4342</v>
      </c>
      <c r="O1176" s="9" t="n">
        <v>2025</v>
      </c>
      <c r="P1176" s="9" t="n">
        <v>4</v>
      </c>
    </row>
    <row r="1177">
      <c r="A1177" s="4" t="inlineStr">
        <is>
          <t>CAMP101199</t>
        </is>
      </c>
      <c r="B1177" s="4" t="inlineStr">
        <is>
          <t>TikTok</t>
        </is>
      </c>
      <c r="C1177" s="4" t="inlineStr">
        <is>
          <t>Gaming</t>
        </is>
      </c>
      <c r="D1177" s="4" t="inlineStr">
        <is>
          <t>Brand Awareness</t>
        </is>
      </c>
      <c r="E1177" s="4" t="inlineStr">
        <is>
          <t>2025-04-14</t>
        </is>
      </c>
      <c r="F1177" s="4" t="inlineStr">
        <is>
          <t>2025-05-07</t>
        </is>
      </c>
      <c r="G1177" s="5" t="n">
        <v>23</v>
      </c>
      <c r="H1177" s="5" t="n">
        <v>900124</v>
      </c>
      <c r="I1177" s="5" t="n">
        <v>94111</v>
      </c>
      <c r="J1177" s="5" t="n">
        <v>367</v>
      </c>
      <c r="K1177" s="6" t="n">
        <v>10.4553</v>
      </c>
      <c r="L1177" s="7" t="n">
        <v>90012.39999999999</v>
      </c>
      <c r="M1177" s="5" t="n">
        <v>367000</v>
      </c>
      <c r="N1177" s="6" t="n">
        <v>3.0772</v>
      </c>
      <c r="O1177" s="5" t="n">
        <v>2025</v>
      </c>
      <c r="P1177" s="5" t="n">
        <v>4</v>
      </c>
    </row>
    <row r="1178">
      <c r="A1178" s="8" t="inlineStr">
        <is>
          <t>CAMP101200</t>
        </is>
      </c>
      <c r="B1178" s="8" t="inlineStr">
        <is>
          <t>YouTube</t>
        </is>
      </c>
      <c r="C1178" s="8" t="inlineStr">
        <is>
          <t>Tech</t>
        </is>
      </c>
      <c r="D1178" s="8" t="inlineStr">
        <is>
          <t>Giveaway</t>
        </is>
      </c>
      <c r="E1178" s="8" t="inlineStr">
        <is>
          <t>2025-04-15</t>
        </is>
      </c>
      <c r="F1178" s="8" t="inlineStr">
        <is>
          <t>2025-04-17</t>
        </is>
      </c>
      <c r="G1178" s="9" t="n">
        <v>2</v>
      </c>
      <c r="H1178" s="9" t="n">
        <v>339463</v>
      </c>
      <c r="I1178" s="9" t="n">
        <v>95241</v>
      </c>
      <c r="J1178" s="9" t="n">
        <v>1788</v>
      </c>
      <c r="K1178" s="10" t="n">
        <v>28.0564</v>
      </c>
      <c r="L1178" s="11" t="n">
        <v>40735.56</v>
      </c>
      <c r="M1178" s="9" t="n">
        <v>8940000</v>
      </c>
      <c r="N1178" s="10" t="n">
        <v>218.4643</v>
      </c>
      <c r="O1178" s="9" t="n">
        <v>2025</v>
      </c>
      <c r="P1178" s="9" t="n">
        <v>4</v>
      </c>
    </row>
    <row r="1179">
      <c r="A1179" s="4" t="inlineStr">
        <is>
          <t>CAMP101201</t>
        </is>
      </c>
      <c r="B1179" s="4" t="inlineStr">
        <is>
          <t>YouTube</t>
        </is>
      </c>
      <c r="C1179" s="4" t="inlineStr">
        <is>
          <t>Travel</t>
        </is>
      </c>
      <c r="D1179" s="4" t="inlineStr">
        <is>
          <t>Seasonal Sale</t>
        </is>
      </c>
      <c r="E1179" s="4" t="inlineStr">
        <is>
          <t>2025-04-16</t>
        </is>
      </c>
      <c r="F1179" s="4" t="inlineStr">
        <is>
          <t>2025-05-03</t>
        </is>
      </c>
      <c r="G1179" s="5" t="n">
        <v>17</v>
      </c>
      <c r="H1179" s="5" t="n">
        <v>731634</v>
      </c>
      <c r="I1179" s="5" t="n">
        <v>17963</v>
      </c>
      <c r="J1179" s="5" t="n">
        <v>3666</v>
      </c>
      <c r="K1179" s="6" t="n">
        <v>2.4552</v>
      </c>
      <c r="L1179" s="7" t="n">
        <v>87796.08</v>
      </c>
      <c r="M1179" s="5" t="n">
        <v>10998000</v>
      </c>
      <c r="N1179" s="6" t="n">
        <v>124.2676</v>
      </c>
      <c r="O1179" s="5" t="n">
        <v>2025</v>
      </c>
      <c r="P1179" s="5" t="n">
        <v>4</v>
      </c>
    </row>
    <row r="1180">
      <c r="A1180" s="8" t="inlineStr">
        <is>
          <t>CAMP101202</t>
        </is>
      </c>
      <c r="B1180" s="8" t="inlineStr">
        <is>
          <t>TikTok</t>
        </is>
      </c>
      <c r="C1180" s="8" t="inlineStr">
        <is>
          <t>Travel</t>
        </is>
      </c>
      <c r="D1180" s="8" t="inlineStr">
        <is>
          <t>Brand Awareness</t>
        </is>
      </c>
      <c r="E1180" s="8" t="inlineStr">
        <is>
          <t>2025-04-17</t>
        </is>
      </c>
      <c r="F1180" s="8" t="inlineStr">
        <is>
          <t>2025-05-03</t>
        </is>
      </c>
      <c r="G1180" s="9" t="n">
        <v>16</v>
      </c>
      <c r="H1180" s="9" t="n">
        <v>974637</v>
      </c>
      <c r="I1180" s="9" t="n">
        <v>19824</v>
      </c>
      <c r="J1180" s="9" t="n">
        <v>3075</v>
      </c>
      <c r="K1180" s="10" t="n">
        <v>2.034</v>
      </c>
      <c r="L1180" s="11" t="n">
        <v>97463.7</v>
      </c>
      <c r="M1180" s="9" t="n">
        <v>9225000</v>
      </c>
      <c r="N1180" s="10" t="n">
        <v>93.6506</v>
      </c>
      <c r="O1180" s="9" t="n">
        <v>2025</v>
      </c>
      <c r="P1180" s="9" t="n">
        <v>4</v>
      </c>
    </row>
    <row r="1181">
      <c r="A1181" s="4" t="inlineStr">
        <is>
          <t>CAMP101203</t>
        </is>
      </c>
      <c r="B1181" s="4" t="inlineStr">
        <is>
          <t>TikTok</t>
        </is>
      </c>
      <c r="C1181" s="4" t="inlineStr">
        <is>
          <t>Fashion</t>
        </is>
      </c>
      <c r="D1181" s="4" t="inlineStr">
        <is>
          <t>Giveaway</t>
        </is>
      </c>
      <c r="E1181" s="4" t="inlineStr">
        <is>
          <t>2025-04-18</t>
        </is>
      </c>
      <c r="F1181" s="4" t="inlineStr">
        <is>
          <t>2025-04-20</t>
        </is>
      </c>
      <c r="G1181" s="5" t="n">
        <v>2</v>
      </c>
      <c r="H1181" s="5" t="n">
        <v>951528</v>
      </c>
      <c r="I1181" s="5" t="n">
        <v>49735</v>
      </c>
      <c r="J1181" s="5" t="n">
        <v>1503</v>
      </c>
      <c r="K1181" s="6" t="n">
        <v>5.2269</v>
      </c>
      <c r="L1181" s="7" t="n">
        <v>95152.8</v>
      </c>
      <c r="M1181" s="5" t="n">
        <v>1803600</v>
      </c>
      <c r="N1181" s="6" t="n">
        <v>17.9548</v>
      </c>
      <c r="O1181" s="5" t="n">
        <v>2025</v>
      </c>
      <c r="P1181" s="5" t="n">
        <v>4</v>
      </c>
    </row>
    <row r="1182">
      <c r="A1182" s="8" t="inlineStr">
        <is>
          <t>CAMP101204</t>
        </is>
      </c>
      <c r="B1182" s="8" t="inlineStr">
        <is>
          <t>Instagram</t>
        </is>
      </c>
      <c r="C1182" s="8" t="inlineStr">
        <is>
          <t>Food</t>
        </is>
      </c>
      <c r="D1182" s="8" t="inlineStr">
        <is>
          <t>Product Launch</t>
        </is>
      </c>
      <c r="E1182" s="8" t="inlineStr">
        <is>
          <t>2025-04-19</t>
        </is>
      </c>
      <c r="F1182" s="8" t="inlineStr">
        <is>
          <t>2025-05-09</t>
        </is>
      </c>
      <c r="G1182" s="9" t="n">
        <v>20</v>
      </c>
      <c r="H1182" s="9" t="n">
        <v>211799</v>
      </c>
      <c r="I1182" s="9" t="n">
        <v>87105</v>
      </c>
      <c r="J1182" s="9" t="n">
        <v>3535</v>
      </c>
      <c r="K1182" s="10" t="n">
        <v>41.1263</v>
      </c>
      <c r="L1182" s="11" t="n">
        <v>31769.85</v>
      </c>
      <c r="M1182" s="9" t="n">
        <v>1060500</v>
      </c>
      <c r="N1182" s="10" t="n">
        <v>32.3807</v>
      </c>
      <c r="O1182" s="9" t="n">
        <v>2025</v>
      </c>
      <c r="P1182" s="9" t="n">
        <v>4</v>
      </c>
    </row>
    <row r="1183">
      <c r="A1183" s="4" t="inlineStr">
        <is>
          <t>CAMP101205</t>
        </is>
      </c>
      <c r="B1183" s="4" t="inlineStr">
        <is>
          <t>Instagram</t>
        </is>
      </c>
      <c r="C1183" s="4" t="inlineStr">
        <is>
          <t>Gaming</t>
        </is>
      </c>
      <c r="D1183" s="4" t="inlineStr">
        <is>
          <t>Giveaway</t>
        </is>
      </c>
      <c r="E1183" s="4" t="inlineStr">
        <is>
          <t>2025-04-20</t>
        </is>
      </c>
      <c r="F1183" s="4" t="inlineStr">
        <is>
          <t>2025-05-19</t>
        </is>
      </c>
      <c r="G1183" s="5" t="n">
        <v>29</v>
      </c>
      <c r="H1183" s="5" t="n">
        <v>507945</v>
      </c>
      <c r="I1183" s="5" t="n">
        <v>26414</v>
      </c>
      <c r="J1183" s="5" t="n">
        <v>831</v>
      </c>
      <c r="K1183" s="6" t="n">
        <v>5.2002</v>
      </c>
      <c r="L1183" s="7" t="n">
        <v>76191.75</v>
      </c>
      <c r="M1183" s="5" t="n">
        <v>831000</v>
      </c>
      <c r="N1183" s="6" t="n">
        <v>9.906700000000001</v>
      </c>
      <c r="O1183" s="5" t="n">
        <v>2025</v>
      </c>
      <c r="P1183" s="5" t="n">
        <v>4</v>
      </c>
    </row>
    <row r="1184">
      <c r="A1184" s="8" t="inlineStr">
        <is>
          <t>CAMP101206</t>
        </is>
      </c>
      <c r="B1184" s="8" t="inlineStr">
        <is>
          <t>YouTube</t>
        </is>
      </c>
      <c r="C1184" s="8" t="inlineStr">
        <is>
          <t>Food</t>
        </is>
      </c>
      <c r="D1184" s="8" t="inlineStr">
        <is>
          <t>Brand Awareness</t>
        </is>
      </c>
      <c r="E1184" s="8" t="inlineStr">
        <is>
          <t>2025-04-21</t>
        </is>
      </c>
      <c r="F1184" s="8" t="inlineStr">
        <is>
          <t>2025-05-15</t>
        </is>
      </c>
      <c r="G1184" s="9" t="n">
        <v>24</v>
      </c>
      <c r="H1184" s="9" t="n">
        <v>861202</v>
      </c>
      <c r="I1184" s="9" t="n">
        <v>50746</v>
      </c>
      <c r="J1184" s="9" t="n">
        <v>4608</v>
      </c>
      <c r="K1184" s="10" t="n">
        <v>5.8925</v>
      </c>
      <c r="L1184" s="11" t="n">
        <v>103344.24</v>
      </c>
      <c r="M1184" s="9" t="n">
        <v>1382400</v>
      </c>
      <c r="N1184" s="10" t="n">
        <v>12.3767</v>
      </c>
      <c r="O1184" s="9" t="n">
        <v>2025</v>
      </c>
      <c r="P1184" s="9" t="n">
        <v>4</v>
      </c>
    </row>
    <row r="1185">
      <c r="A1185" s="4" t="inlineStr">
        <is>
          <t>CAMP101207</t>
        </is>
      </c>
      <c r="B1185" s="4" t="inlineStr">
        <is>
          <t>YouTube</t>
        </is>
      </c>
      <c r="C1185" s="4" t="inlineStr">
        <is>
          <t>Tech</t>
        </is>
      </c>
      <c r="D1185" s="4" t="inlineStr">
        <is>
          <t>Giveaway</t>
        </is>
      </c>
      <c r="E1185" s="4" t="inlineStr">
        <is>
          <t>2025-04-22</t>
        </is>
      </c>
      <c r="F1185" s="4" t="inlineStr">
        <is>
          <t>2025-05-13</t>
        </is>
      </c>
      <c r="G1185" s="5" t="n">
        <v>21</v>
      </c>
      <c r="H1185" s="5" t="n">
        <v>193413</v>
      </c>
      <c r="I1185" s="5" t="n">
        <v>80417</v>
      </c>
      <c r="J1185" s="5" t="n">
        <v>3247</v>
      </c>
      <c r="K1185" s="6" t="n">
        <v>41.5779</v>
      </c>
      <c r="L1185" s="7" t="n">
        <v>23209.56</v>
      </c>
      <c r="M1185" s="5" t="n">
        <v>16235000</v>
      </c>
      <c r="N1185" s="6" t="n">
        <v>698.4962</v>
      </c>
      <c r="O1185" s="5" t="n">
        <v>2025</v>
      </c>
      <c r="P1185" s="5" t="n">
        <v>4</v>
      </c>
    </row>
    <row r="1186">
      <c r="A1186" s="8" t="inlineStr">
        <is>
          <t>CAMP101208</t>
        </is>
      </c>
      <c r="B1186" s="8" t="inlineStr">
        <is>
          <t>Instagram</t>
        </is>
      </c>
      <c r="C1186" s="8" t="inlineStr">
        <is>
          <t>Gaming</t>
        </is>
      </c>
      <c r="D1186" s="8" t="inlineStr">
        <is>
          <t>Product Launch</t>
        </is>
      </c>
      <c r="E1186" s="8" t="inlineStr">
        <is>
          <t>2025-04-23</t>
        </is>
      </c>
      <c r="F1186" s="8" t="inlineStr">
        <is>
          <t>2025-05-16</t>
        </is>
      </c>
      <c r="G1186" s="9" t="n">
        <v>23</v>
      </c>
      <c r="H1186" s="9" t="n">
        <v>674964</v>
      </c>
      <c r="I1186" s="9" t="n">
        <v>70919</v>
      </c>
      <c r="J1186" s="9" t="n">
        <v>4001</v>
      </c>
      <c r="K1186" s="10" t="n">
        <v>10.5071</v>
      </c>
      <c r="L1186" s="11" t="n">
        <v>101244.6</v>
      </c>
      <c r="M1186" s="9" t="n">
        <v>4001000</v>
      </c>
      <c r="N1186" s="10" t="n">
        <v>38.5182</v>
      </c>
      <c r="O1186" s="9" t="n">
        <v>2025</v>
      </c>
      <c r="P1186" s="9" t="n">
        <v>4</v>
      </c>
    </row>
    <row r="1187">
      <c r="A1187" s="4" t="inlineStr">
        <is>
          <t>CAMP101209</t>
        </is>
      </c>
      <c r="B1187" s="4" t="inlineStr">
        <is>
          <t>YouTube</t>
        </is>
      </c>
      <c r="C1187" s="4" t="inlineStr">
        <is>
          <t>Tech</t>
        </is>
      </c>
      <c r="D1187" s="4" t="inlineStr">
        <is>
          <t>Seasonal Sale</t>
        </is>
      </c>
      <c r="E1187" s="4" t="inlineStr">
        <is>
          <t>2025-04-24</t>
        </is>
      </c>
      <c r="F1187" s="4" t="inlineStr">
        <is>
          <t>2025-05-20</t>
        </is>
      </c>
      <c r="G1187" s="5" t="n">
        <v>26</v>
      </c>
      <c r="H1187" s="5" t="n">
        <v>732780</v>
      </c>
      <c r="I1187" s="5" t="n">
        <v>12047</v>
      </c>
      <c r="J1187" s="5" t="n">
        <v>2620</v>
      </c>
      <c r="K1187" s="6" t="n">
        <v>1.644</v>
      </c>
      <c r="L1187" s="7" t="n">
        <v>87933.60000000001</v>
      </c>
      <c r="M1187" s="5" t="n">
        <v>13100000</v>
      </c>
      <c r="N1187" s="6" t="n">
        <v>147.976</v>
      </c>
      <c r="O1187" s="5" t="n">
        <v>2025</v>
      </c>
      <c r="P1187" s="5" t="n">
        <v>4</v>
      </c>
    </row>
    <row r="1188">
      <c r="A1188" s="8" t="inlineStr">
        <is>
          <t>CAMP101210</t>
        </is>
      </c>
      <c r="B1188" s="8" t="inlineStr">
        <is>
          <t>TikTok</t>
        </is>
      </c>
      <c r="C1188" s="8" t="inlineStr">
        <is>
          <t>Tech</t>
        </is>
      </c>
      <c r="D1188" s="8" t="inlineStr">
        <is>
          <t>Giveaway</t>
        </is>
      </c>
      <c r="E1188" s="8" t="inlineStr">
        <is>
          <t>2025-04-25</t>
        </is>
      </c>
      <c r="F1188" s="8" t="inlineStr">
        <is>
          <t>2025-05-06</t>
        </is>
      </c>
      <c r="G1188" s="9" t="n">
        <v>11</v>
      </c>
      <c r="H1188" s="9" t="n">
        <v>215010</v>
      </c>
      <c r="I1188" s="9" t="n">
        <v>95183</v>
      </c>
      <c r="J1188" s="9" t="n">
        <v>2156</v>
      </c>
      <c r="K1188" s="10" t="n">
        <v>44.2691</v>
      </c>
      <c r="L1188" s="11" t="n">
        <v>21501</v>
      </c>
      <c r="M1188" s="9" t="n">
        <v>10780000</v>
      </c>
      <c r="N1188" s="10" t="n">
        <v>500.372</v>
      </c>
      <c r="O1188" s="9" t="n">
        <v>2025</v>
      </c>
      <c r="P1188" s="9" t="n">
        <v>4</v>
      </c>
    </row>
    <row r="1189">
      <c r="A1189" s="4" t="inlineStr">
        <is>
          <t>CAMP101211</t>
        </is>
      </c>
      <c r="B1189" s="4" t="inlineStr">
        <is>
          <t>TikTok</t>
        </is>
      </c>
      <c r="C1189" s="4" t="inlineStr">
        <is>
          <t>Gaming</t>
        </is>
      </c>
      <c r="D1189" s="4" t="inlineStr">
        <is>
          <t>Brand Awareness</t>
        </is>
      </c>
      <c r="E1189" s="4" t="inlineStr">
        <is>
          <t>2025-04-26</t>
        </is>
      </c>
      <c r="F1189" s="4" t="inlineStr">
        <is>
          <t>2025-05-18</t>
        </is>
      </c>
      <c r="G1189" s="5" t="n">
        <v>22</v>
      </c>
      <c r="H1189" s="5" t="n">
        <v>915049</v>
      </c>
      <c r="I1189" s="5" t="n">
        <v>64440</v>
      </c>
      <c r="J1189" s="5" t="n">
        <v>4076</v>
      </c>
      <c r="K1189" s="6" t="n">
        <v>7.0422</v>
      </c>
      <c r="L1189" s="7" t="n">
        <v>91504.89999999999</v>
      </c>
      <c r="M1189" s="5" t="n">
        <v>4076000</v>
      </c>
      <c r="N1189" s="6" t="n">
        <v>43.5441</v>
      </c>
      <c r="O1189" s="5" t="n">
        <v>2025</v>
      </c>
      <c r="P1189" s="5" t="n">
        <v>4</v>
      </c>
    </row>
    <row r="1190">
      <c r="A1190" s="8" t="inlineStr">
        <is>
          <t>CAMP101212</t>
        </is>
      </c>
      <c r="B1190" s="8" t="inlineStr">
        <is>
          <t>YouTube</t>
        </is>
      </c>
      <c r="C1190" s="8" t="inlineStr">
        <is>
          <t>Tech</t>
        </is>
      </c>
      <c r="D1190" s="8" t="inlineStr">
        <is>
          <t>Giveaway</t>
        </is>
      </c>
      <c r="E1190" s="8" t="inlineStr">
        <is>
          <t>2025-04-27</t>
        </is>
      </c>
      <c r="F1190" s="8" t="inlineStr">
        <is>
          <t>2025-05-09</t>
        </is>
      </c>
      <c r="G1190" s="9" t="n">
        <v>12</v>
      </c>
      <c r="H1190" s="9" t="n">
        <v>72664</v>
      </c>
      <c r="I1190" s="9" t="n">
        <v>46035</v>
      </c>
      <c r="J1190" s="9" t="n">
        <v>4703</v>
      </c>
      <c r="K1190" s="10" t="n">
        <v>63.3532</v>
      </c>
      <c r="L1190" s="11" t="n">
        <v>8719.68</v>
      </c>
      <c r="M1190" s="9" t="n">
        <v>23515000</v>
      </c>
      <c r="N1190" s="10" t="n">
        <v>2695.7733</v>
      </c>
      <c r="O1190" s="9" t="n">
        <v>2025</v>
      </c>
      <c r="P1190" s="9" t="n">
        <v>4</v>
      </c>
    </row>
    <row r="1191">
      <c r="A1191" s="4" t="inlineStr">
        <is>
          <t>CAMP101213</t>
        </is>
      </c>
      <c r="B1191" s="4" t="inlineStr">
        <is>
          <t>Instagram</t>
        </is>
      </c>
      <c r="C1191" s="4" t="inlineStr">
        <is>
          <t>Beauty</t>
        </is>
      </c>
      <c r="D1191" s="4" t="inlineStr">
        <is>
          <t>Giveaway</t>
        </is>
      </c>
      <c r="E1191" s="4" t="inlineStr">
        <is>
          <t>2025-04-28</t>
        </is>
      </c>
      <c r="F1191" s="4" t="inlineStr">
        <is>
          <t>2025-05-21</t>
        </is>
      </c>
      <c r="G1191" s="5" t="n">
        <v>23</v>
      </c>
      <c r="H1191" s="5" t="n">
        <v>987547</v>
      </c>
      <c r="I1191" s="5" t="n">
        <v>56545</v>
      </c>
      <c r="J1191" s="5" t="n">
        <v>495</v>
      </c>
      <c r="K1191" s="6" t="n">
        <v>5.7258</v>
      </c>
      <c r="L1191" s="7" t="n">
        <v>148132.05</v>
      </c>
      <c r="M1191" s="5" t="n">
        <v>742500</v>
      </c>
      <c r="N1191" s="6" t="n">
        <v>4.0124</v>
      </c>
      <c r="O1191" s="5" t="n">
        <v>2025</v>
      </c>
      <c r="P1191" s="5" t="n">
        <v>4</v>
      </c>
    </row>
    <row r="1192">
      <c r="A1192" s="8" t="inlineStr">
        <is>
          <t>CAMP101214</t>
        </is>
      </c>
      <c r="B1192" s="8" t="inlineStr">
        <is>
          <t>Instagram</t>
        </is>
      </c>
      <c r="C1192" s="8" t="inlineStr">
        <is>
          <t>Travel</t>
        </is>
      </c>
      <c r="D1192" s="8" t="inlineStr">
        <is>
          <t>Seasonal Sale</t>
        </is>
      </c>
      <c r="E1192" s="8" t="inlineStr">
        <is>
          <t>2025-04-29</t>
        </is>
      </c>
      <c r="F1192" s="8" t="inlineStr">
        <is>
          <t>2025-05-17</t>
        </is>
      </c>
      <c r="G1192" s="9" t="n">
        <v>18</v>
      </c>
      <c r="H1192" s="9" t="n">
        <v>660621</v>
      </c>
      <c r="I1192" s="9" t="n">
        <v>18979</v>
      </c>
      <c r="J1192" s="9" t="n">
        <v>2266</v>
      </c>
      <c r="K1192" s="10" t="n">
        <v>2.8729</v>
      </c>
      <c r="L1192" s="11" t="n">
        <v>99093.14999999999</v>
      </c>
      <c r="M1192" s="9" t="n">
        <v>6798000</v>
      </c>
      <c r="N1192" s="10" t="n">
        <v>67.60209999999999</v>
      </c>
      <c r="O1192" s="9" t="n">
        <v>2025</v>
      </c>
      <c r="P1192" s="9" t="n">
        <v>4</v>
      </c>
    </row>
    <row r="1193">
      <c r="A1193" s="4" t="inlineStr">
        <is>
          <t>CAMP101215</t>
        </is>
      </c>
      <c r="B1193" s="4" t="inlineStr">
        <is>
          <t>YouTube</t>
        </is>
      </c>
      <c r="C1193" s="4" t="inlineStr">
        <is>
          <t>Gaming</t>
        </is>
      </c>
      <c r="D1193" s="4" t="inlineStr">
        <is>
          <t>Giveaway</t>
        </is>
      </c>
      <c r="E1193" s="4" t="inlineStr">
        <is>
          <t>2025-04-30</t>
        </is>
      </c>
      <c r="F1193" s="4" t="inlineStr">
        <is>
          <t>2025-05-17</t>
        </is>
      </c>
      <c r="G1193" s="5" t="n">
        <v>17</v>
      </c>
      <c r="H1193" s="5" t="n">
        <v>11162</v>
      </c>
      <c r="I1193" s="5" t="n">
        <v>81173</v>
      </c>
      <c r="J1193" s="5" t="n">
        <v>2452</v>
      </c>
      <c r="K1193" s="6" t="n">
        <v>727.2263</v>
      </c>
      <c r="L1193" s="7" t="n">
        <v>1339.44</v>
      </c>
      <c r="M1193" s="5" t="n">
        <v>2452000</v>
      </c>
      <c r="N1193" s="6" t="n">
        <v>1829.6158</v>
      </c>
      <c r="O1193" s="5" t="n">
        <v>2025</v>
      </c>
      <c r="P1193" s="5" t="n">
        <v>4</v>
      </c>
    </row>
    <row r="1194">
      <c r="A1194" s="8" t="inlineStr">
        <is>
          <t>CAMP101216</t>
        </is>
      </c>
      <c r="B1194" s="8" t="inlineStr">
        <is>
          <t>Instagram</t>
        </is>
      </c>
      <c r="C1194" s="8" t="inlineStr">
        <is>
          <t>Fashion</t>
        </is>
      </c>
      <c r="D1194" s="8" t="inlineStr">
        <is>
          <t>Brand Awareness</t>
        </is>
      </c>
      <c r="E1194" s="8" t="inlineStr">
        <is>
          <t>2025-05-01</t>
        </is>
      </c>
      <c r="F1194" s="8" t="inlineStr">
        <is>
          <t>2025-05-08</t>
        </is>
      </c>
      <c r="G1194" s="9" t="n">
        <v>7</v>
      </c>
      <c r="H1194" s="9" t="n">
        <v>969363</v>
      </c>
      <c r="I1194" s="9" t="n">
        <v>99169</v>
      </c>
      <c r="J1194" s="9" t="n">
        <v>221</v>
      </c>
      <c r="K1194" s="10" t="n">
        <v>10.2303</v>
      </c>
      <c r="L1194" s="11" t="n">
        <v>145404.45</v>
      </c>
      <c r="M1194" s="9" t="n">
        <v>265200</v>
      </c>
      <c r="N1194" s="10" t="n">
        <v>0.8239</v>
      </c>
      <c r="O1194" s="9" t="n">
        <v>2025</v>
      </c>
      <c r="P1194" s="9" t="n">
        <v>5</v>
      </c>
    </row>
    <row r="1195">
      <c r="A1195" s="4" t="inlineStr">
        <is>
          <t>CAMP101217</t>
        </is>
      </c>
      <c r="B1195" s="4" t="inlineStr">
        <is>
          <t>YouTube</t>
        </is>
      </c>
      <c r="C1195" s="4" t="inlineStr">
        <is>
          <t>Gaming</t>
        </is>
      </c>
      <c r="D1195" s="4" t="inlineStr">
        <is>
          <t>Event Promotion</t>
        </is>
      </c>
      <c r="E1195" s="4" t="inlineStr">
        <is>
          <t>2025-05-02</t>
        </is>
      </c>
      <c r="F1195" s="4" t="inlineStr">
        <is>
          <t>2025-05-20</t>
        </is>
      </c>
      <c r="G1195" s="5" t="n">
        <v>18</v>
      </c>
      <c r="H1195" s="5" t="n">
        <v>378524</v>
      </c>
      <c r="I1195" s="5" t="n">
        <v>17478</v>
      </c>
      <c r="J1195" s="5" t="n">
        <v>1711</v>
      </c>
      <c r="K1195" s="6" t="n">
        <v>4.6174</v>
      </c>
      <c r="L1195" s="7" t="n">
        <v>45422.88</v>
      </c>
      <c r="M1195" s="5" t="n">
        <v>1711000</v>
      </c>
      <c r="N1195" s="6" t="n">
        <v>36.6682</v>
      </c>
      <c r="O1195" s="5" t="n">
        <v>2025</v>
      </c>
      <c r="P1195" s="5" t="n">
        <v>5</v>
      </c>
    </row>
    <row r="1196">
      <c r="A1196" s="8" t="inlineStr">
        <is>
          <t>CAMP101218</t>
        </is>
      </c>
      <c r="B1196" s="8" t="inlineStr">
        <is>
          <t>YouTube</t>
        </is>
      </c>
      <c r="C1196" s="8" t="inlineStr">
        <is>
          <t>Tech</t>
        </is>
      </c>
      <c r="D1196" s="8" t="inlineStr">
        <is>
          <t>Brand Awareness</t>
        </is>
      </c>
      <c r="E1196" s="8" t="inlineStr">
        <is>
          <t>2025-05-03</t>
        </is>
      </c>
      <c r="F1196" s="8" t="inlineStr">
        <is>
          <t>2025-05-25</t>
        </is>
      </c>
      <c r="G1196" s="9" t="n">
        <v>22</v>
      </c>
      <c r="H1196" s="9" t="n">
        <v>492689</v>
      </c>
      <c r="I1196" s="9" t="n">
        <v>95188</v>
      </c>
      <c r="J1196" s="9" t="n">
        <v>789</v>
      </c>
      <c r="K1196" s="10" t="n">
        <v>19.3201</v>
      </c>
      <c r="L1196" s="11" t="n">
        <v>59122.68</v>
      </c>
      <c r="M1196" s="9" t="n">
        <v>3945000</v>
      </c>
      <c r="N1196" s="10" t="n">
        <v>65.7257</v>
      </c>
      <c r="O1196" s="9" t="n">
        <v>2025</v>
      </c>
      <c r="P1196" s="9" t="n">
        <v>5</v>
      </c>
    </row>
    <row r="1197">
      <c r="A1197" s="4" t="inlineStr">
        <is>
          <t>CAMP101219</t>
        </is>
      </c>
      <c r="B1197" s="4" t="inlineStr">
        <is>
          <t>Instagram</t>
        </is>
      </c>
      <c r="C1197" s="4" t="inlineStr">
        <is>
          <t>Fashion</t>
        </is>
      </c>
      <c r="D1197" s="4" t="inlineStr">
        <is>
          <t>Product Launch</t>
        </is>
      </c>
      <c r="E1197" s="4" t="inlineStr">
        <is>
          <t>2025-05-04</t>
        </is>
      </c>
      <c r="F1197" s="4" t="inlineStr">
        <is>
          <t>2025-05-05</t>
        </is>
      </c>
      <c r="G1197" s="5" t="n">
        <v>1</v>
      </c>
      <c r="H1197" s="5" t="n">
        <v>994551</v>
      </c>
      <c r="I1197" s="5" t="n">
        <v>68271</v>
      </c>
      <c r="J1197" s="5" t="n">
        <v>1861</v>
      </c>
      <c r="K1197" s="6" t="n">
        <v>6.8645</v>
      </c>
      <c r="L1197" s="7" t="n">
        <v>149182.65</v>
      </c>
      <c r="M1197" s="5" t="n">
        <v>2233200</v>
      </c>
      <c r="N1197" s="6" t="n">
        <v>13.9696</v>
      </c>
      <c r="O1197" s="5" t="n">
        <v>2025</v>
      </c>
      <c r="P1197" s="5" t="n">
        <v>5</v>
      </c>
    </row>
    <row r="1198">
      <c r="A1198" s="8" t="inlineStr">
        <is>
          <t>CAMP101220</t>
        </is>
      </c>
      <c r="B1198" s="8" t="inlineStr">
        <is>
          <t>Instagram</t>
        </is>
      </c>
      <c r="C1198" s="8" t="inlineStr">
        <is>
          <t>Gaming</t>
        </is>
      </c>
      <c r="D1198" s="8" t="inlineStr">
        <is>
          <t>Product Launch</t>
        </is>
      </c>
      <c r="E1198" s="8" t="inlineStr">
        <is>
          <t>2025-05-05</t>
        </is>
      </c>
      <c r="F1198" s="8" t="inlineStr">
        <is>
          <t>2025-05-13</t>
        </is>
      </c>
      <c r="G1198" s="9" t="n">
        <v>8</v>
      </c>
      <c r="H1198" s="9" t="n">
        <v>440327</v>
      </c>
      <c r="I1198" s="9" t="n">
        <v>87944</v>
      </c>
      <c r="J1198" s="9" t="n">
        <v>840</v>
      </c>
      <c r="K1198" s="10" t="n">
        <v>19.9724</v>
      </c>
      <c r="L1198" s="11" t="n">
        <v>66049.05</v>
      </c>
      <c r="M1198" s="9" t="n">
        <v>840000</v>
      </c>
      <c r="N1198" s="10" t="n">
        <v>11.7178</v>
      </c>
      <c r="O1198" s="9" t="n">
        <v>2025</v>
      </c>
      <c r="P1198" s="9" t="n">
        <v>5</v>
      </c>
    </row>
    <row r="1199">
      <c r="A1199" s="4" t="inlineStr">
        <is>
          <t>CAMP101221</t>
        </is>
      </c>
      <c r="B1199" s="4" t="inlineStr">
        <is>
          <t>Instagram</t>
        </is>
      </c>
      <c r="C1199" s="4" t="inlineStr">
        <is>
          <t>Travel</t>
        </is>
      </c>
      <c r="D1199" s="4" t="inlineStr">
        <is>
          <t>Event Promotion</t>
        </is>
      </c>
      <c r="E1199" s="4" t="inlineStr">
        <is>
          <t>2025-05-06</t>
        </is>
      </c>
      <c r="F1199" s="4" t="inlineStr">
        <is>
          <t>2025-05-16</t>
        </is>
      </c>
      <c r="G1199" s="5" t="n">
        <v>10</v>
      </c>
      <c r="H1199" s="5" t="n">
        <v>444187</v>
      </c>
      <c r="I1199" s="5" t="n">
        <v>33591</v>
      </c>
      <c r="J1199" s="5" t="n">
        <v>4361</v>
      </c>
      <c r="K1199" s="6" t="n">
        <v>7.5624</v>
      </c>
      <c r="L1199" s="7" t="n">
        <v>66628.05</v>
      </c>
      <c r="M1199" s="5" t="n">
        <v>13083000</v>
      </c>
      <c r="N1199" s="6" t="n">
        <v>195.3587</v>
      </c>
      <c r="O1199" s="5" t="n">
        <v>2025</v>
      </c>
      <c r="P1199" s="5" t="n">
        <v>5</v>
      </c>
    </row>
    <row r="1200">
      <c r="A1200" s="8" t="inlineStr">
        <is>
          <t>CAMP101222</t>
        </is>
      </c>
      <c r="B1200" s="8" t="inlineStr">
        <is>
          <t>TikTok</t>
        </is>
      </c>
      <c r="C1200" s="8" t="inlineStr">
        <is>
          <t>Gaming</t>
        </is>
      </c>
      <c r="D1200" s="8" t="inlineStr">
        <is>
          <t>Product Launch</t>
        </is>
      </c>
      <c r="E1200" s="8" t="inlineStr">
        <is>
          <t>2025-05-07</t>
        </is>
      </c>
      <c r="F1200" s="8" t="inlineStr">
        <is>
          <t>2025-05-22</t>
        </is>
      </c>
      <c r="G1200" s="9" t="n">
        <v>15</v>
      </c>
      <c r="H1200" s="9" t="n">
        <v>697796</v>
      </c>
      <c r="I1200" s="9" t="n">
        <v>42821</v>
      </c>
      <c r="J1200" s="9" t="n">
        <v>2205</v>
      </c>
      <c r="K1200" s="10" t="n">
        <v>6.1366</v>
      </c>
      <c r="L1200" s="11" t="n">
        <v>69779.60000000001</v>
      </c>
      <c r="M1200" s="9" t="n">
        <v>2205000</v>
      </c>
      <c r="N1200" s="10" t="n">
        <v>30.5995</v>
      </c>
      <c r="O1200" s="9" t="n">
        <v>2025</v>
      </c>
      <c r="P1200" s="9" t="n">
        <v>5</v>
      </c>
    </row>
    <row r="1201">
      <c r="A1201" s="4" t="inlineStr">
        <is>
          <t>CAMP101223</t>
        </is>
      </c>
      <c r="B1201" s="4" t="inlineStr">
        <is>
          <t>YouTube</t>
        </is>
      </c>
      <c r="C1201" s="4" t="inlineStr">
        <is>
          <t>Beauty</t>
        </is>
      </c>
      <c r="D1201" s="4" t="inlineStr">
        <is>
          <t>Brand Awareness</t>
        </is>
      </c>
      <c r="E1201" s="4" t="inlineStr">
        <is>
          <t>2025-05-08</t>
        </is>
      </c>
      <c r="F1201" s="4" t="inlineStr">
        <is>
          <t>2025-06-03</t>
        </is>
      </c>
      <c r="G1201" s="5" t="n">
        <v>26</v>
      </c>
      <c r="H1201" s="5" t="n">
        <v>353235</v>
      </c>
      <c r="I1201" s="5" t="n">
        <v>68390</v>
      </c>
      <c r="J1201" s="5" t="n">
        <v>2810</v>
      </c>
      <c r="K1201" s="6" t="n">
        <v>19.361</v>
      </c>
      <c r="L1201" s="7" t="n">
        <v>42388.2</v>
      </c>
      <c r="M1201" s="5" t="n">
        <v>4215000</v>
      </c>
      <c r="N1201" s="6" t="n">
        <v>98.43810000000001</v>
      </c>
      <c r="O1201" s="5" t="n">
        <v>2025</v>
      </c>
      <c r="P1201" s="5" t="n">
        <v>5</v>
      </c>
    </row>
    <row r="1202">
      <c r="A1202" s="8" t="inlineStr">
        <is>
          <t>CAMP101224</t>
        </is>
      </c>
      <c r="B1202" s="8" t="inlineStr">
        <is>
          <t>Instagram</t>
        </is>
      </c>
      <c r="C1202" s="8" t="inlineStr">
        <is>
          <t>Fitness</t>
        </is>
      </c>
      <c r="D1202" s="8" t="inlineStr">
        <is>
          <t>Product Launch</t>
        </is>
      </c>
      <c r="E1202" s="8" t="inlineStr">
        <is>
          <t>2025-05-09</t>
        </is>
      </c>
      <c r="F1202" s="8" t="inlineStr">
        <is>
          <t>2025-05-20</t>
        </is>
      </c>
      <c r="G1202" s="9" t="n">
        <v>11</v>
      </c>
      <c r="H1202" s="9" t="n">
        <v>968981</v>
      </c>
      <c r="I1202" s="9" t="n">
        <v>82568</v>
      </c>
      <c r="J1202" s="9" t="n">
        <v>762</v>
      </c>
      <c r="K1202" s="10" t="n">
        <v>8.521100000000001</v>
      </c>
      <c r="L1202" s="11" t="n">
        <v>145347.15</v>
      </c>
      <c r="M1202" s="9" t="n">
        <v>609600</v>
      </c>
      <c r="N1202" s="10" t="n">
        <v>3.1941</v>
      </c>
      <c r="O1202" s="9" t="n">
        <v>2025</v>
      </c>
      <c r="P1202" s="9" t="n">
        <v>5</v>
      </c>
    </row>
    <row r="1203">
      <c r="A1203" s="4" t="inlineStr">
        <is>
          <t>CAMP101226</t>
        </is>
      </c>
      <c r="B1203" s="4" t="inlineStr">
        <is>
          <t>YouTube</t>
        </is>
      </c>
      <c r="C1203" s="4" t="inlineStr">
        <is>
          <t>Beauty</t>
        </is>
      </c>
      <c r="D1203" s="4" t="inlineStr">
        <is>
          <t>Event Promotion</t>
        </is>
      </c>
      <c r="E1203" s="4" t="inlineStr">
        <is>
          <t>2025-05-11</t>
        </is>
      </c>
      <c r="F1203" s="4" t="inlineStr">
        <is>
          <t>2025-06-04</t>
        </is>
      </c>
      <c r="G1203" s="5" t="n">
        <v>24</v>
      </c>
      <c r="H1203" s="5" t="n">
        <v>756669</v>
      </c>
      <c r="I1203" s="5" t="n">
        <v>89013</v>
      </c>
      <c r="J1203" s="5" t="n">
        <v>4663</v>
      </c>
      <c r="K1203" s="6" t="n">
        <v>11.7638</v>
      </c>
      <c r="L1203" s="7" t="n">
        <v>90800.28</v>
      </c>
      <c r="M1203" s="5" t="n">
        <v>6994500</v>
      </c>
      <c r="N1203" s="6" t="n">
        <v>76.0317</v>
      </c>
      <c r="O1203" s="5" t="n">
        <v>2025</v>
      </c>
      <c r="P1203" s="5" t="n">
        <v>5</v>
      </c>
    </row>
    <row r="1204">
      <c r="A1204" s="8" t="inlineStr">
        <is>
          <t>CAMP101227</t>
        </is>
      </c>
      <c r="B1204" s="8" t="inlineStr">
        <is>
          <t>YouTube</t>
        </is>
      </c>
      <c r="C1204" s="8" t="inlineStr">
        <is>
          <t>Fitness</t>
        </is>
      </c>
      <c r="D1204" s="8" t="inlineStr">
        <is>
          <t>Giveaway</t>
        </is>
      </c>
      <c r="E1204" s="8" t="inlineStr">
        <is>
          <t>2025-05-12</t>
        </is>
      </c>
      <c r="F1204" s="8" t="inlineStr">
        <is>
          <t>2025-05-29</t>
        </is>
      </c>
      <c r="G1204" s="9" t="n">
        <v>17</v>
      </c>
      <c r="H1204" s="9" t="n">
        <v>980117</v>
      </c>
      <c r="I1204" s="9" t="n">
        <v>67234</v>
      </c>
      <c r="J1204" s="9" t="n">
        <v>808</v>
      </c>
      <c r="K1204" s="10" t="n">
        <v>6.8598</v>
      </c>
      <c r="L1204" s="11" t="n">
        <v>117614.04</v>
      </c>
      <c r="M1204" s="9" t="n">
        <v>646400</v>
      </c>
      <c r="N1204" s="10" t="n">
        <v>4.4959</v>
      </c>
      <c r="O1204" s="9" t="n">
        <v>2025</v>
      </c>
      <c r="P1204" s="9" t="n">
        <v>5</v>
      </c>
    </row>
    <row r="1205">
      <c r="A1205" s="4" t="inlineStr">
        <is>
          <t>CAMP101228</t>
        </is>
      </c>
      <c r="B1205" s="4" t="inlineStr">
        <is>
          <t>Twitter</t>
        </is>
      </c>
      <c r="C1205" s="4" t="inlineStr">
        <is>
          <t>Fitness</t>
        </is>
      </c>
      <c r="D1205" s="4" t="inlineStr">
        <is>
          <t>Seasonal Sale</t>
        </is>
      </c>
      <c r="E1205" s="4" t="inlineStr">
        <is>
          <t>2025-05-13</t>
        </is>
      </c>
      <c r="F1205" s="4" t="inlineStr">
        <is>
          <t>2025-05-18</t>
        </is>
      </c>
      <c r="G1205" s="5" t="n">
        <v>5</v>
      </c>
      <c r="H1205" s="5" t="n">
        <v>418170</v>
      </c>
      <c r="I1205" s="5" t="n">
        <v>48352</v>
      </c>
      <c r="J1205" s="5" t="n">
        <v>2573</v>
      </c>
      <c r="K1205" s="6" t="n">
        <v>11.5628</v>
      </c>
      <c r="L1205" s="7" t="n">
        <v>33453.6</v>
      </c>
      <c r="M1205" s="5" t="n">
        <v>2058400</v>
      </c>
      <c r="N1205" s="6" t="n">
        <v>60.53</v>
      </c>
      <c r="O1205" s="5" t="n">
        <v>2025</v>
      </c>
      <c r="P1205" s="5" t="n">
        <v>5</v>
      </c>
    </row>
    <row r="1206">
      <c r="A1206" s="8" t="inlineStr">
        <is>
          <t>CAMP101229</t>
        </is>
      </c>
      <c r="B1206" s="8" t="inlineStr">
        <is>
          <t>Instagram</t>
        </is>
      </c>
      <c r="C1206" s="8" t="inlineStr">
        <is>
          <t>Food</t>
        </is>
      </c>
      <c r="D1206" s="8" t="inlineStr">
        <is>
          <t>Event Promotion</t>
        </is>
      </c>
      <c r="E1206" s="8" t="inlineStr">
        <is>
          <t>2025-05-14</t>
        </is>
      </c>
      <c r="F1206" s="8" t="inlineStr">
        <is>
          <t>2025-05-20</t>
        </is>
      </c>
      <c r="G1206" s="9" t="n">
        <v>6</v>
      </c>
      <c r="H1206" s="9" t="n">
        <v>230427</v>
      </c>
      <c r="I1206" s="9" t="n">
        <v>75191</v>
      </c>
      <c r="J1206" s="9" t="n">
        <v>4363</v>
      </c>
      <c r="K1206" s="10" t="n">
        <v>32.6312</v>
      </c>
      <c r="L1206" s="11" t="n">
        <v>34564.05</v>
      </c>
      <c r="M1206" s="9" t="n">
        <v>1308900</v>
      </c>
      <c r="N1206" s="10" t="n">
        <v>36.8688</v>
      </c>
      <c r="O1206" s="9" t="n">
        <v>2025</v>
      </c>
      <c r="P1206" s="9" t="n">
        <v>5</v>
      </c>
    </row>
    <row r="1207">
      <c r="A1207" s="4" t="inlineStr">
        <is>
          <t>CAMP101230</t>
        </is>
      </c>
      <c r="B1207" s="4" t="inlineStr">
        <is>
          <t>Instagram</t>
        </is>
      </c>
      <c r="C1207" s="4" t="inlineStr">
        <is>
          <t>Fashion</t>
        </is>
      </c>
      <c r="D1207" s="4" t="inlineStr">
        <is>
          <t>Seasonal Sale</t>
        </is>
      </c>
      <c r="E1207" s="4" t="inlineStr">
        <is>
          <t>2025-05-15</t>
        </is>
      </c>
      <c r="F1207" s="4" t="inlineStr">
        <is>
          <t>2025-05-27</t>
        </is>
      </c>
      <c r="G1207" s="5" t="n">
        <v>12</v>
      </c>
      <c r="H1207" s="5" t="n">
        <v>412242</v>
      </c>
      <c r="I1207" s="5" t="n">
        <v>97362</v>
      </c>
      <c r="J1207" s="5" t="n">
        <v>1321</v>
      </c>
      <c r="K1207" s="6" t="n">
        <v>23.6177</v>
      </c>
      <c r="L1207" s="7" t="n">
        <v>61836.3</v>
      </c>
      <c r="M1207" s="5" t="n">
        <v>1585200</v>
      </c>
      <c r="N1207" s="6" t="n">
        <v>24.6354</v>
      </c>
      <c r="O1207" s="5" t="n">
        <v>2025</v>
      </c>
      <c r="P1207" s="5" t="n">
        <v>5</v>
      </c>
    </row>
    <row r="1208">
      <c r="A1208" s="8" t="inlineStr">
        <is>
          <t>CAMP101231</t>
        </is>
      </c>
      <c r="B1208" s="8" t="inlineStr">
        <is>
          <t>YouTube</t>
        </is>
      </c>
      <c r="C1208" s="8" t="inlineStr">
        <is>
          <t>Travel</t>
        </is>
      </c>
      <c r="D1208" s="8" t="inlineStr">
        <is>
          <t>Seasonal Sale</t>
        </is>
      </c>
      <c r="E1208" s="8" t="inlineStr">
        <is>
          <t>2025-05-16</t>
        </is>
      </c>
      <c r="F1208" s="8" t="inlineStr">
        <is>
          <t>2025-06-04</t>
        </is>
      </c>
      <c r="G1208" s="9" t="n">
        <v>19</v>
      </c>
      <c r="H1208" s="9" t="n">
        <v>376720</v>
      </c>
      <c r="I1208" s="9" t="n">
        <v>77739</v>
      </c>
      <c r="J1208" s="9" t="n">
        <v>2581</v>
      </c>
      <c r="K1208" s="10" t="n">
        <v>20.6358</v>
      </c>
      <c r="L1208" s="11" t="n">
        <v>45206.4</v>
      </c>
      <c r="M1208" s="9" t="n">
        <v>7743000</v>
      </c>
      <c r="N1208" s="10" t="n">
        <v>170.2811</v>
      </c>
      <c r="O1208" s="9" t="n">
        <v>2025</v>
      </c>
      <c r="P1208" s="9" t="n">
        <v>5</v>
      </c>
    </row>
    <row r="1209">
      <c r="A1209" s="4" t="inlineStr">
        <is>
          <t>CAMP101232</t>
        </is>
      </c>
      <c r="B1209" s="4" t="inlineStr">
        <is>
          <t>Instagram</t>
        </is>
      </c>
      <c r="C1209" s="4" t="inlineStr">
        <is>
          <t>Fitness</t>
        </is>
      </c>
      <c r="D1209" s="4" t="inlineStr">
        <is>
          <t>Seasonal Sale</t>
        </is>
      </c>
      <c r="E1209" s="4" t="inlineStr">
        <is>
          <t>2025-05-17</t>
        </is>
      </c>
      <c r="F1209" s="4" t="inlineStr">
        <is>
          <t>2025-05-31</t>
        </is>
      </c>
      <c r="G1209" s="5" t="n">
        <v>14</v>
      </c>
      <c r="H1209" s="5" t="n">
        <v>188479</v>
      </c>
      <c r="I1209" s="5" t="n">
        <v>79578</v>
      </c>
      <c r="J1209" s="5" t="n">
        <v>786</v>
      </c>
      <c r="K1209" s="6" t="n">
        <v>42.2211</v>
      </c>
      <c r="L1209" s="7" t="n">
        <v>28271.85</v>
      </c>
      <c r="M1209" s="5" t="n">
        <v>628800</v>
      </c>
      <c r="N1209" s="6" t="n">
        <v>21.2412</v>
      </c>
      <c r="O1209" s="5" t="n">
        <v>2025</v>
      </c>
      <c r="P1209" s="5" t="n">
        <v>5</v>
      </c>
    </row>
    <row r="1210">
      <c r="A1210" s="8" t="inlineStr">
        <is>
          <t>CAMP101233</t>
        </is>
      </c>
      <c r="B1210" s="8" t="inlineStr">
        <is>
          <t>YouTube</t>
        </is>
      </c>
      <c r="C1210" s="8" t="inlineStr">
        <is>
          <t>Beauty</t>
        </is>
      </c>
      <c r="D1210" s="8" t="inlineStr">
        <is>
          <t>Event Promotion</t>
        </is>
      </c>
      <c r="E1210" s="8" t="inlineStr">
        <is>
          <t>2025-05-18</t>
        </is>
      </c>
      <c r="F1210" s="8" t="inlineStr">
        <is>
          <t>2025-06-03</t>
        </is>
      </c>
      <c r="G1210" s="9" t="n">
        <v>16</v>
      </c>
      <c r="H1210" s="9" t="n">
        <v>629072</v>
      </c>
      <c r="I1210" s="9" t="n">
        <v>75712</v>
      </c>
      <c r="J1210" s="9" t="n">
        <v>2908</v>
      </c>
      <c r="K1210" s="10" t="n">
        <v>12.0355</v>
      </c>
      <c r="L1210" s="11" t="n">
        <v>75488.64</v>
      </c>
      <c r="M1210" s="9" t="n">
        <v>4362000</v>
      </c>
      <c r="N1210" s="10" t="n">
        <v>56.7835</v>
      </c>
      <c r="O1210" s="9" t="n">
        <v>2025</v>
      </c>
      <c r="P1210" s="9" t="n">
        <v>5</v>
      </c>
    </row>
    <row r="1211">
      <c r="A1211" s="4" t="inlineStr">
        <is>
          <t>CAMP101234</t>
        </is>
      </c>
      <c r="B1211" s="4" t="inlineStr">
        <is>
          <t>Instagram</t>
        </is>
      </c>
      <c r="C1211" s="4" t="inlineStr">
        <is>
          <t>Beauty</t>
        </is>
      </c>
      <c r="D1211" s="4" t="inlineStr">
        <is>
          <t>Giveaway</t>
        </is>
      </c>
      <c r="E1211" s="4" t="inlineStr">
        <is>
          <t>2025-05-19</t>
        </is>
      </c>
      <c r="F1211" s="4" t="inlineStr">
        <is>
          <t>2025-06-14</t>
        </is>
      </c>
      <c r="G1211" s="5" t="n">
        <v>26</v>
      </c>
      <c r="H1211" s="5" t="n">
        <v>145149</v>
      </c>
      <c r="I1211" s="5" t="n">
        <v>59499</v>
      </c>
      <c r="J1211" s="5" t="n">
        <v>923</v>
      </c>
      <c r="K1211" s="6" t="n">
        <v>40.9917</v>
      </c>
      <c r="L1211" s="7" t="n">
        <v>21772.35</v>
      </c>
      <c r="M1211" s="5" t="n">
        <v>1384500</v>
      </c>
      <c r="N1211" s="6" t="n">
        <v>62.5898</v>
      </c>
      <c r="O1211" s="5" t="n">
        <v>2025</v>
      </c>
      <c r="P1211" s="5" t="n">
        <v>5</v>
      </c>
    </row>
    <row r="1212">
      <c r="A1212" s="8" t="inlineStr">
        <is>
          <t>CAMP101235</t>
        </is>
      </c>
      <c r="B1212" s="8" t="inlineStr">
        <is>
          <t>Instagram</t>
        </is>
      </c>
      <c r="C1212" s="8" t="inlineStr">
        <is>
          <t>Gaming</t>
        </is>
      </c>
      <c r="D1212" s="8" t="inlineStr">
        <is>
          <t>Event Promotion</t>
        </is>
      </c>
      <c r="E1212" s="8" t="inlineStr">
        <is>
          <t>2025-05-20</t>
        </is>
      </c>
      <c r="F1212" s="8" t="inlineStr">
        <is>
          <t>2025-06-08</t>
        </is>
      </c>
      <c r="G1212" s="9" t="n">
        <v>19</v>
      </c>
      <c r="H1212" s="9" t="n">
        <v>307609</v>
      </c>
      <c r="I1212" s="9" t="n">
        <v>66404</v>
      </c>
      <c r="J1212" s="9" t="n">
        <v>1875</v>
      </c>
      <c r="K1212" s="10" t="n">
        <v>21.5871</v>
      </c>
      <c r="L1212" s="11" t="n">
        <v>46141.35</v>
      </c>
      <c r="M1212" s="9" t="n">
        <v>1875000</v>
      </c>
      <c r="N1212" s="10" t="n">
        <v>39.636</v>
      </c>
      <c r="O1212" s="9" t="n">
        <v>2025</v>
      </c>
      <c r="P1212" s="9" t="n">
        <v>5</v>
      </c>
    </row>
    <row r="1213">
      <c r="A1213" s="4" t="inlineStr">
        <is>
          <t>CAMP101236</t>
        </is>
      </c>
      <c r="B1213" s="4" t="inlineStr">
        <is>
          <t>Instagram</t>
        </is>
      </c>
      <c r="C1213" s="4" t="inlineStr">
        <is>
          <t>Fitness</t>
        </is>
      </c>
      <c r="D1213" s="4" t="inlineStr">
        <is>
          <t>Event Promotion</t>
        </is>
      </c>
      <c r="E1213" s="4" t="inlineStr">
        <is>
          <t>2025-05-21</t>
        </is>
      </c>
      <c r="F1213" s="4" t="inlineStr">
        <is>
          <t>2025-05-23</t>
        </is>
      </c>
      <c r="G1213" s="5" t="n">
        <v>2</v>
      </c>
      <c r="H1213" s="5" t="n">
        <v>516309</v>
      </c>
      <c r="I1213" s="5" t="n">
        <v>61012</v>
      </c>
      <c r="J1213" s="5" t="n">
        <v>2087</v>
      </c>
      <c r="K1213" s="6" t="n">
        <v>11.817</v>
      </c>
      <c r="L1213" s="7" t="n">
        <v>77446.35000000001</v>
      </c>
      <c r="M1213" s="5" t="n">
        <v>1669600</v>
      </c>
      <c r="N1213" s="6" t="n">
        <v>20.5581</v>
      </c>
      <c r="O1213" s="5" t="n">
        <v>2025</v>
      </c>
      <c r="P1213" s="5" t="n">
        <v>5</v>
      </c>
    </row>
    <row r="1214">
      <c r="A1214" s="8" t="inlineStr">
        <is>
          <t>CAMP101237</t>
        </is>
      </c>
      <c r="B1214" s="8" t="inlineStr">
        <is>
          <t>YouTube</t>
        </is>
      </c>
      <c r="C1214" s="8" t="inlineStr">
        <is>
          <t>Food</t>
        </is>
      </c>
      <c r="D1214" s="8" t="inlineStr">
        <is>
          <t>Giveaway</t>
        </is>
      </c>
      <c r="E1214" s="8" t="inlineStr">
        <is>
          <t>2025-05-22</t>
        </is>
      </c>
      <c r="F1214" s="8" t="inlineStr">
        <is>
          <t>2025-06-09</t>
        </is>
      </c>
      <c r="G1214" s="9" t="n">
        <v>18</v>
      </c>
      <c r="H1214" s="9" t="n">
        <v>708578</v>
      </c>
      <c r="I1214" s="9" t="n">
        <v>22399</v>
      </c>
      <c r="J1214" s="9" t="n">
        <v>4578</v>
      </c>
      <c r="K1214" s="10" t="n">
        <v>3.1611</v>
      </c>
      <c r="L1214" s="11" t="n">
        <v>85029.36</v>
      </c>
      <c r="M1214" s="9" t="n">
        <v>1373400</v>
      </c>
      <c r="N1214" s="10" t="n">
        <v>15.1521</v>
      </c>
      <c r="O1214" s="9" t="n">
        <v>2025</v>
      </c>
      <c r="P1214" s="9" t="n">
        <v>5</v>
      </c>
    </row>
    <row r="1215">
      <c r="A1215" s="4" t="inlineStr">
        <is>
          <t>CAMP101238</t>
        </is>
      </c>
      <c r="B1215" s="4" t="inlineStr">
        <is>
          <t>Instagram</t>
        </is>
      </c>
      <c r="C1215" s="4" t="inlineStr">
        <is>
          <t>Food</t>
        </is>
      </c>
      <c r="D1215" s="4" t="inlineStr">
        <is>
          <t>Brand Awareness</t>
        </is>
      </c>
      <c r="E1215" s="4" t="inlineStr">
        <is>
          <t>2025-05-23</t>
        </is>
      </c>
      <c r="F1215" s="4" t="inlineStr">
        <is>
          <t>2025-06-15</t>
        </is>
      </c>
      <c r="G1215" s="5" t="n">
        <v>23</v>
      </c>
      <c r="H1215" s="5" t="n">
        <v>315998</v>
      </c>
      <c r="I1215" s="5" t="n">
        <v>21660</v>
      </c>
      <c r="J1215" s="5" t="n">
        <v>4766</v>
      </c>
      <c r="K1215" s="6" t="n">
        <v>6.8545</v>
      </c>
      <c r="L1215" s="7" t="n">
        <v>47399.7</v>
      </c>
      <c r="M1215" s="5" t="n">
        <v>1429800</v>
      </c>
      <c r="N1215" s="6" t="n">
        <v>29.1647</v>
      </c>
      <c r="O1215" s="5" t="n">
        <v>2025</v>
      </c>
      <c r="P1215" s="5" t="n">
        <v>5</v>
      </c>
    </row>
    <row r="1216">
      <c r="A1216" s="8" t="inlineStr">
        <is>
          <t>CAMP101239</t>
        </is>
      </c>
      <c r="B1216" s="8" t="inlineStr">
        <is>
          <t>Instagram</t>
        </is>
      </c>
      <c r="C1216" s="8" t="inlineStr">
        <is>
          <t>Travel</t>
        </is>
      </c>
      <c r="D1216" s="8" t="inlineStr">
        <is>
          <t>Seasonal Sale</t>
        </is>
      </c>
      <c r="E1216" s="8" t="inlineStr">
        <is>
          <t>2025-05-24</t>
        </is>
      </c>
      <c r="F1216" s="8" t="inlineStr">
        <is>
          <t>2025-06-07</t>
        </is>
      </c>
      <c r="G1216" s="9" t="n">
        <v>14</v>
      </c>
      <c r="H1216" s="9" t="n">
        <v>112801</v>
      </c>
      <c r="I1216" s="9" t="n">
        <v>53404</v>
      </c>
      <c r="J1216" s="9" t="n">
        <v>819</v>
      </c>
      <c r="K1216" s="10" t="n">
        <v>47.3436</v>
      </c>
      <c r="L1216" s="11" t="n">
        <v>16920.15</v>
      </c>
      <c r="M1216" s="9" t="n">
        <v>2457000</v>
      </c>
      <c r="N1216" s="10" t="n">
        <v>144.2115</v>
      </c>
      <c r="O1216" s="9" t="n">
        <v>2025</v>
      </c>
      <c r="P1216" s="9" t="n">
        <v>5</v>
      </c>
    </row>
    <row r="1217">
      <c r="A1217" s="4" t="inlineStr">
        <is>
          <t>CAMP101240</t>
        </is>
      </c>
      <c r="B1217" s="4" t="inlineStr">
        <is>
          <t>TikTok</t>
        </is>
      </c>
      <c r="C1217" s="4" t="inlineStr">
        <is>
          <t>Travel</t>
        </is>
      </c>
      <c r="D1217" s="4" t="inlineStr">
        <is>
          <t>Brand Awareness</t>
        </is>
      </c>
      <c r="E1217" s="4" t="inlineStr">
        <is>
          <t>2025-05-25</t>
        </is>
      </c>
      <c r="F1217" s="4" t="inlineStr">
        <is>
          <t>2025-06-22</t>
        </is>
      </c>
      <c r="G1217" s="5" t="n">
        <v>28</v>
      </c>
      <c r="H1217" s="5" t="n">
        <v>250294</v>
      </c>
      <c r="I1217" s="5" t="n">
        <v>49846</v>
      </c>
      <c r="J1217" s="5" t="n">
        <v>4925</v>
      </c>
      <c r="K1217" s="6" t="n">
        <v>19.915</v>
      </c>
      <c r="L1217" s="7" t="n">
        <v>25029.4</v>
      </c>
      <c r="M1217" s="5" t="n">
        <v>14775000</v>
      </c>
      <c r="N1217" s="6" t="n">
        <v>589.3058</v>
      </c>
      <c r="O1217" s="5" t="n">
        <v>2025</v>
      </c>
      <c r="P1217" s="5" t="n">
        <v>5</v>
      </c>
    </row>
    <row r="1218">
      <c r="A1218" s="8" t="inlineStr">
        <is>
          <t>CAMP101241</t>
        </is>
      </c>
      <c r="B1218" s="8" t="inlineStr">
        <is>
          <t>Instagram</t>
        </is>
      </c>
      <c r="C1218" s="8" t="inlineStr">
        <is>
          <t>Beauty</t>
        </is>
      </c>
      <c r="D1218" s="8" t="inlineStr">
        <is>
          <t>Seasonal Sale</t>
        </is>
      </c>
      <c r="E1218" s="8" t="inlineStr">
        <is>
          <t>2025-05-26</t>
        </is>
      </c>
      <c r="F1218" s="8" t="inlineStr">
        <is>
          <t>2025-06-17</t>
        </is>
      </c>
      <c r="G1218" s="9" t="n">
        <v>22</v>
      </c>
      <c r="H1218" s="9" t="n">
        <v>538674</v>
      </c>
      <c r="I1218" s="9" t="n">
        <v>76223</v>
      </c>
      <c r="J1218" s="9" t="n">
        <v>3734</v>
      </c>
      <c r="K1218" s="10" t="n">
        <v>14.1501</v>
      </c>
      <c r="L1218" s="11" t="n">
        <v>80801.10000000001</v>
      </c>
      <c r="M1218" s="9" t="n">
        <v>5601000</v>
      </c>
      <c r="N1218" s="10" t="n">
        <v>68.3184</v>
      </c>
      <c r="O1218" s="9" t="n">
        <v>2025</v>
      </c>
      <c r="P1218" s="9" t="n">
        <v>5</v>
      </c>
    </row>
    <row r="1219">
      <c r="A1219" s="4" t="inlineStr">
        <is>
          <t>CAMP101242</t>
        </is>
      </c>
      <c r="B1219" s="4" t="inlineStr">
        <is>
          <t>Instagram</t>
        </is>
      </c>
      <c r="C1219" s="4" t="inlineStr">
        <is>
          <t>Tech</t>
        </is>
      </c>
      <c r="D1219" s="4" t="inlineStr">
        <is>
          <t>Brand Awareness</t>
        </is>
      </c>
      <c r="E1219" s="4" t="inlineStr">
        <is>
          <t>2025-05-27</t>
        </is>
      </c>
      <c r="F1219" s="4" t="inlineStr">
        <is>
          <t>2025-06-15</t>
        </is>
      </c>
      <c r="G1219" s="5" t="n">
        <v>19</v>
      </c>
      <c r="H1219" s="5" t="n">
        <v>850878</v>
      </c>
      <c r="I1219" s="5" t="n">
        <v>89526</v>
      </c>
      <c r="J1219" s="5" t="n">
        <v>4017</v>
      </c>
      <c r="K1219" s="6" t="n">
        <v>10.5216</v>
      </c>
      <c r="L1219" s="7" t="n">
        <v>127631.7</v>
      </c>
      <c r="M1219" s="5" t="n">
        <v>20085000</v>
      </c>
      <c r="N1219" s="6" t="n">
        <v>156.3669</v>
      </c>
      <c r="O1219" s="5" t="n">
        <v>2025</v>
      </c>
      <c r="P1219" s="5" t="n">
        <v>5</v>
      </c>
    </row>
    <row r="1220">
      <c r="A1220" s="8" t="inlineStr">
        <is>
          <t>CAMP101243</t>
        </is>
      </c>
      <c r="B1220" s="8" t="inlineStr">
        <is>
          <t>Instagram</t>
        </is>
      </c>
      <c r="C1220" s="8" t="inlineStr">
        <is>
          <t>Fashion</t>
        </is>
      </c>
      <c r="D1220" s="8" t="inlineStr">
        <is>
          <t>Giveaway</t>
        </is>
      </c>
      <c r="E1220" s="8" t="inlineStr">
        <is>
          <t>2025-05-28</t>
        </is>
      </c>
      <c r="F1220" s="8" t="inlineStr">
        <is>
          <t>2025-06-16</t>
        </is>
      </c>
      <c r="G1220" s="9" t="n">
        <v>19</v>
      </c>
      <c r="H1220" s="9" t="n">
        <v>597168</v>
      </c>
      <c r="I1220" s="9" t="n">
        <v>88985</v>
      </c>
      <c r="J1220" s="9" t="n">
        <v>536</v>
      </c>
      <c r="K1220" s="10" t="n">
        <v>14.9012</v>
      </c>
      <c r="L1220" s="11" t="n">
        <v>89575.2</v>
      </c>
      <c r="M1220" s="9" t="n">
        <v>643200</v>
      </c>
      <c r="N1220" s="10" t="n">
        <v>6.1806</v>
      </c>
      <c r="O1220" s="9" t="n">
        <v>2025</v>
      </c>
      <c r="P1220" s="9" t="n">
        <v>5</v>
      </c>
    </row>
    <row r="1221">
      <c r="A1221" s="4" t="inlineStr">
        <is>
          <t>CAMP101244</t>
        </is>
      </c>
      <c r="B1221" s="4" t="inlineStr">
        <is>
          <t>Instagram</t>
        </is>
      </c>
      <c r="C1221" s="4" t="inlineStr">
        <is>
          <t>Travel</t>
        </is>
      </c>
      <c r="D1221" s="4" t="inlineStr">
        <is>
          <t>Brand Awareness</t>
        </is>
      </c>
      <c r="E1221" s="4" t="inlineStr">
        <is>
          <t>2025-05-29</t>
        </is>
      </c>
      <c r="F1221" s="4" t="inlineStr">
        <is>
          <t>2025-06-25</t>
        </is>
      </c>
      <c r="G1221" s="5" t="n">
        <v>27</v>
      </c>
      <c r="H1221" s="5" t="n">
        <v>659832</v>
      </c>
      <c r="I1221" s="5" t="n">
        <v>22365</v>
      </c>
      <c r="J1221" s="5" t="n">
        <v>4880</v>
      </c>
      <c r="K1221" s="6" t="n">
        <v>3.3895</v>
      </c>
      <c r="L1221" s="7" t="n">
        <v>98974.8</v>
      </c>
      <c r="M1221" s="5" t="n">
        <v>14640000</v>
      </c>
      <c r="N1221" s="6" t="n">
        <v>146.9164</v>
      </c>
      <c r="O1221" s="5" t="n">
        <v>2025</v>
      </c>
      <c r="P1221" s="5" t="n">
        <v>5</v>
      </c>
    </row>
    <row r="1222">
      <c r="A1222" s="8" t="inlineStr">
        <is>
          <t>CAMP101245</t>
        </is>
      </c>
      <c r="B1222" s="8" t="inlineStr">
        <is>
          <t>Instagram</t>
        </is>
      </c>
      <c r="C1222" s="8" t="inlineStr">
        <is>
          <t>Food</t>
        </is>
      </c>
      <c r="D1222" s="8" t="inlineStr">
        <is>
          <t>Giveaway</t>
        </is>
      </c>
      <c r="E1222" s="8" t="inlineStr">
        <is>
          <t>2025-05-30</t>
        </is>
      </c>
      <c r="F1222" s="8" t="inlineStr">
        <is>
          <t>2025-06-05</t>
        </is>
      </c>
      <c r="G1222" s="9" t="n">
        <v>6</v>
      </c>
      <c r="H1222" s="9" t="n">
        <v>383685</v>
      </c>
      <c r="I1222" s="9" t="n">
        <v>87043</v>
      </c>
      <c r="J1222" s="9" t="n">
        <v>3430</v>
      </c>
      <c r="K1222" s="10" t="n">
        <v>22.6861</v>
      </c>
      <c r="L1222" s="11" t="n">
        <v>57552.75</v>
      </c>
      <c r="M1222" s="9" t="n">
        <v>1029000</v>
      </c>
      <c r="N1222" s="10" t="n">
        <v>16.8792</v>
      </c>
      <c r="O1222" s="9" t="n">
        <v>2025</v>
      </c>
      <c r="P1222" s="9" t="n">
        <v>5</v>
      </c>
    </row>
    <row r="1223">
      <c r="A1223" s="4" t="inlineStr">
        <is>
          <t>CAMP101246</t>
        </is>
      </c>
      <c r="B1223" s="4" t="inlineStr">
        <is>
          <t>YouTube</t>
        </is>
      </c>
      <c r="C1223" s="4" t="inlineStr">
        <is>
          <t>Fitness</t>
        </is>
      </c>
      <c r="D1223" s="4" t="inlineStr">
        <is>
          <t>Giveaway</t>
        </is>
      </c>
      <c r="E1223" s="4" t="inlineStr">
        <is>
          <t>2025-05-31</t>
        </is>
      </c>
      <c r="F1223" s="4" t="inlineStr">
        <is>
          <t>2025-06-28</t>
        </is>
      </c>
      <c r="G1223" s="5" t="n">
        <v>28</v>
      </c>
      <c r="H1223" s="5" t="n">
        <v>952151</v>
      </c>
      <c r="I1223" s="5" t="n">
        <v>23300</v>
      </c>
      <c r="J1223" s="5" t="n">
        <v>1849</v>
      </c>
      <c r="K1223" s="6" t="n">
        <v>2.4471</v>
      </c>
      <c r="L1223" s="7" t="n">
        <v>114258.12</v>
      </c>
      <c r="M1223" s="5" t="n">
        <v>1479200</v>
      </c>
      <c r="N1223" s="6" t="n">
        <v>11.9461</v>
      </c>
      <c r="O1223" s="5" t="n">
        <v>2025</v>
      </c>
      <c r="P1223" s="5" t="n">
        <v>5</v>
      </c>
    </row>
    <row r="1224">
      <c r="A1224" s="8" t="inlineStr">
        <is>
          <t>CAMP101247</t>
        </is>
      </c>
      <c r="B1224" s="8" t="inlineStr">
        <is>
          <t>Instagram</t>
        </is>
      </c>
      <c r="C1224" s="8" t="inlineStr">
        <is>
          <t>Travel</t>
        </is>
      </c>
      <c r="D1224" s="8" t="inlineStr">
        <is>
          <t>Event Promotion</t>
        </is>
      </c>
      <c r="E1224" s="8" t="inlineStr">
        <is>
          <t>2025-06-01</t>
        </is>
      </c>
      <c r="F1224" s="8" t="inlineStr">
        <is>
          <t>2025-06-05</t>
        </is>
      </c>
      <c r="G1224" s="9" t="n">
        <v>4</v>
      </c>
      <c r="H1224" s="9" t="n">
        <v>718366</v>
      </c>
      <c r="I1224" s="9" t="n">
        <v>96106</v>
      </c>
      <c r="J1224" s="9" t="n">
        <v>2898</v>
      </c>
      <c r="K1224" s="10" t="n">
        <v>13.3784</v>
      </c>
      <c r="L1224" s="11" t="n">
        <v>107754.9</v>
      </c>
      <c r="M1224" s="9" t="n">
        <v>8694000</v>
      </c>
      <c r="N1224" s="10" t="n">
        <v>79.6831</v>
      </c>
      <c r="O1224" s="9" t="n">
        <v>2025</v>
      </c>
      <c r="P1224" s="9" t="n">
        <v>6</v>
      </c>
    </row>
    <row r="1225">
      <c r="A1225" s="4" t="inlineStr">
        <is>
          <t>CAMP101248</t>
        </is>
      </c>
      <c r="B1225" s="4" t="inlineStr">
        <is>
          <t>TikTok</t>
        </is>
      </c>
      <c r="C1225" s="4" t="inlineStr">
        <is>
          <t>Fitness</t>
        </is>
      </c>
      <c r="D1225" s="4" t="inlineStr">
        <is>
          <t>Giveaway</t>
        </is>
      </c>
      <c r="E1225" s="4" t="inlineStr">
        <is>
          <t>2025-06-02</t>
        </is>
      </c>
      <c r="F1225" s="4" t="inlineStr">
        <is>
          <t>2025-06-15</t>
        </is>
      </c>
      <c r="G1225" s="5" t="n">
        <v>13</v>
      </c>
      <c r="H1225" s="5" t="n">
        <v>735439</v>
      </c>
      <c r="I1225" s="5" t="n">
        <v>9842</v>
      </c>
      <c r="J1225" s="5" t="n">
        <v>3037</v>
      </c>
      <c r="K1225" s="6" t="n">
        <v>1.3382</v>
      </c>
      <c r="L1225" s="7" t="n">
        <v>73543.89999999999</v>
      </c>
      <c r="M1225" s="5" t="n">
        <v>2429600</v>
      </c>
      <c r="N1225" s="6" t="n">
        <v>32.0361</v>
      </c>
      <c r="O1225" s="5" t="n">
        <v>2025</v>
      </c>
      <c r="P1225" s="5" t="n">
        <v>6</v>
      </c>
    </row>
    <row r="1226">
      <c r="A1226" s="8" t="inlineStr">
        <is>
          <t>CAMP101249</t>
        </is>
      </c>
      <c r="B1226" s="8" t="inlineStr">
        <is>
          <t>Twitter</t>
        </is>
      </c>
      <c r="C1226" s="8" t="inlineStr">
        <is>
          <t>Travel</t>
        </is>
      </c>
      <c r="D1226" s="8" t="inlineStr">
        <is>
          <t>Seasonal Sale</t>
        </is>
      </c>
      <c r="E1226" s="8" t="inlineStr">
        <is>
          <t>2025-06-03</t>
        </is>
      </c>
      <c r="F1226" s="8" t="inlineStr">
        <is>
          <t>2025-07-02</t>
        </is>
      </c>
      <c r="G1226" s="9" t="n">
        <v>29</v>
      </c>
      <c r="H1226" s="9" t="n">
        <v>495407</v>
      </c>
      <c r="I1226" s="9" t="n">
        <v>32514</v>
      </c>
      <c r="J1226" s="9" t="n">
        <v>999</v>
      </c>
      <c r="K1226" s="10" t="n">
        <v>6.5631</v>
      </c>
      <c r="L1226" s="11" t="n">
        <v>39632.56</v>
      </c>
      <c r="M1226" s="9" t="n">
        <v>2997000</v>
      </c>
      <c r="N1226" s="10" t="n">
        <v>74.61960000000001</v>
      </c>
      <c r="O1226" s="9" t="n">
        <v>2025</v>
      </c>
      <c r="P1226" s="9" t="n">
        <v>6</v>
      </c>
    </row>
    <row r="1227">
      <c r="A1227" s="4" t="inlineStr">
        <is>
          <t>CAMP101250</t>
        </is>
      </c>
      <c r="B1227" s="4" t="inlineStr">
        <is>
          <t>Instagram</t>
        </is>
      </c>
      <c r="C1227" s="4" t="inlineStr">
        <is>
          <t>Fashion</t>
        </is>
      </c>
      <c r="D1227" s="4" t="inlineStr">
        <is>
          <t>Seasonal Sale</t>
        </is>
      </c>
      <c r="E1227" s="4" t="inlineStr">
        <is>
          <t>2025-06-04</t>
        </is>
      </c>
      <c r="F1227" s="4" t="inlineStr">
        <is>
          <t>2025-07-03</t>
        </is>
      </c>
      <c r="G1227" s="5" t="n">
        <v>29</v>
      </c>
      <c r="H1227" s="5" t="n">
        <v>103711</v>
      </c>
      <c r="I1227" s="5" t="n">
        <v>95984</v>
      </c>
      <c r="J1227" s="5" t="n">
        <v>2130</v>
      </c>
      <c r="K1227" s="6" t="n">
        <v>92.54949999999999</v>
      </c>
      <c r="L1227" s="7" t="n">
        <v>15556.65</v>
      </c>
      <c r="M1227" s="5" t="n">
        <v>2556000</v>
      </c>
      <c r="N1227" s="6" t="n">
        <v>163.3027</v>
      </c>
      <c r="O1227" s="5" t="n">
        <v>2025</v>
      </c>
      <c r="P1227" s="5" t="n">
        <v>6</v>
      </c>
    </row>
    <row r="1228">
      <c r="A1228" s="8" t="inlineStr">
        <is>
          <t>CAMP101251</t>
        </is>
      </c>
      <c r="B1228" s="8" t="inlineStr">
        <is>
          <t>Instagram</t>
        </is>
      </c>
      <c r="C1228" s="8" t="inlineStr">
        <is>
          <t>Tech</t>
        </is>
      </c>
      <c r="D1228" s="8" t="inlineStr">
        <is>
          <t>Giveaway</t>
        </is>
      </c>
      <c r="E1228" s="8" t="inlineStr">
        <is>
          <t>2025-06-05</t>
        </is>
      </c>
      <c r="F1228" s="8" t="inlineStr">
        <is>
          <t>2025-06-08</t>
        </is>
      </c>
      <c r="G1228" s="9" t="n">
        <v>3</v>
      </c>
      <c r="H1228" s="9" t="n">
        <v>398150</v>
      </c>
      <c r="I1228" s="9" t="n">
        <v>9266</v>
      </c>
      <c r="J1228" s="9" t="n">
        <v>826</v>
      </c>
      <c r="K1228" s="10" t="n">
        <v>2.3273</v>
      </c>
      <c r="L1228" s="11" t="n">
        <v>59722.5</v>
      </c>
      <c r="M1228" s="9" t="n">
        <v>4130000</v>
      </c>
      <c r="N1228" s="10" t="n">
        <v>68.1532</v>
      </c>
      <c r="O1228" s="9" t="n">
        <v>2025</v>
      </c>
      <c r="P1228" s="9" t="n">
        <v>6</v>
      </c>
    </row>
    <row r="1229">
      <c r="A1229" s="4" t="inlineStr">
        <is>
          <t>CAMP101252</t>
        </is>
      </c>
      <c r="B1229" s="4" t="inlineStr">
        <is>
          <t>Instagram</t>
        </is>
      </c>
      <c r="C1229" s="4" t="inlineStr">
        <is>
          <t>Fashion</t>
        </is>
      </c>
      <c r="D1229" s="4" t="inlineStr">
        <is>
          <t>Seasonal Sale</t>
        </is>
      </c>
      <c r="E1229" s="4" t="inlineStr">
        <is>
          <t>2025-06-06</t>
        </is>
      </c>
      <c r="F1229" s="4" t="inlineStr">
        <is>
          <t>2025-06-14</t>
        </is>
      </c>
      <c r="G1229" s="5" t="n">
        <v>8</v>
      </c>
      <c r="H1229" s="5" t="n">
        <v>378298</v>
      </c>
      <c r="I1229" s="5" t="n">
        <v>28869</v>
      </c>
      <c r="J1229" s="5" t="n">
        <v>4019</v>
      </c>
      <c r="K1229" s="6" t="n">
        <v>7.6313</v>
      </c>
      <c r="L1229" s="7" t="n">
        <v>56744.7</v>
      </c>
      <c r="M1229" s="5" t="n">
        <v>4822800</v>
      </c>
      <c r="N1229" s="6" t="n">
        <v>83.99120000000001</v>
      </c>
      <c r="O1229" s="5" t="n">
        <v>2025</v>
      </c>
      <c r="P1229" s="5" t="n">
        <v>6</v>
      </c>
    </row>
    <row r="1230">
      <c r="A1230" s="8" t="inlineStr">
        <is>
          <t>CAMP101253</t>
        </is>
      </c>
      <c r="B1230" s="8" t="inlineStr">
        <is>
          <t>YouTube</t>
        </is>
      </c>
      <c r="C1230" s="8" t="inlineStr">
        <is>
          <t>Beauty</t>
        </is>
      </c>
      <c r="D1230" s="8" t="inlineStr">
        <is>
          <t>Brand Awareness</t>
        </is>
      </c>
      <c r="E1230" s="8" t="inlineStr">
        <is>
          <t>2025-06-07</t>
        </is>
      </c>
      <c r="F1230" s="8" t="inlineStr">
        <is>
          <t>2025-06-14</t>
        </is>
      </c>
      <c r="G1230" s="9" t="n">
        <v>7</v>
      </c>
      <c r="H1230" s="9" t="n">
        <v>902005</v>
      </c>
      <c r="I1230" s="9" t="n">
        <v>97791</v>
      </c>
      <c r="J1230" s="9" t="n">
        <v>470</v>
      </c>
      <c r="K1230" s="10" t="n">
        <v>10.8415</v>
      </c>
      <c r="L1230" s="11" t="n">
        <v>108240.6</v>
      </c>
      <c r="M1230" s="9" t="n">
        <v>705000</v>
      </c>
      <c r="N1230" s="10" t="n">
        <v>5.5133</v>
      </c>
      <c r="O1230" s="9" t="n">
        <v>2025</v>
      </c>
      <c r="P1230" s="9" t="n">
        <v>6</v>
      </c>
    </row>
    <row r="1231">
      <c r="A1231" s="4" t="inlineStr">
        <is>
          <t>CAMP101254</t>
        </is>
      </c>
      <c r="B1231" s="4" t="inlineStr">
        <is>
          <t>Instagram</t>
        </is>
      </c>
      <c r="C1231" s="4" t="inlineStr">
        <is>
          <t>Fashion</t>
        </is>
      </c>
      <c r="D1231" s="4" t="inlineStr">
        <is>
          <t>Seasonal Sale</t>
        </is>
      </c>
      <c r="E1231" s="4" t="inlineStr">
        <is>
          <t>2025-06-08</t>
        </is>
      </c>
      <c r="F1231" s="4" t="inlineStr">
        <is>
          <t>2025-06-26</t>
        </is>
      </c>
      <c r="G1231" s="5" t="n">
        <v>18</v>
      </c>
      <c r="H1231" s="5" t="n">
        <v>958888</v>
      </c>
      <c r="I1231" s="5" t="n">
        <v>22477</v>
      </c>
      <c r="J1231" s="5" t="n">
        <v>237</v>
      </c>
      <c r="K1231" s="6" t="n">
        <v>2.3441</v>
      </c>
      <c r="L1231" s="7" t="n">
        <v>143833.2</v>
      </c>
      <c r="M1231" s="5" t="n">
        <v>284400</v>
      </c>
      <c r="N1231" s="6" t="n">
        <v>0.9772999999999999</v>
      </c>
      <c r="O1231" s="5" t="n">
        <v>2025</v>
      </c>
      <c r="P1231" s="5" t="n">
        <v>6</v>
      </c>
    </row>
    <row r="1232">
      <c r="A1232" s="8" t="inlineStr">
        <is>
          <t>CAMP101255</t>
        </is>
      </c>
      <c r="B1232" s="8" t="inlineStr">
        <is>
          <t>TikTok</t>
        </is>
      </c>
      <c r="C1232" s="8" t="inlineStr">
        <is>
          <t>Food</t>
        </is>
      </c>
      <c r="D1232" s="8" t="inlineStr">
        <is>
          <t>Event Promotion</t>
        </is>
      </c>
      <c r="E1232" s="8" t="inlineStr">
        <is>
          <t>2025-06-09</t>
        </is>
      </c>
      <c r="F1232" s="8" t="inlineStr">
        <is>
          <t>2025-07-04</t>
        </is>
      </c>
      <c r="G1232" s="9" t="n">
        <v>25</v>
      </c>
      <c r="H1232" s="9" t="n">
        <v>699071</v>
      </c>
      <c r="I1232" s="9" t="n">
        <v>89618</v>
      </c>
      <c r="J1232" s="9" t="n">
        <v>4341</v>
      </c>
      <c r="K1232" s="10" t="n">
        <v>12.8196</v>
      </c>
      <c r="L1232" s="11" t="n">
        <v>69907.10000000001</v>
      </c>
      <c r="M1232" s="9" t="n">
        <v>1302300</v>
      </c>
      <c r="N1232" s="10" t="n">
        <v>17.629</v>
      </c>
      <c r="O1232" s="9" t="n">
        <v>2025</v>
      </c>
      <c r="P1232" s="9" t="n">
        <v>6</v>
      </c>
    </row>
    <row r="1233">
      <c r="A1233" s="4" t="inlineStr">
        <is>
          <t>CAMP101256</t>
        </is>
      </c>
      <c r="B1233" s="4" t="inlineStr">
        <is>
          <t>TikTok</t>
        </is>
      </c>
      <c r="C1233" s="4" t="inlineStr">
        <is>
          <t>Beauty</t>
        </is>
      </c>
      <c r="D1233" s="4" t="inlineStr">
        <is>
          <t>Seasonal Sale</t>
        </is>
      </c>
      <c r="E1233" s="4" t="inlineStr">
        <is>
          <t>2025-06-10</t>
        </is>
      </c>
      <c r="F1233" s="4" t="inlineStr">
        <is>
          <t>2025-06-23</t>
        </is>
      </c>
      <c r="G1233" s="5" t="n">
        <v>13</v>
      </c>
      <c r="H1233" s="5" t="n">
        <v>185904</v>
      </c>
      <c r="I1233" s="5" t="n">
        <v>68945</v>
      </c>
      <c r="J1233" s="5" t="n">
        <v>2286</v>
      </c>
      <c r="K1233" s="6" t="n">
        <v>37.0863</v>
      </c>
      <c r="L1233" s="7" t="n">
        <v>18590.4</v>
      </c>
      <c r="M1233" s="5" t="n">
        <v>3429000</v>
      </c>
      <c r="N1233" s="6" t="n">
        <v>183.45</v>
      </c>
      <c r="O1233" s="5" t="n">
        <v>2025</v>
      </c>
      <c r="P1233" s="5" t="n">
        <v>6</v>
      </c>
    </row>
    <row r="1234">
      <c r="A1234" s="8" t="inlineStr">
        <is>
          <t>CAMP101257</t>
        </is>
      </c>
      <c r="B1234" s="8" t="inlineStr">
        <is>
          <t>TikTok</t>
        </is>
      </c>
      <c r="C1234" s="8" t="inlineStr">
        <is>
          <t>Fashion</t>
        </is>
      </c>
      <c r="D1234" s="8" t="inlineStr">
        <is>
          <t>Giveaway</t>
        </is>
      </c>
      <c r="E1234" s="8" t="inlineStr">
        <is>
          <t>2025-06-11</t>
        </is>
      </c>
      <c r="F1234" s="8" t="inlineStr">
        <is>
          <t>2025-06-25</t>
        </is>
      </c>
      <c r="G1234" s="9" t="n">
        <v>14</v>
      </c>
      <c r="H1234" s="9" t="n">
        <v>610386</v>
      </c>
      <c r="I1234" s="9" t="n">
        <v>10362</v>
      </c>
      <c r="J1234" s="9" t="n">
        <v>2207</v>
      </c>
      <c r="K1234" s="10" t="n">
        <v>1.6976</v>
      </c>
      <c r="L1234" s="11" t="n">
        <v>61038.6</v>
      </c>
      <c r="M1234" s="9" t="n">
        <v>2648400</v>
      </c>
      <c r="N1234" s="10" t="n">
        <v>42.3889</v>
      </c>
      <c r="O1234" s="9" t="n">
        <v>2025</v>
      </c>
      <c r="P1234" s="9" t="n">
        <v>6</v>
      </c>
    </row>
    <row r="1235">
      <c r="A1235" s="4" t="inlineStr">
        <is>
          <t>CAMP101258</t>
        </is>
      </c>
      <c r="B1235" s="4" t="inlineStr">
        <is>
          <t>YouTube</t>
        </is>
      </c>
      <c r="C1235" s="4" t="inlineStr">
        <is>
          <t>Fashion</t>
        </is>
      </c>
      <c r="D1235" s="4" t="inlineStr">
        <is>
          <t>Product Launch</t>
        </is>
      </c>
      <c r="E1235" s="4" t="inlineStr">
        <is>
          <t>2025-06-12</t>
        </is>
      </c>
      <c r="F1235" s="4" t="inlineStr">
        <is>
          <t>2025-06-21</t>
        </is>
      </c>
      <c r="G1235" s="5" t="n">
        <v>9</v>
      </c>
      <c r="H1235" s="5" t="n">
        <v>151405</v>
      </c>
      <c r="I1235" s="5" t="n">
        <v>94147</v>
      </c>
      <c r="J1235" s="5" t="n">
        <v>335</v>
      </c>
      <c r="K1235" s="6" t="n">
        <v>62.1822</v>
      </c>
      <c r="L1235" s="7" t="n">
        <v>18168.6</v>
      </c>
      <c r="M1235" s="5" t="n">
        <v>402000</v>
      </c>
      <c r="N1235" s="6" t="n">
        <v>21.1261</v>
      </c>
      <c r="O1235" s="5" t="n">
        <v>2025</v>
      </c>
      <c r="P1235" s="5" t="n">
        <v>6</v>
      </c>
    </row>
    <row r="1236">
      <c r="A1236" s="8" t="inlineStr">
        <is>
          <t>CAMP101259</t>
        </is>
      </c>
      <c r="B1236" s="8" t="inlineStr">
        <is>
          <t>Twitter</t>
        </is>
      </c>
      <c r="C1236" s="8" t="inlineStr">
        <is>
          <t>Fitness</t>
        </is>
      </c>
      <c r="D1236" s="8" t="inlineStr">
        <is>
          <t>Event Promotion</t>
        </is>
      </c>
      <c r="E1236" s="8" t="inlineStr">
        <is>
          <t>2025-06-13</t>
        </is>
      </c>
      <c r="F1236" s="8" t="inlineStr">
        <is>
          <t>2025-07-03</t>
        </is>
      </c>
      <c r="G1236" s="9" t="n">
        <v>20</v>
      </c>
      <c r="H1236" s="9" t="n">
        <v>766452</v>
      </c>
      <c r="I1236" s="9" t="n">
        <v>71168</v>
      </c>
      <c r="J1236" s="9" t="n">
        <v>3304</v>
      </c>
      <c r="K1236" s="10" t="n">
        <v>9.285399999999999</v>
      </c>
      <c r="L1236" s="11" t="n">
        <v>61316.16</v>
      </c>
      <c r="M1236" s="9" t="n">
        <v>2643200</v>
      </c>
      <c r="N1236" s="10" t="n">
        <v>42.1077</v>
      </c>
      <c r="O1236" s="9" t="n">
        <v>2025</v>
      </c>
      <c r="P1236" s="9" t="n">
        <v>6</v>
      </c>
    </row>
    <row r="1237">
      <c r="A1237" s="4" t="inlineStr">
        <is>
          <t>CAMP101260</t>
        </is>
      </c>
      <c r="B1237" s="4" t="inlineStr">
        <is>
          <t>Instagram</t>
        </is>
      </c>
      <c r="C1237" s="4" t="inlineStr">
        <is>
          <t>Tech</t>
        </is>
      </c>
      <c r="D1237" s="4" t="inlineStr">
        <is>
          <t>Giveaway</t>
        </is>
      </c>
      <c r="E1237" s="4" t="inlineStr">
        <is>
          <t>2025-06-14</t>
        </is>
      </c>
      <c r="F1237" s="4" t="inlineStr">
        <is>
          <t>2025-06-28</t>
        </is>
      </c>
      <c r="G1237" s="5" t="n">
        <v>14</v>
      </c>
      <c r="H1237" s="5" t="n">
        <v>305518</v>
      </c>
      <c r="I1237" s="5" t="n">
        <v>6248</v>
      </c>
      <c r="J1237" s="5" t="n">
        <v>4688</v>
      </c>
      <c r="K1237" s="6" t="n">
        <v>2.0451</v>
      </c>
      <c r="L1237" s="7" t="n">
        <v>45827.7</v>
      </c>
      <c r="M1237" s="5" t="n">
        <v>23440000</v>
      </c>
      <c r="N1237" s="6" t="n">
        <v>510.481</v>
      </c>
      <c r="O1237" s="5" t="n">
        <v>2025</v>
      </c>
      <c r="P1237" s="5" t="n">
        <v>6</v>
      </c>
    </row>
    <row r="1238">
      <c r="A1238" s="8" t="inlineStr">
        <is>
          <t>CAMP101261</t>
        </is>
      </c>
      <c r="B1238" s="8" t="inlineStr">
        <is>
          <t>YouTube</t>
        </is>
      </c>
      <c r="C1238" s="8" t="inlineStr">
        <is>
          <t>Travel</t>
        </is>
      </c>
      <c r="D1238" s="8" t="inlineStr">
        <is>
          <t>Product Launch</t>
        </is>
      </c>
      <c r="E1238" s="8" t="inlineStr">
        <is>
          <t>2025-06-15</t>
        </is>
      </c>
      <c r="F1238" s="8" t="inlineStr">
        <is>
          <t>2025-06-26</t>
        </is>
      </c>
      <c r="G1238" s="9" t="n">
        <v>11</v>
      </c>
      <c r="H1238" s="9" t="n">
        <v>95444</v>
      </c>
      <c r="I1238" s="9" t="n">
        <v>93199</v>
      </c>
      <c r="J1238" s="9" t="n">
        <v>4981</v>
      </c>
      <c r="K1238" s="10" t="n">
        <v>97.6478</v>
      </c>
      <c r="L1238" s="11" t="n">
        <v>11453.28</v>
      </c>
      <c r="M1238" s="9" t="n">
        <v>14943000</v>
      </c>
      <c r="N1238" s="10" t="n">
        <v>1303.6918</v>
      </c>
      <c r="O1238" s="9" t="n">
        <v>2025</v>
      </c>
      <c r="P1238" s="9" t="n">
        <v>6</v>
      </c>
    </row>
    <row r="1239">
      <c r="A1239" s="4" t="inlineStr">
        <is>
          <t>CAMP101262</t>
        </is>
      </c>
      <c r="B1239" s="4" t="inlineStr">
        <is>
          <t>Instagram</t>
        </is>
      </c>
      <c r="C1239" s="4" t="inlineStr">
        <is>
          <t>Fitness</t>
        </is>
      </c>
      <c r="D1239" s="4" t="inlineStr">
        <is>
          <t>Event Promotion</t>
        </is>
      </c>
      <c r="E1239" s="4" t="inlineStr">
        <is>
          <t>2025-06-16</t>
        </is>
      </c>
      <c r="F1239" s="4" t="inlineStr">
        <is>
          <t>2025-07-10</t>
        </is>
      </c>
      <c r="G1239" s="5" t="n">
        <v>24</v>
      </c>
      <c r="H1239" s="5" t="n">
        <v>923501</v>
      </c>
      <c r="I1239" s="5" t="n">
        <v>24029</v>
      </c>
      <c r="J1239" s="5" t="n">
        <v>4381</v>
      </c>
      <c r="K1239" s="6" t="n">
        <v>2.6019</v>
      </c>
      <c r="L1239" s="7" t="n">
        <v>138525.15</v>
      </c>
      <c r="M1239" s="5" t="n">
        <v>3504800</v>
      </c>
      <c r="N1239" s="6" t="n">
        <v>24.3008</v>
      </c>
      <c r="O1239" s="5" t="n">
        <v>2025</v>
      </c>
      <c r="P1239" s="5" t="n">
        <v>6</v>
      </c>
    </row>
    <row r="1240">
      <c r="A1240" s="8" t="inlineStr">
        <is>
          <t>CAMP101263</t>
        </is>
      </c>
      <c r="B1240" s="8" t="inlineStr">
        <is>
          <t>Twitter</t>
        </is>
      </c>
      <c r="C1240" s="8" t="inlineStr">
        <is>
          <t>Travel</t>
        </is>
      </c>
      <c r="D1240" s="8" t="inlineStr">
        <is>
          <t>Event Promotion</t>
        </is>
      </c>
      <c r="E1240" s="8" t="inlineStr">
        <is>
          <t>2025-06-17</t>
        </is>
      </c>
      <c r="F1240" s="8" t="inlineStr">
        <is>
          <t>2025-07-14</t>
        </is>
      </c>
      <c r="G1240" s="9" t="n">
        <v>27</v>
      </c>
      <c r="H1240" s="9" t="n">
        <v>402172</v>
      </c>
      <c r="I1240" s="9" t="n">
        <v>45029</v>
      </c>
      <c r="J1240" s="9" t="n">
        <v>3107</v>
      </c>
      <c r="K1240" s="10" t="n">
        <v>11.1965</v>
      </c>
      <c r="L1240" s="11" t="n">
        <v>32173.76</v>
      </c>
      <c r="M1240" s="9" t="n">
        <v>9321000</v>
      </c>
      <c r="N1240" s="10" t="n">
        <v>288.7081</v>
      </c>
      <c r="O1240" s="9" t="n">
        <v>2025</v>
      </c>
      <c r="P1240" s="9" t="n">
        <v>6</v>
      </c>
    </row>
    <row r="1241">
      <c r="A1241" s="4" t="inlineStr">
        <is>
          <t>CAMP101264</t>
        </is>
      </c>
      <c r="B1241" s="4" t="inlineStr">
        <is>
          <t>YouTube</t>
        </is>
      </c>
      <c r="C1241" s="4" t="inlineStr">
        <is>
          <t>Travel</t>
        </is>
      </c>
      <c r="D1241" s="4" t="inlineStr">
        <is>
          <t>Event Promotion</t>
        </is>
      </c>
      <c r="E1241" s="4" t="inlineStr">
        <is>
          <t>2025-06-18</t>
        </is>
      </c>
      <c r="F1241" s="4" t="inlineStr">
        <is>
          <t>2025-06-26</t>
        </is>
      </c>
      <c r="G1241" s="5" t="n">
        <v>8</v>
      </c>
      <c r="H1241" s="5" t="n">
        <v>71437</v>
      </c>
      <c r="I1241" s="5" t="n">
        <v>73840</v>
      </c>
      <c r="J1241" s="5" t="n">
        <v>299</v>
      </c>
      <c r="K1241" s="6" t="n">
        <v>103.3638</v>
      </c>
      <c r="L1241" s="7" t="n">
        <v>8572.440000000001</v>
      </c>
      <c r="M1241" s="5" t="n">
        <v>897000</v>
      </c>
      <c r="N1241" s="6" t="n">
        <v>103.6377</v>
      </c>
      <c r="O1241" s="5" t="n">
        <v>2025</v>
      </c>
      <c r="P1241" s="5" t="n">
        <v>6</v>
      </c>
    </row>
    <row r="1242">
      <c r="A1242" s="8" t="inlineStr">
        <is>
          <t>CAMP101265</t>
        </is>
      </c>
      <c r="B1242" s="8" t="inlineStr">
        <is>
          <t>TikTok</t>
        </is>
      </c>
      <c r="C1242" s="8" t="inlineStr">
        <is>
          <t>Food</t>
        </is>
      </c>
      <c r="D1242" s="8" t="inlineStr">
        <is>
          <t>Event Promotion</t>
        </is>
      </c>
      <c r="E1242" s="8" t="inlineStr">
        <is>
          <t>2025-06-19</t>
        </is>
      </c>
      <c r="F1242" s="8" t="inlineStr">
        <is>
          <t>2025-07-02</t>
        </is>
      </c>
      <c r="G1242" s="9" t="n">
        <v>13</v>
      </c>
      <c r="H1242" s="9" t="n">
        <v>577434</v>
      </c>
      <c r="I1242" s="9" t="n">
        <v>47966</v>
      </c>
      <c r="J1242" s="9" t="n">
        <v>3863</v>
      </c>
      <c r="K1242" s="10" t="n">
        <v>8.306800000000001</v>
      </c>
      <c r="L1242" s="11" t="n">
        <v>57743.4</v>
      </c>
      <c r="M1242" s="9" t="n">
        <v>1158900</v>
      </c>
      <c r="N1242" s="10" t="n">
        <v>19.0698</v>
      </c>
      <c r="O1242" s="9" t="n">
        <v>2025</v>
      </c>
      <c r="P1242" s="9" t="n">
        <v>6</v>
      </c>
    </row>
    <row r="1243">
      <c r="A1243" s="4" t="inlineStr">
        <is>
          <t>CAMP101266</t>
        </is>
      </c>
      <c r="B1243" s="4" t="inlineStr">
        <is>
          <t>Instagram</t>
        </is>
      </c>
      <c r="C1243" s="4" t="inlineStr">
        <is>
          <t>Fitness</t>
        </is>
      </c>
      <c r="D1243" s="4" t="inlineStr">
        <is>
          <t>Seasonal Sale</t>
        </is>
      </c>
      <c r="E1243" s="4" t="inlineStr">
        <is>
          <t>2025-06-20</t>
        </is>
      </c>
      <c r="F1243" s="4" t="inlineStr">
        <is>
          <t>2025-07-06</t>
        </is>
      </c>
      <c r="G1243" s="5" t="n">
        <v>16</v>
      </c>
      <c r="H1243" s="5" t="n">
        <v>24307</v>
      </c>
      <c r="I1243" s="5" t="n">
        <v>5046</v>
      </c>
      <c r="J1243" s="5" t="n">
        <v>2387</v>
      </c>
      <c r="K1243" s="6" t="n">
        <v>20.7595</v>
      </c>
      <c r="L1243" s="7" t="n">
        <v>3646.05</v>
      </c>
      <c r="M1243" s="5" t="n">
        <v>1909600</v>
      </c>
      <c r="N1243" s="6" t="n">
        <v>522.7449</v>
      </c>
      <c r="O1243" s="5" t="n">
        <v>2025</v>
      </c>
      <c r="P1243" s="5" t="n">
        <v>6</v>
      </c>
    </row>
    <row r="1244">
      <c r="A1244" s="8" t="inlineStr">
        <is>
          <t>CAMP101267</t>
        </is>
      </c>
      <c r="B1244" s="8" t="inlineStr">
        <is>
          <t>Twitter</t>
        </is>
      </c>
      <c r="C1244" s="8" t="inlineStr">
        <is>
          <t>Travel</t>
        </is>
      </c>
      <c r="D1244" s="8" t="inlineStr">
        <is>
          <t>Event Promotion</t>
        </is>
      </c>
      <c r="E1244" s="8" t="inlineStr">
        <is>
          <t>2025-06-21</t>
        </is>
      </c>
      <c r="F1244" s="8" t="inlineStr">
        <is>
          <t>2025-07-11</t>
        </is>
      </c>
      <c r="G1244" s="9" t="n">
        <v>20</v>
      </c>
      <c r="H1244" s="9" t="n">
        <v>933658</v>
      </c>
      <c r="I1244" s="9" t="n">
        <v>29879</v>
      </c>
      <c r="J1244" s="9" t="n">
        <v>1403</v>
      </c>
      <c r="K1244" s="10" t="n">
        <v>3.2002</v>
      </c>
      <c r="L1244" s="11" t="n">
        <v>74692.64</v>
      </c>
      <c r="M1244" s="9" t="n">
        <v>4209000</v>
      </c>
      <c r="N1244" s="10" t="n">
        <v>55.3509</v>
      </c>
      <c r="O1244" s="9" t="n">
        <v>2025</v>
      </c>
      <c r="P1244" s="9" t="n">
        <v>6</v>
      </c>
    </row>
    <row r="1245">
      <c r="A1245" s="4" t="inlineStr">
        <is>
          <t>CAMP101268</t>
        </is>
      </c>
      <c r="B1245" s="4" t="inlineStr">
        <is>
          <t>YouTube</t>
        </is>
      </c>
      <c r="C1245" s="4" t="inlineStr">
        <is>
          <t>Fitness</t>
        </is>
      </c>
      <c r="D1245" s="4" t="inlineStr">
        <is>
          <t>Event Promotion</t>
        </is>
      </c>
      <c r="E1245" s="4" t="inlineStr">
        <is>
          <t>2025-06-22</t>
        </is>
      </c>
      <c r="F1245" s="4" t="inlineStr">
        <is>
          <t>2025-06-27</t>
        </is>
      </c>
      <c r="G1245" s="5" t="n">
        <v>5</v>
      </c>
      <c r="H1245" s="5" t="n">
        <v>462402</v>
      </c>
      <c r="I1245" s="5" t="n">
        <v>30463</v>
      </c>
      <c r="J1245" s="5" t="n">
        <v>1609</v>
      </c>
      <c r="K1245" s="6" t="n">
        <v>6.588</v>
      </c>
      <c r="L1245" s="7" t="n">
        <v>55488.24</v>
      </c>
      <c r="M1245" s="5" t="n">
        <v>1287200</v>
      </c>
      <c r="N1245" s="6" t="n">
        <v>22.1977</v>
      </c>
      <c r="O1245" s="5" t="n">
        <v>2025</v>
      </c>
      <c r="P1245" s="5" t="n">
        <v>6</v>
      </c>
    </row>
    <row r="1246">
      <c r="A1246" s="8" t="inlineStr">
        <is>
          <t>CAMP101269</t>
        </is>
      </c>
      <c r="B1246" s="8" t="inlineStr">
        <is>
          <t>YouTube</t>
        </is>
      </c>
      <c r="C1246" s="8" t="inlineStr">
        <is>
          <t>Food</t>
        </is>
      </c>
      <c r="D1246" s="8" t="inlineStr">
        <is>
          <t>Giveaway</t>
        </is>
      </c>
      <c r="E1246" s="8" t="inlineStr">
        <is>
          <t>2025-06-23</t>
        </is>
      </c>
      <c r="F1246" s="8" t="inlineStr">
        <is>
          <t>2025-07-14</t>
        </is>
      </c>
      <c r="G1246" s="9" t="n">
        <v>21</v>
      </c>
      <c r="H1246" s="9" t="n">
        <v>479080</v>
      </c>
      <c r="I1246" s="9" t="n">
        <v>98506</v>
      </c>
      <c r="J1246" s="9" t="n">
        <v>791</v>
      </c>
      <c r="K1246" s="10" t="n">
        <v>20.5615</v>
      </c>
      <c r="L1246" s="11" t="n">
        <v>57489.6</v>
      </c>
      <c r="M1246" s="9" t="n">
        <v>237300</v>
      </c>
      <c r="N1246" s="10" t="n">
        <v>3.1277</v>
      </c>
      <c r="O1246" s="9" t="n">
        <v>2025</v>
      </c>
      <c r="P1246" s="9" t="n">
        <v>6</v>
      </c>
    </row>
    <row r="1247">
      <c r="A1247" s="4" t="inlineStr">
        <is>
          <t>CAMP101270</t>
        </is>
      </c>
      <c r="B1247" s="4" t="inlineStr">
        <is>
          <t>Twitter</t>
        </is>
      </c>
      <c r="C1247" s="4" t="inlineStr">
        <is>
          <t>Beauty</t>
        </is>
      </c>
      <c r="D1247" s="4" t="inlineStr">
        <is>
          <t>Event Promotion</t>
        </is>
      </c>
      <c r="E1247" s="4" t="inlineStr">
        <is>
          <t>2025-06-24</t>
        </is>
      </c>
      <c r="F1247" s="4" t="inlineStr">
        <is>
          <t>2025-06-25</t>
        </is>
      </c>
      <c r="G1247" s="5" t="n">
        <v>1</v>
      </c>
      <c r="H1247" s="5" t="n">
        <v>200428</v>
      </c>
      <c r="I1247" s="5" t="n">
        <v>45121</v>
      </c>
      <c r="J1247" s="5" t="n">
        <v>3321</v>
      </c>
      <c r="K1247" s="6" t="n">
        <v>22.5123</v>
      </c>
      <c r="L1247" s="7" t="n">
        <v>16034.24</v>
      </c>
      <c r="M1247" s="5" t="n">
        <v>4981500</v>
      </c>
      <c r="N1247" s="6" t="n">
        <v>309.6789</v>
      </c>
      <c r="O1247" s="5" t="n">
        <v>2025</v>
      </c>
      <c r="P1247" s="5" t="n">
        <v>6</v>
      </c>
    </row>
    <row r="1248">
      <c r="A1248" s="8" t="inlineStr">
        <is>
          <t>CAMP101271</t>
        </is>
      </c>
      <c r="B1248" s="8" t="inlineStr">
        <is>
          <t>Instagram</t>
        </is>
      </c>
      <c r="C1248" s="8" t="inlineStr">
        <is>
          <t>Gaming</t>
        </is>
      </c>
      <c r="D1248" s="8" t="inlineStr">
        <is>
          <t>Giveaway</t>
        </is>
      </c>
      <c r="E1248" s="8" t="inlineStr">
        <is>
          <t>2025-06-25</t>
        </is>
      </c>
      <c r="F1248" s="8" t="inlineStr">
        <is>
          <t>2025-07-24</t>
        </is>
      </c>
      <c r="G1248" s="9" t="n">
        <v>29</v>
      </c>
      <c r="H1248" s="9" t="n">
        <v>476114</v>
      </c>
      <c r="I1248" s="9" t="n">
        <v>59106</v>
      </c>
      <c r="J1248" s="9" t="n">
        <v>1649</v>
      </c>
      <c r="K1248" s="10" t="n">
        <v>12.4143</v>
      </c>
      <c r="L1248" s="11" t="n">
        <v>71417.10000000001</v>
      </c>
      <c r="M1248" s="9" t="n">
        <v>1649000</v>
      </c>
      <c r="N1248" s="10" t="n">
        <v>22.0897</v>
      </c>
      <c r="O1248" s="9" t="n">
        <v>2025</v>
      </c>
      <c r="P1248" s="9" t="n">
        <v>6</v>
      </c>
    </row>
    <row r="1249">
      <c r="A1249" s="4" t="inlineStr">
        <is>
          <t>CAMP101272</t>
        </is>
      </c>
      <c r="B1249" s="4" t="inlineStr">
        <is>
          <t>Instagram</t>
        </is>
      </c>
      <c r="C1249" s="4" t="inlineStr">
        <is>
          <t>Fitness</t>
        </is>
      </c>
      <c r="D1249" s="4" t="inlineStr">
        <is>
          <t>Seasonal Sale</t>
        </is>
      </c>
      <c r="E1249" s="4" t="inlineStr">
        <is>
          <t>2025-06-26</t>
        </is>
      </c>
      <c r="F1249" s="4" t="inlineStr">
        <is>
          <t>2025-07-24</t>
        </is>
      </c>
      <c r="G1249" s="5" t="n">
        <v>28</v>
      </c>
      <c r="H1249" s="5" t="n">
        <v>722688</v>
      </c>
      <c r="I1249" s="5" t="n">
        <v>55549</v>
      </c>
      <c r="J1249" s="5" t="n">
        <v>716</v>
      </c>
      <c r="K1249" s="6" t="n">
        <v>7.6864</v>
      </c>
      <c r="L1249" s="7" t="n">
        <v>108403.2</v>
      </c>
      <c r="M1249" s="5" t="n">
        <v>572800</v>
      </c>
      <c r="N1249" s="6" t="n">
        <v>4.284</v>
      </c>
      <c r="O1249" s="5" t="n">
        <v>2025</v>
      </c>
      <c r="P1249" s="5" t="n">
        <v>6</v>
      </c>
    </row>
    <row r="1250">
      <c r="A1250" s="8" t="inlineStr">
        <is>
          <t>CAMP101273</t>
        </is>
      </c>
      <c r="B1250" s="8" t="inlineStr">
        <is>
          <t>YouTube</t>
        </is>
      </c>
      <c r="C1250" s="8" t="inlineStr">
        <is>
          <t>Food</t>
        </is>
      </c>
      <c r="D1250" s="8" t="inlineStr">
        <is>
          <t>Giveaway</t>
        </is>
      </c>
      <c r="E1250" s="8" t="inlineStr">
        <is>
          <t>2025-06-27</t>
        </is>
      </c>
      <c r="F1250" s="8" t="inlineStr">
        <is>
          <t>2025-07-04</t>
        </is>
      </c>
      <c r="G1250" s="9" t="n">
        <v>7</v>
      </c>
      <c r="H1250" s="9" t="n">
        <v>848571</v>
      </c>
      <c r="I1250" s="9" t="n">
        <v>56344</v>
      </c>
      <c r="J1250" s="9" t="n">
        <v>2547</v>
      </c>
      <c r="K1250" s="10" t="n">
        <v>6.6399</v>
      </c>
      <c r="L1250" s="11" t="n">
        <v>101828.52</v>
      </c>
      <c r="M1250" s="9" t="n">
        <v>764100</v>
      </c>
      <c r="N1250" s="10" t="n">
        <v>6.5038</v>
      </c>
      <c r="O1250" s="9" t="n">
        <v>2025</v>
      </c>
      <c r="P1250" s="9" t="n">
        <v>6</v>
      </c>
    </row>
    <row r="1251">
      <c r="A1251" s="4" t="inlineStr">
        <is>
          <t>CAMP101274</t>
        </is>
      </c>
      <c r="B1251" s="4" t="inlineStr">
        <is>
          <t>Instagram</t>
        </is>
      </c>
      <c r="C1251" s="4" t="inlineStr">
        <is>
          <t>Food</t>
        </is>
      </c>
      <c r="D1251" s="4" t="inlineStr">
        <is>
          <t>Event Promotion</t>
        </is>
      </c>
      <c r="E1251" s="4" t="inlineStr">
        <is>
          <t>2025-06-28</t>
        </is>
      </c>
      <c r="F1251" s="4" t="inlineStr">
        <is>
          <t>2025-07-01</t>
        </is>
      </c>
      <c r="G1251" s="5" t="n">
        <v>3</v>
      </c>
      <c r="H1251" s="5" t="n">
        <v>418132</v>
      </c>
      <c r="I1251" s="5" t="n">
        <v>14239</v>
      </c>
      <c r="J1251" s="5" t="n">
        <v>391</v>
      </c>
      <c r="K1251" s="6" t="n">
        <v>3.4054</v>
      </c>
      <c r="L1251" s="7" t="n">
        <v>62719.8</v>
      </c>
      <c r="M1251" s="5" t="n">
        <v>117300</v>
      </c>
      <c r="N1251" s="6" t="n">
        <v>0.8702</v>
      </c>
      <c r="O1251" s="5" t="n">
        <v>2025</v>
      </c>
      <c r="P1251" s="5" t="n">
        <v>6</v>
      </c>
    </row>
    <row r="1252">
      <c r="A1252" s="8" t="inlineStr">
        <is>
          <t>CAMP101275</t>
        </is>
      </c>
      <c r="B1252" s="8" t="inlineStr">
        <is>
          <t>Instagram</t>
        </is>
      </c>
      <c r="C1252" s="8" t="inlineStr">
        <is>
          <t>Tech</t>
        </is>
      </c>
      <c r="D1252" s="8" t="inlineStr">
        <is>
          <t>Event Promotion</t>
        </is>
      </c>
      <c r="E1252" s="8" t="inlineStr">
        <is>
          <t>2025-06-29</t>
        </is>
      </c>
      <c r="F1252" s="8" t="inlineStr">
        <is>
          <t>2025-07-17</t>
        </is>
      </c>
      <c r="G1252" s="9" t="n">
        <v>18</v>
      </c>
      <c r="H1252" s="9" t="n">
        <v>752038</v>
      </c>
      <c r="I1252" s="9" t="n">
        <v>4388</v>
      </c>
      <c r="J1252" s="9" t="n">
        <v>1363</v>
      </c>
      <c r="K1252" s="10" t="n">
        <v>0.5835</v>
      </c>
      <c r="L1252" s="11" t="n">
        <v>112805.7</v>
      </c>
      <c r="M1252" s="9" t="n">
        <v>6815000</v>
      </c>
      <c r="N1252" s="10" t="n">
        <v>59.4136</v>
      </c>
      <c r="O1252" s="9" t="n">
        <v>2025</v>
      </c>
      <c r="P1252" s="9" t="n">
        <v>6</v>
      </c>
    </row>
    <row r="1253">
      <c r="A1253" s="4" t="inlineStr">
        <is>
          <t>CAMP101276</t>
        </is>
      </c>
      <c r="B1253" s="4" t="inlineStr">
        <is>
          <t>Instagram</t>
        </is>
      </c>
      <c r="C1253" s="4" t="inlineStr">
        <is>
          <t>Beauty</t>
        </is>
      </c>
      <c r="D1253" s="4" t="inlineStr">
        <is>
          <t>Brand Awareness</t>
        </is>
      </c>
      <c r="E1253" s="4" t="inlineStr">
        <is>
          <t>2025-06-30</t>
        </is>
      </c>
      <c r="F1253" s="4" t="inlineStr">
        <is>
          <t>2025-07-17</t>
        </is>
      </c>
      <c r="G1253" s="5" t="n">
        <v>17</v>
      </c>
      <c r="H1253" s="5" t="n">
        <v>994431</v>
      </c>
      <c r="I1253" s="5" t="n">
        <v>38147</v>
      </c>
      <c r="J1253" s="5" t="n">
        <v>2880</v>
      </c>
      <c r="K1253" s="6" t="n">
        <v>3.8361</v>
      </c>
      <c r="L1253" s="7" t="n">
        <v>149164.65</v>
      </c>
      <c r="M1253" s="5" t="n">
        <v>4320000</v>
      </c>
      <c r="N1253" s="6" t="n">
        <v>27.9613</v>
      </c>
      <c r="O1253" s="5" t="n">
        <v>2025</v>
      </c>
      <c r="P1253" s="5" t="n">
        <v>6</v>
      </c>
    </row>
    <row r="1254">
      <c r="A1254" s="8" t="inlineStr">
        <is>
          <t>CAMP101277</t>
        </is>
      </c>
      <c r="B1254" s="8" t="inlineStr">
        <is>
          <t>Instagram</t>
        </is>
      </c>
      <c r="C1254" s="8" t="inlineStr">
        <is>
          <t>Travel</t>
        </is>
      </c>
      <c r="D1254" s="8" t="inlineStr">
        <is>
          <t>Event Promotion</t>
        </is>
      </c>
      <c r="E1254" s="8" t="inlineStr">
        <is>
          <t>2025-07-01</t>
        </is>
      </c>
      <c r="F1254" s="8" t="inlineStr">
        <is>
          <t>2025-07-24</t>
        </is>
      </c>
      <c r="G1254" s="9" t="n">
        <v>23</v>
      </c>
      <c r="H1254" s="9" t="n">
        <v>439484</v>
      </c>
      <c r="I1254" s="9" t="n">
        <v>9448</v>
      </c>
      <c r="J1254" s="9" t="n">
        <v>1655</v>
      </c>
      <c r="K1254" s="10" t="n">
        <v>2.1498</v>
      </c>
      <c r="L1254" s="11" t="n">
        <v>65922.60000000001</v>
      </c>
      <c r="M1254" s="9" t="n">
        <v>4965000</v>
      </c>
      <c r="N1254" s="10" t="n">
        <v>74.3156</v>
      </c>
      <c r="O1254" s="9" t="n">
        <v>2025</v>
      </c>
      <c r="P1254" s="9" t="n">
        <v>7</v>
      </c>
    </row>
    <row r="1255">
      <c r="A1255" s="4" t="inlineStr">
        <is>
          <t>CAMP101278</t>
        </is>
      </c>
      <c r="B1255" s="4" t="inlineStr">
        <is>
          <t>TikTok</t>
        </is>
      </c>
      <c r="C1255" s="4" t="inlineStr">
        <is>
          <t>Fashion</t>
        </is>
      </c>
      <c r="D1255" s="4" t="inlineStr">
        <is>
          <t>Seasonal Sale</t>
        </is>
      </c>
      <c r="E1255" s="4" t="inlineStr">
        <is>
          <t>2025-07-02</t>
        </is>
      </c>
      <c r="F1255" s="4" t="inlineStr">
        <is>
          <t>2025-07-21</t>
        </is>
      </c>
      <c r="G1255" s="5" t="n">
        <v>19</v>
      </c>
      <c r="H1255" s="5" t="n">
        <v>268080</v>
      </c>
      <c r="I1255" s="5" t="n">
        <v>91896</v>
      </c>
      <c r="J1255" s="5" t="n">
        <v>1435</v>
      </c>
      <c r="K1255" s="6" t="n">
        <v>34.2793</v>
      </c>
      <c r="L1255" s="7" t="n">
        <v>26808</v>
      </c>
      <c r="M1255" s="5" t="n">
        <v>1722000</v>
      </c>
      <c r="N1255" s="6" t="n">
        <v>63.2346</v>
      </c>
      <c r="O1255" s="5" t="n">
        <v>2025</v>
      </c>
      <c r="P1255" s="5" t="n">
        <v>7</v>
      </c>
    </row>
    <row r="1256">
      <c r="A1256" s="8" t="inlineStr">
        <is>
          <t>CAMP101279</t>
        </is>
      </c>
      <c r="B1256" s="8" t="inlineStr">
        <is>
          <t>YouTube</t>
        </is>
      </c>
      <c r="C1256" s="8" t="inlineStr">
        <is>
          <t>Fitness</t>
        </is>
      </c>
      <c r="D1256" s="8" t="inlineStr">
        <is>
          <t>Seasonal Sale</t>
        </is>
      </c>
      <c r="E1256" s="8" t="inlineStr">
        <is>
          <t>2025-07-03</t>
        </is>
      </c>
      <c r="F1256" s="8" t="inlineStr">
        <is>
          <t>2025-07-04</t>
        </is>
      </c>
      <c r="G1256" s="9" t="n">
        <v>1</v>
      </c>
      <c r="H1256" s="9" t="n">
        <v>381785</v>
      </c>
      <c r="I1256" s="9" t="n">
        <v>17504</v>
      </c>
      <c r="J1256" s="9" t="n">
        <v>3653</v>
      </c>
      <c r="K1256" s="10" t="n">
        <v>4.5848</v>
      </c>
      <c r="L1256" s="11" t="n">
        <v>45814.2</v>
      </c>
      <c r="M1256" s="9" t="n">
        <v>2922400</v>
      </c>
      <c r="N1256" s="10" t="n">
        <v>62.7881</v>
      </c>
      <c r="O1256" s="9" t="n">
        <v>2025</v>
      </c>
      <c r="P1256" s="9" t="n">
        <v>7</v>
      </c>
    </row>
    <row r="1257">
      <c r="A1257" s="4" t="inlineStr">
        <is>
          <t>CAMP101280</t>
        </is>
      </c>
      <c r="B1257" s="4" t="inlineStr">
        <is>
          <t>Instagram</t>
        </is>
      </c>
      <c r="C1257" s="4" t="inlineStr">
        <is>
          <t>Food</t>
        </is>
      </c>
      <c r="D1257" s="4" t="inlineStr">
        <is>
          <t>Giveaway</t>
        </is>
      </c>
      <c r="E1257" s="4" t="inlineStr">
        <is>
          <t>2025-07-04</t>
        </is>
      </c>
      <c r="F1257" s="4" t="inlineStr">
        <is>
          <t>2025-07-10</t>
        </is>
      </c>
      <c r="G1257" s="5" t="n">
        <v>6</v>
      </c>
      <c r="H1257" s="5" t="n">
        <v>312162</v>
      </c>
      <c r="I1257" s="5" t="n">
        <v>92781</v>
      </c>
      <c r="J1257" s="5" t="n">
        <v>2345</v>
      </c>
      <c r="K1257" s="6" t="n">
        <v>29.7221</v>
      </c>
      <c r="L1257" s="7" t="n">
        <v>46824.3</v>
      </c>
      <c r="M1257" s="5" t="n">
        <v>703500</v>
      </c>
      <c r="N1257" s="6" t="n">
        <v>14.0243</v>
      </c>
      <c r="O1257" s="5" t="n">
        <v>2025</v>
      </c>
      <c r="P1257" s="5" t="n">
        <v>7</v>
      </c>
    </row>
    <row r="1258">
      <c r="A1258" s="8" t="inlineStr">
        <is>
          <t>CAMP101281</t>
        </is>
      </c>
      <c r="B1258" s="8" t="inlineStr">
        <is>
          <t>YouTube</t>
        </is>
      </c>
      <c r="C1258" s="8" t="inlineStr">
        <is>
          <t>Food</t>
        </is>
      </c>
      <c r="D1258" s="8" t="inlineStr">
        <is>
          <t>Seasonal Sale</t>
        </is>
      </c>
      <c r="E1258" s="8" t="inlineStr">
        <is>
          <t>2025-07-05</t>
        </is>
      </c>
      <c r="F1258" s="8" t="inlineStr">
        <is>
          <t>2025-07-15</t>
        </is>
      </c>
      <c r="G1258" s="9" t="n">
        <v>10</v>
      </c>
      <c r="H1258" s="9" t="n">
        <v>990286</v>
      </c>
      <c r="I1258" s="9" t="n">
        <v>18616</v>
      </c>
      <c r="J1258" s="9" t="n">
        <v>2757</v>
      </c>
      <c r="K1258" s="10" t="n">
        <v>1.8799</v>
      </c>
      <c r="L1258" s="11" t="n">
        <v>118834.32</v>
      </c>
      <c r="M1258" s="9" t="n">
        <v>827100</v>
      </c>
      <c r="N1258" s="10" t="n">
        <v>5.9601</v>
      </c>
      <c r="O1258" s="9" t="n">
        <v>2025</v>
      </c>
      <c r="P1258" s="9" t="n">
        <v>7</v>
      </c>
    </row>
    <row r="1259">
      <c r="A1259" s="4" t="inlineStr">
        <is>
          <t>CAMP101282</t>
        </is>
      </c>
      <c r="B1259" s="4" t="inlineStr">
        <is>
          <t>YouTube</t>
        </is>
      </c>
      <c r="C1259" s="4" t="inlineStr">
        <is>
          <t>Food</t>
        </is>
      </c>
      <c r="D1259" s="4" t="inlineStr">
        <is>
          <t>Product Launch</t>
        </is>
      </c>
      <c r="E1259" s="4" t="inlineStr">
        <is>
          <t>2025-07-06</t>
        </is>
      </c>
      <c r="F1259" s="4" t="inlineStr">
        <is>
          <t>2025-07-31</t>
        </is>
      </c>
      <c r="G1259" s="5" t="n">
        <v>25</v>
      </c>
      <c r="H1259" s="5" t="n">
        <v>299949</v>
      </c>
      <c r="I1259" s="5" t="n">
        <v>44654</v>
      </c>
      <c r="J1259" s="5" t="n">
        <v>3094</v>
      </c>
      <c r="K1259" s="6" t="n">
        <v>14.8872</v>
      </c>
      <c r="L1259" s="7" t="n">
        <v>35993.88</v>
      </c>
      <c r="M1259" s="5" t="n">
        <v>928200</v>
      </c>
      <c r="N1259" s="6" t="n">
        <v>24.7877</v>
      </c>
      <c r="O1259" s="5" t="n">
        <v>2025</v>
      </c>
      <c r="P1259" s="5" t="n">
        <v>7</v>
      </c>
    </row>
    <row r="1260">
      <c r="A1260" s="8" t="inlineStr">
        <is>
          <t>CAMP101283</t>
        </is>
      </c>
      <c r="B1260" s="8" t="inlineStr">
        <is>
          <t>YouTube</t>
        </is>
      </c>
      <c r="C1260" s="8" t="inlineStr">
        <is>
          <t>Gaming</t>
        </is>
      </c>
      <c r="D1260" s="8" t="inlineStr">
        <is>
          <t>Product Launch</t>
        </is>
      </c>
      <c r="E1260" s="8" t="inlineStr">
        <is>
          <t>2025-07-07</t>
        </is>
      </c>
      <c r="F1260" s="8" t="inlineStr">
        <is>
          <t>2025-07-29</t>
        </is>
      </c>
      <c r="G1260" s="9" t="n">
        <v>22</v>
      </c>
      <c r="H1260" s="9" t="n">
        <v>378412</v>
      </c>
      <c r="I1260" s="9" t="n">
        <v>7140</v>
      </c>
      <c r="J1260" s="9" t="n">
        <v>1589</v>
      </c>
      <c r="K1260" s="10" t="n">
        <v>1.8868</v>
      </c>
      <c r="L1260" s="11" t="n">
        <v>45409.44</v>
      </c>
      <c r="M1260" s="9" t="n">
        <v>1589000</v>
      </c>
      <c r="N1260" s="10" t="n">
        <v>33.9927</v>
      </c>
      <c r="O1260" s="9" t="n">
        <v>2025</v>
      </c>
      <c r="P1260" s="9" t="n">
        <v>7</v>
      </c>
    </row>
    <row r="1261">
      <c r="A1261" s="4" t="inlineStr">
        <is>
          <t>CAMP101284</t>
        </is>
      </c>
      <c r="B1261" s="4" t="inlineStr">
        <is>
          <t>Twitter</t>
        </is>
      </c>
      <c r="C1261" s="4" t="inlineStr">
        <is>
          <t>Beauty</t>
        </is>
      </c>
      <c r="D1261" s="4" t="inlineStr">
        <is>
          <t>Seasonal Sale</t>
        </is>
      </c>
      <c r="E1261" s="4" t="inlineStr">
        <is>
          <t>2025-07-08</t>
        </is>
      </c>
      <c r="F1261" s="4" t="inlineStr">
        <is>
          <t>2025-07-10</t>
        </is>
      </c>
      <c r="G1261" s="5" t="n">
        <v>2</v>
      </c>
      <c r="H1261" s="5" t="n">
        <v>35969</v>
      </c>
      <c r="I1261" s="5" t="n">
        <v>45578</v>
      </c>
      <c r="J1261" s="5" t="n">
        <v>3377</v>
      </c>
      <c r="K1261" s="6" t="n">
        <v>126.7147</v>
      </c>
      <c r="L1261" s="7" t="n">
        <v>2877.52</v>
      </c>
      <c r="M1261" s="5" t="n">
        <v>5065500</v>
      </c>
      <c r="N1261" s="6" t="n">
        <v>1759.37</v>
      </c>
      <c r="O1261" s="5" t="n">
        <v>2025</v>
      </c>
      <c r="P1261" s="5" t="n">
        <v>7</v>
      </c>
    </row>
    <row r="1262">
      <c r="A1262" s="8" t="inlineStr">
        <is>
          <t>CAMP101286</t>
        </is>
      </c>
      <c r="B1262" s="8" t="inlineStr">
        <is>
          <t>Instagram</t>
        </is>
      </c>
      <c r="C1262" s="8" t="inlineStr">
        <is>
          <t>Fitness</t>
        </is>
      </c>
      <c r="D1262" s="8" t="inlineStr">
        <is>
          <t>Event Promotion</t>
        </is>
      </c>
      <c r="E1262" s="8" t="inlineStr">
        <is>
          <t>2025-07-10</t>
        </is>
      </c>
      <c r="F1262" s="8" t="inlineStr">
        <is>
          <t>2025-07-25</t>
        </is>
      </c>
      <c r="G1262" s="9" t="n">
        <v>15</v>
      </c>
      <c r="H1262" s="9" t="n">
        <v>481835</v>
      </c>
      <c r="I1262" s="9" t="n">
        <v>92226</v>
      </c>
      <c r="J1262" s="9" t="n">
        <v>4567</v>
      </c>
      <c r="K1262" s="10" t="n">
        <v>19.1406</v>
      </c>
      <c r="L1262" s="11" t="n">
        <v>72275.25</v>
      </c>
      <c r="M1262" s="9" t="n">
        <v>3653600</v>
      </c>
      <c r="N1262" s="10" t="n">
        <v>49.5512</v>
      </c>
      <c r="O1262" s="9" t="n">
        <v>2025</v>
      </c>
      <c r="P1262" s="9" t="n">
        <v>7</v>
      </c>
    </row>
    <row r="1263">
      <c r="A1263" s="4" t="inlineStr">
        <is>
          <t>CAMP101287</t>
        </is>
      </c>
      <c r="B1263" s="4" t="inlineStr">
        <is>
          <t>Instagram</t>
        </is>
      </c>
      <c r="C1263" s="4" t="inlineStr">
        <is>
          <t>Food</t>
        </is>
      </c>
      <c r="D1263" s="4" t="inlineStr">
        <is>
          <t>Brand Awareness</t>
        </is>
      </c>
      <c r="E1263" s="4" t="inlineStr">
        <is>
          <t>2025-07-11</t>
        </is>
      </c>
      <c r="F1263" s="4" t="inlineStr">
        <is>
          <t>2025-08-06</t>
        </is>
      </c>
      <c r="G1263" s="5" t="n">
        <v>26</v>
      </c>
      <c r="H1263" s="5" t="n">
        <v>503489</v>
      </c>
      <c r="I1263" s="5" t="n">
        <v>19755</v>
      </c>
      <c r="J1263" s="5" t="n">
        <v>3873</v>
      </c>
      <c r="K1263" s="6" t="n">
        <v>3.9236</v>
      </c>
      <c r="L1263" s="7" t="n">
        <v>75523.35000000001</v>
      </c>
      <c r="M1263" s="5" t="n">
        <v>1161900</v>
      </c>
      <c r="N1263" s="6" t="n">
        <v>14.3846</v>
      </c>
      <c r="O1263" s="5" t="n">
        <v>2025</v>
      </c>
      <c r="P1263" s="5" t="n">
        <v>7</v>
      </c>
    </row>
    <row r="1264">
      <c r="A1264" s="8" t="inlineStr">
        <is>
          <t>CAMP101288</t>
        </is>
      </c>
      <c r="B1264" s="8" t="inlineStr">
        <is>
          <t>YouTube</t>
        </is>
      </c>
      <c r="C1264" s="8" t="inlineStr">
        <is>
          <t>Food</t>
        </is>
      </c>
      <c r="D1264" s="8" t="inlineStr">
        <is>
          <t>Giveaway</t>
        </is>
      </c>
      <c r="E1264" s="8" t="inlineStr">
        <is>
          <t>2025-07-12</t>
        </is>
      </c>
      <c r="F1264" s="8" t="inlineStr">
        <is>
          <t>2025-07-20</t>
        </is>
      </c>
      <c r="G1264" s="9" t="n">
        <v>8</v>
      </c>
      <c r="H1264" s="9" t="n">
        <v>759745</v>
      </c>
      <c r="I1264" s="9" t="n">
        <v>89177</v>
      </c>
      <c r="J1264" s="9" t="n">
        <v>2179</v>
      </c>
      <c r="K1264" s="10" t="n">
        <v>11.7378</v>
      </c>
      <c r="L1264" s="11" t="n">
        <v>91169.39999999999</v>
      </c>
      <c r="M1264" s="9" t="n">
        <v>653700</v>
      </c>
      <c r="N1264" s="10" t="n">
        <v>6.1702</v>
      </c>
      <c r="O1264" s="9" t="n">
        <v>2025</v>
      </c>
      <c r="P1264" s="9" t="n">
        <v>7</v>
      </c>
    </row>
    <row r="1265">
      <c r="A1265" s="4" t="inlineStr">
        <is>
          <t>CAMP101289</t>
        </is>
      </c>
      <c r="B1265" s="4" t="inlineStr">
        <is>
          <t>YouTube</t>
        </is>
      </c>
      <c r="C1265" s="4" t="inlineStr">
        <is>
          <t>Gaming</t>
        </is>
      </c>
      <c r="D1265" s="4" t="inlineStr">
        <is>
          <t>Seasonal Sale</t>
        </is>
      </c>
      <c r="E1265" s="4" t="inlineStr">
        <is>
          <t>2025-07-13</t>
        </is>
      </c>
      <c r="F1265" s="4" t="inlineStr">
        <is>
          <t>2025-08-06</t>
        </is>
      </c>
      <c r="G1265" s="5" t="n">
        <v>24</v>
      </c>
      <c r="H1265" s="5" t="n">
        <v>702741</v>
      </c>
      <c r="I1265" s="5" t="n">
        <v>34901</v>
      </c>
      <c r="J1265" s="5" t="n">
        <v>251</v>
      </c>
      <c r="K1265" s="6" t="n">
        <v>4.9664</v>
      </c>
      <c r="L1265" s="7" t="n">
        <v>84328.92</v>
      </c>
      <c r="M1265" s="5" t="n">
        <v>251000</v>
      </c>
      <c r="N1265" s="6" t="n">
        <v>1.9764</v>
      </c>
      <c r="O1265" s="5" t="n">
        <v>2025</v>
      </c>
      <c r="P1265" s="5" t="n">
        <v>7</v>
      </c>
    </row>
    <row r="1266">
      <c r="A1266" s="8" t="inlineStr">
        <is>
          <t>CAMP101290</t>
        </is>
      </c>
      <c r="B1266" s="8" t="inlineStr">
        <is>
          <t>YouTube</t>
        </is>
      </c>
      <c r="C1266" s="8" t="inlineStr">
        <is>
          <t>Fashion</t>
        </is>
      </c>
      <c r="D1266" s="8" t="inlineStr">
        <is>
          <t>Giveaway</t>
        </is>
      </c>
      <c r="E1266" s="8" t="inlineStr">
        <is>
          <t>2025-07-14</t>
        </is>
      </c>
      <c r="F1266" s="8" t="inlineStr">
        <is>
          <t>2025-07-20</t>
        </is>
      </c>
      <c r="G1266" s="9" t="n">
        <v>6</v>
      </c>
      <c r="H1266" s="9" t="n">
        <v>336125</v>
      </c>
      <c r="I1266" s="9" t="n">
        <v>48344</v>
      </c>
      <c r="J1266" s="9" t="n">
        <v>2376</v>
      </c>
      <c r="K1266" s="10" t="n">
        <v>14.3827</v>
      </c>
      <c r="L1266" s="11" t="n">
        <v>40335</v>
      </c>
      <c r="M1266" s="9" t="n">
        <v>2851200</v>
      </c>
      <c r="N1266" s="10" t="n">
        <v>69.688</v>
      </c>
      <c r="O1266" s="9" t="n">
        <v>2025</v>
      </c>
      <c r="P1266" s="9" t="n">
        <v>7</v>
      </c>
    </row>
    <row r="1267">
      <c r="A1267" s="4" t="inlineStr">
        <is>
          <t>CAMP101291</t>
        </is>
      </c>
      <c r="B1267" s="4" t="inlineStr">
        <is>
          <t>YouTube</t>
        </is>
      </c>
      <c r="C1267" s="4" t="inlineStr">
        <is>
          <t>Beauty</t>
        </is>
      </c>
      <c r="D1267" s="4" t="inlineStr">
        <is>
          <t>Giveaway</t>
        </is>
      </c>
      <c r="E1267" s="4" t="inlineStr">
        <is>
          <t>2025-07-15</t>
        </is>
      </c>
      <c r="F1267" s="4" t="inlineStr">
        <is>
          <t>2025-07-20</t>
        </is>
      </c>
      <c r="G1267" s="5" t="n">
        <v>5</v>
      </c>
      <c r="H1267" s="5" t="n">
        <v>406888</v>
      </c>
      <c r="I1267" s="5" t="n">
        <v>13871</v>
      </c>
      <c r="J1267" s="5" t="n">
        <v>2370</v>
      </c>
      <c r="K1267" s="6" t="n">
        <v>3.409</v>
      </c>
      <c r="L1267" s="7" t="n">
        <v>48826.56</v>
      </c>
      <c r="M1267" s="5" t="n">
        <v>3555000</v>
      </c>
      <c r="N1267" s="6" t="n">
        <v>71.8087</v>
      </c>
      <c r="O1267" s="5" t="n">
        <v>2025</v>
      </c>
      <c r="P1267" s="5" t="n">
        <v>7</v>
      </c>
    </row>
    <row r="1268">
      <c r="A1268" s="8" t="inlineStr">
        <is>
          <t>CAMP101292</t>
        </is>
      </c>
      <c r="B1268" s="8" t="inlineStr">
        <is>
          <t>YouTube</t>
        </is>
      </c>
      <c r="C1268" s="8" t="inlineStr">
        <is>
          <t>Gaming</t>
        </is>
      </c>
      <c r="D1268" s="8" t="inlineStr">
        <is>
          <t>Brand Awareness</t>
        </is>
      </c>
      <c r="E1268" s="8" t="inlineStr">
        <is>
          <t>2025-07-16</t>
        </is>
      </c>
      <c r="F1268" s="8" t="inlineStr">
        <is>
          <t>2025-07-17</t>
        </is>
      </c>
      <c r="G1268" s="9" t="n">
        <v>1</v>
      </c>
      <c r="H1268" s="9" t="n">
        <v>842582</v>
      </c>
      <c r="I1268" s="9" t="n">
        <v>21003</v>
      </c>
      <c r="J1268" s="9" t="n">
        <v>4886</v>
      </c>
      <c r="K1268" s="10" t="n">
        <v>2.4927</v>
      </c>
      <c r="L1268" s="11" t="n">
        <v>101109.84</v>
      </c>
      <c r="M1268" s="9" t="n">
        <v>4886000</v>
      </c>
      <c r="N1268" s="10" t="n">
        <v>47.3237</v>
      </c>
      <c r="O1268" s="9" t="n">
        <v>2025</v>
      </c>
      <c r="P1268" s="9" t="n">
        <v>7</v>
      </c>
    </row>
    <row r="1269">
      <c r="A1269" s="4" t="inlineStr">
        <is>
          <t>CAMP101293</t>
        </is>
      </c>
      <c r="B1269" s="4" t="inlineStr">
        <is>
          <t>Instagram</t>
        </is>
      </c>
      <c r="C1269" s="4" t="inlineStr">
        <is>
          <t>Food</t>
        </is>
      </c>
      <c r="D1269" s="4" t="inlineStr">
        <is>
          <t>Event Promotion</t>
        </is>
      </c>
      <c r="E1269" s="4" t="inlineStr">
        <is>
          <t>2025-07-17</t>
        </is>
      </c>
      <c r="F1269" s="4" t="inlineStr">
        <is>
          <t>2025-08-13</t>
        </is>
      </c>
      <c r="G1269" s="5" t="n">
        <v>27</v>
      </c>
      <c r="H1269" s="5" t="n">
        <v>373994</v>
      </c>
      <c r="I1269" s="5" t="n">
        <v>98003</v>
      </c>
      <c r="J1269" s="5" t="n">
        <v>3505</v>
      </c>
      <c r="K1269" s="6" t="n">
        <v>26.2044</v>
      </c>
      <c r="L1269" s="7" t="n">
        <v>56099.1</v>
      </c>
      <c r="M1269" s="5" t="n">
        <v>1051500</v>
      </c>
      <c r="N1269" s="6" t="n">
        <v>17.7436</v>
      </c>
      <c r="O1269" s="5" t="n">
        <v>2025</v>
      </c>
      <c r="P1269" s="5" t="n">
        <v>7</v>
      </c>
    </row>
    <row r="1270">
      <c r="A1270" s="8" t="inlineStr">
        <is>
          <t>CAMP101294</t>
        </is>
      </c>
      <c r="B1270" s="8" t="inlineStr">
        <is>
          <t>Instagram</t>
        </is>
      </c>
      <c r="C1270" s="8" t="inlineStr">
        <is>
          <t>Fashion</t>
        </is>
      </c>
      <c r="D1270" s="8" t="inlineStr">
        <is>
          <t>Event Promotion</t>
        </is>
      </c>
      <c r="E1270" s="8" t="inlineStr">
        <is>
          <t>2025-07-18</t>
        </is>
      </c>
      <c r="F1270" s="8" t="inlineStr">
        <is>
          <t>2025-08-11</t>
        </is>
      </c>
      <c r="G1270" s="9" t="n">
        <v>24</v>
      </c>
      <c r="H1270" s="9" t="n">
        <v>924567</v>
      </c>
      <c r="I1270" s="9" t="n">
        <v>6183</v>
      </c>
      <c r="J1270" s="9" t="n">
        <v>2028</v>
      </c>
      <c r="K1270" s="10" t="n">
        <v>0.6687</v>
      </c>
      <c r="L1270" s="11" t="n">
        <v>138685.05</v>
      </c>
      <c r="M1270" s="9" t="n">
        <v>2433600</v>
      </c>
      <c r="N1270" s="10" t="n">
        <v>16.5477</v>
      </c>
      <c r="O1270" s="9" t="n">
        <v>2025</v>
      </c>
      <c r="P1270" s="9" t="n">
        <v>7</v>
      </c>
    </row>
    <row r="1271">
      <c r="A1271" s="4" t="inlineStr">
        <is>
          <t>CAMP101295</t>
        </is>
      </c>
      <c r="B1271" s="4" t="inlineStr">
        <is>
          <t>Instagram</t>
        </is>
      </c>
      <c r="C1271" s="4" t="inlineStr">
        <is>
          <t>Beauty</t>
        </is>
      </c>
      <c r="D1271" s="4" t="inlineStr">
        <is>
          <t>Seasonal Sale</t>
        </is>
      </c>
      <c r="E1271" s="4" t="inlineStr">
        <is>
          <t>2025-07-19</t>
        </is>
      </c>
      <c r="F1271" s="4" t="inlineStr">
        <is>
          <t>2025-07-20</t>
        </is>
      </c>
      <c r="G1271" s="5" t="n">
        <v>1</v>
      </c>
      <c r="H1271" s="5" t="n">
        <v>257802</v>
      </c>
      <c r="I1271" s="5" t="n">
        <v>17800</v>
      </c>
      <c r="J1271" s="5" t="n">
        <v>2508</v>
      </c>
      <c r="K1271" s="6" t="n">
        <v>6.9045</v>
      </c>
      <c r="L1271" s="7" t="n">
        <v>38670.3</v>
      </c>
      <c r="M1271" s="5" t="n">
        <v>3762000</v>
      </c>
      <c r="N1271" s="6" t="n">
        <v>96.28400000000001</v>
      </c>
      <c r="O1271" s="5" t="n">
        <v>2025</v>
      </c>
      <c r="P1271" s="5" t="n">
        <v>7</v>
      </c>
    </row>
    <row r="1272">
      <c r="A1272" s="8" t="inlineStr">
        <is>
          <t>CAMP101296</t>
        </is>
      </c>
      <c r="B1272" s="8" t="inlineStr">
        <is>
          <t>Instagram</t>
        </is>
      </c>
      <c r="C1272" s="8" t="inlineStr">
        <is>
          <t>Food</t>
        </is>
      </c>
      <c r="D1272" s="8" t="inlineStr">
        <is>
          <t>Brand Awareness</t>
        </is>
      </c>
      <c r="E1272" s="8" t="inlineStr">
        <is>
          <t>2025-07-20</t>
        </is>
      </c>
      <c r="F1272" s="8" t="inlineStr">
        <is>
          <t>2025-08-02</t>
        </is>
      </c>
      <c r="G1272" s="9" t="n">
        <v>13</v>
      </c>
      <c r="H1272" s="9" t="n">
        <v>230583</v>
      </c>
      <c r="I1272" s="9" t="n">
        <v>45194</v>
      </c>
      <c r="J1272" s="9" t="n">
        <v>175</v>
      </c>
      <c r="K1272" s="10" t="n">
        <v>19.5999</v>
      </c>
      <c r="L1272" s="11" t="n">
        <v>34587.45</v>
      </c>
      <c r="M1272" s="9" t="n">
        <v>52500</v>
      </c>
      <c r="N1272" s="10" t="n">
        <v>0.5179</v>
      </c>
      <c r="O1272" s="9" t="n">
        <v>2025</v>
      </c>
      <c r="P1272" s="9" t="n">
        <v>7</v>
      </c>
    </row>
    <row r="1273">
      <c r="A1273" s="4" t="inlineStr">
        <is>
          <t>CAMP101297</t>
        </is>
      </c>
      <c r="B1273" s="4" t="inlineStr">
        <is>
          <t>Instagram</t>
        </is>
      </c>
      <c r="C1273" s="4" t="inlineStr">
        <is>
          <t>Travel</t>
        </is>
      </c>
      <c r="D1273" s="4" t="inlineStr">
        <is>
          <t>Event Promotion</t>
        </is>
      </c>
      <c r="E1273" s="4" t="inlineStr">
        <is>
          <t>2025-07-21</t>
        </is>
      </c>
      <c r="F1273" s="4" t="inlineStr">
        <is>
          <t>2025-07-26</t>
        </is>
      </c>
      <c r="G1273" s="5" t="n">
        <v>5</v>
      </c>
      <c r="H1273" s="5" t="n">
        <v>577052</v>
      </c>
      <c r="I1273" s="5" t="n">
        <v>63877</v>
      </c>
      <c r="J1273" s="5" t="n">
        <v>1837</v>
      </c>
      <c r="K1273" s="6" t="n">
        <v>11.0695</v>
      </c>
      <c r="L1273" s="7" t="n">
        <v>86557.8</v>
      </c>
      <c r="M1273" s="5" t="n">
        <v>5511000</v>
      </c>
      <c r="N1273" s="6" t="n">
        <v>62.6684</v>
      </c>
      <c r="O1273" s="5" t="n">
        <v>2025</v>
      </c>
      <c r="P1273" s="5" t="n">
        <v>7</v>
      </c>
    </row>
    <row r="1274">
      <c r="A1274" s="8" t="inlineStr">
        <is>
          <t>CAMP101298</t>
        </is>
      </c>
      <c r="B1274" s="8" t="inlineStr">
        <is>
          <t>TikTok</t>
        </is>
      </c>
      <c r="C1274" s="8" t="inlineStr">
        <is>
          <t>Fitness</t>
        </is>
      </c>
      <c r="D1274" s="8" t="inlineStr">
        <is>
          <t>Product Launch</t>
        </is>
      </c>
      <c r="E1274" s="8" t="inlineStr">
        <is>
          <t>2025-07-22</t>
        </is>
      </c>
      <c r="F1274" s="8" t="inlineStr">
        <is>
          <t>2025-07-31</t>
        </is>
      </c>
      <c r="G1274" s="9" t="n">
        <v>9</v>
      </c>
      <c r="H1274" s="9" t="n">
        <v>531451</v>
      </c>
      <c r="I1274" s="9" t="n">
        <v>70657</v>
      </c>
      <c r="J1274" s="9" t="n">
        <v>298</v>
      </c>
      <c r="K1274" s="10" t="n">
        <v>13.2951</v>
      </c>
      <c r="L1274" s="11" t="n">
        <v>53145.1</v>
      </c>
      <c r="M1274" s="9" t="n">
        <v>238400</v>
      </c>
      <c r="N1274" s="10" t="n">
        <v>3.4858</v>
      </c>
      <c r="O1274" s="9" t="n">
        <v>2025</v>
      </c>
      <c r="P1274" s="9" t="n">
        <v>7</v>
      </c>
    </row>
    <row r="1275">
      <c r="A1275" s="4" t="inlineStr">
        <is>
          <t>CAMP101299</t>
        </is>
      </c>
      <c r="B1275" s="4" t="inlineStr">
        <is>
          <t>Instagram</t>
        </is>
      </c>
      <c r="C1275" s="4" t="inlineStr">
        <is>
          <t>Beauty</t>
        </is>
      </c>
      <c r="D1275" s="4" t="inlineStr">
        <is>
          <t>Product Launch</t>
        </is>
      </c>
      <c r="E1275" s="4" t="inlineStr">
        <is>
          <t>2025-07-23</t>
        </is>
      </c>
      <c r="F1275" s="4" t="inlineStr">
        <is>
          <t>2025-08-21</t>
        </is>
      </c>
      <c r="G1275" s="5" t="n">
        <v>29</v>
      </c>
      <c r="H1275" s="5" t="n">
        <v>683919</v>
      </c>
      <c r="I1275" s="5" t="n">
        <v>83923</v>
      </c>
      <c r="J1275" s="5" t="n">
        <v>3921</v>
      </c>
      <c r="K1275" s="6" t="n">
        <v>12.2709</v>
      </c>
      <c r="L1275" s="7" t="n">
        <v>102587.85</v>
      </c>
      <c r="M1275" s="5" t="n">
        <v>5881500</v>
      </c>
      <c r="N1275" s="6" t="n">
        <v>56.3314</v>
      </c>
      <c r="O1275" s="5" t="n">
        <v>2025</v>
      </c>
      <c r="P1275" s="5" t="n">
        <v>7</v>
      </c>
    </row>
    <row r="1276">
      <c r="A1276" s="8" t="inlineStr">
        <is>
          <t>CAMP101300</t>
        </is>
      </c>
      <c r="B1276" s="8" t="inlineStr">
        <is>
          <t>Instagram</t>
        </is>
      </c>
      <c r="C1276" s="8" t="inlineStr">
        <is>
          <t>Gaming</t>
        </is>
      </c>
      <c r="D1276" s="8" t="inlineStr">
        <is>
          <t>Brand Awareness</t>
        </is>
      </c>
      <c r="E1276" s="8" t="inlineStr">
        <is>
          <t>2025-07-24</t>
        </is>
      </c>
      <c r="F1276" s="8" t="inlineStr">
        <is>
          <t>2025-08-07</t>
        </is>
      </c>
      <c r="G1276" s="9" t="n">
        <v>14</v>
      </c>
      <c r="H1276" s="9" t="n">
        <v>434547</v>
      </c>
      <c r="I1276" s="9" t="n">
        <v>41686</v>
      </c>
      <c r="J1276" s="9" t="n">
        <v>2629</v>
      </c>
      <c r="K1276" s="10" t="n">
        <v>9.593</v>
      </c>
      <c r="L1276" s="11" t="n">
        <v>65182.05</v>
      </c>
      <c r="M1276" s="9" t="n">
        <v>2629000</v>
      </c>
      <c r="N1276" s="10" t="n">
        <v>39.3332</v>
      </c>
      <c r="O1276" s="9" t="n">
        <v>2025</v>
      </c>
      <c r="P1276" s="9" t="n">
        <v>7</v>
      </c>
    </row>
    <row r="1277">
      <c r="A1277" s="4" t="inlineStr">
        <is>
          <t>CAMP101301</t>
        </is>
      </c>
      <c r="B1277" s="4" t="inlineStr">
        <is>
          <t>YouTube</t>
        </is>
      </c>
      <c r="C1277" s="4" t="inlineStr">
        <is>
          <t>Fitness</t>
        </is>
      </c>
      <c r="D1277" s="4" t="inlineStr">
        <is>
          <t>Event Promotion</t>
        </is>
      </c>
      <c r="E1277" s="4" t="inlineStr">
        <is>
          <t>2025-07-25</t>
        </is>
      </c>
      <c r="F1277" s="4" t="inlineStr">
        <is>
          <t>2025-08-23</t>
        </is>
      </c>
      <c r="G1277" s="5" t="n">
        <v>29</v>
      </c>
      <c r="H1277" s="5" t="n">
        <v>794293</v>
      </c>
      <c r="I1277" s="5" t="n">
        <v>37741</v>
      </c>
      <c r="J1277" s="5" t="n">
        <v>796</v>
      </c>
      <c r="K1277" s="6" t="n">
        <v>4.7515</v>
      </c>
      <c r="L1277" s="7" t="n">
        <v>95315.16</v>
      </c>
      <c r="M1277" s="5" t="n">
        <v>636800</v>
      </c>
      <c r="N1277" s="6" t="n">
        <v>5.681</v>
      </c>
      <c r="O1277" s="5" t="n">
        <v>2025</v>
      </c>
      <c r="P1277" s="5" t="n">
        <v>7</v>
      </c>
    </row>
    <row r="1278">
      <c r="A1278" s="8" t="inlineStr">
        <is>
          <t>CAMP101302</t>
        </is>
      </c>
      <c r="B1278" s="8" t="inlineStr">
        <is>
          <t>TikTok</t>
        </is>
      </c>
      <c r="C1278" s="8" t="inlineStr">
        <is>
          <t>Tech</t>
        </is>
      </c>
      <c r="D1278" s="8" t="inlineStr">
        <is>
          <t>Product Launch</t>
        </is>
      </c>
      <c r="E1278" s="8" t="inlineStr">
        <is>
          <t>2025-07-26</t>
        </is>
      </c>
      <c r="F1278" s="8" t="inlineStr">
        <is>
          <t>2025-08-11</t>
        </is>
      </c>
      <c r="G1278" s="9" t="n">
        <v>16</v>
      </c>
      <c r="H1278" s="9" t="n">
        <v>254069</v>
      </c>
      <c r="I1278" s="9" t="n">
        <v>74479</v>
      </c>
      <c r="J1278" s="9" t="n">
        <v>4907</v>
      </c>
      <c r="K1278" s="10" t="n">
        <v>29.3145</v>
      </c>
      <c r="L1278" s="11" t="n">
        <v>25406.9</v>
      </c>
      <c r="M1278" s="9" t="n">
        <v>24535000</v>
      </c>
      <c r="N1278" s="10" t="n">
        <v>964.6826</v>
      </c>
      <c r="O1278" s="9" t="n">
        <v>2025</v>
      </c>
      <c r="P1278" s="9" t="n">
        <v>7</v>
      </c>
    </row>
    <row r="1279">
      <c r="A1279" s="4" t="inlineStr">
        <is>
          <t>CAMP101303</t>
        </is>
      </c>
      <c r="B1279" s="4" t="inlineStr">
        <is>
          <t>Instagram</t>
        </is>
      </c>
      <c r="C1279" s="4" t="inlineStr">
        <is>
          <t>Fashion</t>
        </is>
      </c>
      <c r="D1279" s="4" t="inlineStr">
        <is>
          <t>Product Launch</t>
        </is>
      </c>
      <c r="E1279" s="4" t="inlineStr">
        <is>
          <t>2025-07-27</t>
        </is>
      </c>
      <c r="F1279" s="4" t="inlineStr">
        <is>
          <t>2025-08-23</t>
        </is>
      </c>
      <c r="G1279" s="5" t="n">
        <v>27</v>
      </c>
      <c r="H1279" s="5" t="n">
        <v>462120</v>
      </c>
      <c r="I1279" s="5" t="n">
        <v>33350</v>
      </c>
      <c r="J1279" s="5" t="n">
        <v>3223</v>
      </c>
      <c r="K1279" s="6" t="n">
        <v>7.2167</v>
      </c>
      <c r="L1279" s="7" t="n">
        <v>69318</v>
      </c>
      <c r="M1279" s="5" t="n">
        <v>3867600</v>
      </c>
      <c r="N1279" s="6" t="n">
        <v>54.795</v>
      </c>
      <c r="O1279" s="5" t="n">
        <v>2025</v>
      </c>
      <c r="P1279" s="5" t="n">
        <v>7</v>
      </c>
    </row>
    <row r="1280">
      <c r="A1280" s="8" t="inlineStr">
        <is>
          <t>CAMP101304</t>
        </is>
      </c>
      <c r="B1280" s="8" t="inlineStr">
        <is>
          <t>TikTok</t>
        </is>
      </c>
      <c r="C1280" s="8" t="inlineStr">
        <is>
          <t>Beauty</t>
        </is>
      </c>
      <c r="D1280" s="8" t="inlineStr">
        <is>
          <t>Seasonal Sale</t>
        </is>
      </c>
      <c r="E1280" s="8" t="inlineStr">
        <is>
          <t>2025-07-28</t>
        </is>
      </c>
      <c r="F1280" s="8" t="inlineStr">
        <is>
          <t>2025-08-11</t>
        </is>
      </c>
      <c r="G1280" s="9" t="n">
        <v>14</v>
      </c>
      <c r="H1280" s="9" t="n">
        <v>379160</v>
      </c>
      <c r="I1280" s="9" t="n">
        <v>6153</v>
      </c>
      <c r="J1280" s="9" t="n">
        <v>3638</v>
      </c>
      <c r="K1280" s="10" t="n">
        <v>1.6228</v>
      </c>
      <c r="L1280" s="11" t="n">
        <v>37916</v>
      </c>
      <c r="M1280" s="9" t="n">
        <v>5457000</v>
      </c>
      <c r="N1280" s="10" t="n">
        <v>142.9234</v>
      </c>
      <c r="O1280" s="9" t="n">
        <v>2025</v>
      </c>
      <c r="P1280" s="9" t="n">
        <v>7</v>
      </c>
    </row>
    <row r="1281">
      <c r="A1281" s="4" t="inlineStr">
        <is>
          <t>CAMP101305</t>
        </is>
      </c>
      <c r="B1281" s="4" t="inlineStr">
        <is>
          <t>Twitter</t>
        </is>
      </c>
      <c r="C1281" s="4" t="inlineStr">
        <is>
          <t>Beauty</t>
        </is>
      </c>
      <c r="D1281" s="4" t="inlineStr">
        <is>
          <t>Event Promotion</t>
        </is>
      </c>
      <c r="E1281" s="4" t="inlineStr">
        <is>
          <t>2025-07-29</t>
        </is>
      </c>
      <c r="F1281" s="4" t="inlineStr">
        <is>
          <t>2025-08-17</t>
        </is>
      </c>
      <c r="G1281" s="5" t="n">
        <v>19</v>
      </c>
      <c r="H1281" s="5" t="n">
        <v>382867</v>
      </c>
      <c r="I1281" s="5" t="n">
        <v>63704</v>
      </c>
      <c r="J1281" s="5" t="n">
        <v>4188</v>
      </c>
      <c r="K1281" s="6" t="n">
        <v>16.6387</v>
      </c>
      <c r="L1281" s="7" t="n">
        <v>30629.36</v>
      </c>
      <c r="M1281" s="5" t="n">
        <v>6282000</v>
      </c>
      <c r="N1281" s="6" t="n">
        <v>204.0973</v>
      </c>
      <c r="O1281" s="5" t="n">
        <v>2025</v>
      </c>
      <c r="P1281" s="5" t="n">
        <v>7</v>
      </c>
    </row>
    <row r="1282">
      <c r="A1282" s="8" t="inlineStr">
        <is>
          <t>CAMP101306</t>
        </is>
      </c>
      <c r="B1282" s="8" t="inlineStr">
        <is>
          <t>YouTube</t>
        </is>
      </c>
      <c r="C1282" s="8" t="inlineStr">
        <is>
          <t>Beauty</t>
        </is>
      </c>
      <c r="D1282" s="8" t="inlineStr">
        <is>
          <t>Giveaway</t>
        </is>
      </c>
      <c r="E1282" s="8" t="inlineStr">
        <is>
          <t>2025-07-30</t>
        </is>
      </c>
      <c r="F1282" s="8" t="inlineStr">
        <is>
          <t>2025-08-18</t>
        </is>
      </c>
      <c r="G1282" s="9" t="n">
        <v>19</v>
      </c>
      <c r="H1282" s="9" t="n">
        <v>864867</v>
      </c>
      <c r="I1282" s="9" t="n">
        <v>21050</v>
      </c>
      <c r="J1282" s="9" t="n">
        <v>2868</v>
      </c>
      <c r="K1282" s="10" t="n">
        <v>2.4339</v>
      </c>
      <c r="L1282" s="11" t="n">
        <v>103784.04</v>
      </c>
      <c r="M1282" s="9" t="n">
        <v>4302000</v>
      </c>
      <c r="N1282" s="10" t="n">
        <v>40.4515</v>
      </c>
      <c r="O1282" s="9" t="n">
        <v>2025</v>
      </c>
      <c r="P1282" s="9" t="n">
        <v>7</v>
      </c>
    </row>
    <row r="1283">
      <c r="A1283" s="4" t="inlineStr">
        <is>
          <t>CAMP101307</t>
        </is>
      </c>
      <c r="B1283" s="4" t="inlineStr">
        <is>
          <t>YouTube</t>
        </is>
      </c>
      <c r="C1283" s="4" t="inlineStr">
        <is>
          <t>Gaming</t>
        </is>
      </c>
      <c r="D1283" s="4" t="inlineStr">
        <is>
          <t>Seasonal Sale</t>
        </is>
      </c>
      <c r="E1283" s="4" t="inlineStr">
        <is>
          <t>2025-07-31</t>
        </is>
      </c>
      <c r="F1283" s="4" t="inlineStr">
        <is>
          <t>2025-08-05</t>
        </is>
      </c>
      <c r="G1283" s="5" t="n">
        <v>5</v>
      </c>
      <c r="H1283" s="5" t="n">
        <v>733826</v>
      </c>
      <c r="I1283" s="5" t="n">
        <v>66601</v>
      </c>
      <c r="J1283" s="5" t="n">
        <v>4117</v>
      </c>
      <c r="K1283" s="6" t="n">
        <v>9.075900000000001</v>
      </c>
      <c r="L1283" s="7" t="n">
        <v>88059.12</v>
      </c>
      <c r="M1283" s="5" t="n">
        <v>4117000</v>
      </c>
      <c r="N1283" s="6" t="n">
        <v>45.7527</v>
      </c>
      <c r="O1283" s="5" t="n">
        <v>2025</v>
      </c>
      <c r="P1283" s="5" t="n">
        <v>7</v>
      </c>
    </row>
    <row r="1284">
      <c r="A1284" s="8" t="inlineStr">
        <is>
          <t>CAMP101308</t>
        </is>
      </c>
      <c r="B1284" s="8" t="inlineStr">
        <is>
          <t>Instagram</t>
        </is>
      </c>
      <c r="C1284" s="8" t="inlineStr">
        <is>
          <t>Travel</t>
        </is>
      </c>
      <c r="D1284" s="8" t="inlineStr">
        <is>
          <t>Brand Awareness</t>
        </is>
      </c>
      <c r="E1284" s="8" t="inlineStr">
        <is>
          <t>2025-08-01</t>
        </is>
      </c>
      <c r="F1284" s="8" t="inlineStr">
        <is>
          <t>2025-08-29</t>
        </is>
      </c>
      <c r="G1284" s="9" t="n">
        <v>28</v>
      </c>
      <c r="H1284" s="9" t="n">
        <v>752959</v>
      </c>
      <c r="I1284" s="9" t="n">
        <v>21951</v>
      </c>
      <c r="J1284" s="9" t="n">
        <v>488</v>
      </c>
      <c r="K1284" s="10" t="n">
        <v>2.9153</v>
      </c>
      <c r="L1284" s="11" t="n">
        <v>112943.85</v>
      </c>
      <c r="M1284" s="9" t="n">
        <v>1464000</v>
      </c>
      <c r="N1284" s="10" t="n">
        <v>11.9622</v>
      </c>
      <c r="O1284" s="9" t="n">
        <v>2025</v>
      </c>
      <c r="P1284" s="9" t="n">
        <v>8</v>
      </c>
    </row>
    <row r="1285">
      <c r="A1285" s="4" t="inlineStr">
        <is>
          <t>CAMP101309</t>
        </is>
      </c>
      <c r="B1285" s="4" t="inlineStr">
        <is>
          <t>Twitter</t>
        </is>
      </c>
      <c r="C1285" s="4" t="inlineStr">
        <is>
          <t>Beauty</t>
        </is>
      </c>
      <c r="D1285" s="4" t="inlineStr">
        <is>
          <t>Product Launch</t>
        </is>
      </c>
      <c r="E1285" s="4" t="inlineStr">
        <is>
          <t>2025-08-02</t>
        </is>
      </c>
      <c r="F1285" s="4" t="inlineStr">
        <is>
          <t>2025-08-17</t>
        </is>
      </c>
      <c r="G1285" s="5" t="n">
        <v>15</v>
      </c>
      <c r="H1285" s="5" t="n">
        <v>62216</v>
      </c>
      <c r="I1285" s="5" t="n">
        <v>66127</v>
      </c>
      <c r="J1285" s="5" t="n">
        <v>2159</v>
      </c>
      <c r="K1285" s="6" t="n">
        <v>106.2862</v>
      </c>
      <c r="L1285" s="7" t="n">
        <v>4977.28</v>
      </c>
      <c r="M1285" s="5" t="n">
        <v>3238500</v>
      </c>
      <c r="N1285" s="6" t="n">
        <v>649.6566</v>
      </c>
      <c r="O1285" s="5" t="n">
        <v>2025</v>
      </c>
      <c r="P1285" s="5" t="n">
        <v>8</v>
      </c>
    </row>
    <row r="1286">
      <c r="A1286" s="8" t="inlineStr">
        <is>
          <t>CAMP101310</t>
        </is>
      </c>
      <c r="B1286" s="8" t="inlineStr">
        <is>
          <t>Instagram</t>
        </is>
      </c>
      <c r="C1286" s="8" t="inlineStr">
        <is>
          <t>Fitness</t>
        </is>
      </c>
      <c r="D1286" s="8" t="inlineStr">
        <is>
          <t>Brand Awareness</t>
        </is>
      </c>
      <c r="E1286" s="8" t="inlineStr">
        <is>
          <t>2025-08-03</t>
        </is>
      </c>
      <c r="F1286" s="8" t="inlineStr">
        <is>
          <t>2025-08-31</t>
        </is>
      </c>
      <c r="G1286" s="9" t="n">
        <v>28</v>
      </c>
      <c r="H1286" s="9" t="n">
        <v>781710</v>
      </c>
      <c r="I1286" s="9" t="n">
        <v>8618</v>
      </c>
      <c r="J1286" s="9" t="n">
        <v>3499</v>
      </c>
      <c r="K1286" s="10" t="n">
        <v>1.1025</v>
      </c>
      <c r="L1286" s="11" t="n">
        <v>117256.5</v>
      </c>
      <c r="M1286" s="9" t="n">
        <v>2799200</v>
      </c>
      <c r="N1286" s="10" t="n">
        <v>22.8725</v>
      </c>
      <c r="O1286" s="9" t="n">
        <v>2025</v>
      </c>
      <c r="P1286" s="9" t="n">
        <v>8</v>
      </c>
    </row>
    <row r="1287">
      <c r="A1287" s="4" t="inlineStr">
        <is>
          <t>CAMP101311</t>
        </is>
      </c>
      <c r="B1287" s="4" t="inlineStr">
        <is>
          <t>Twitter</t>
        </is>
      </c>
      <c r="C1287" s="4" t="inlineStr">
        <is>
          <t>Travel</t>
        </is>
      </c>
      <c r="D1287" s="4" t="inlineStr">
        <is>
          <t>Seasonal Sale</t>
        </is>
      </c>
      <c r="E1287" s="4" t="inlineStr">
        <is>
          <t>2025-08-04</t>
        </is>
      </c>
      <c r="F1287" s="4" t="inlineStr">
        <is>
          <t>2025-08-07</t>
        </is>
      </c>
      <c r="G1287" s="5" t="n">
        <v>3</v>
      </c>
      <c r="H1287" s="5" t="n">
        <v>595353</v>
      </c>
      <c r="I1287" s="5" t="n">
        <v>55148</v>
      </c>
      <c r="J1287" s="5" t="n">
        <v>2939</v>
      </c>
      <c r="K1287" s="6" t="n">
        <v>9.2631</v>
      </c>
      <c r="L1287" s="7" t="n">
        <v>47628.24</v>
      </c>
      <c r="M1287" s="5" t="n">
        <v>8817000</v>
      </c>
      <c r="N1287" s="6" t="n">
        <v>184.1213</v>
      </c>
      <c r="O1287" s="5" t="n">
        <v>2025</v>
      </c>
      <c r="P1287" s="5" t="n">
        <v>8</v>
      </c>
    </row>
    <row r="1288">
      <c r="A1288" s="8" t="inlineStr">
        <is>
          <t>CAMP101312</t>
        </is>
      </c>
      <c r="B1288" s="8" t="inlineStr">
        <is>
          <t>YouTube</t>
        </is>
      </c>
      <c r="C1288" s="8" t="inlineStr">
        <is>
          <t>Travel</t>
        </is>
      </c>
      <c r="D1288" s="8" t="inlineStr">
        <is>
          <t>Event Promotion</t>
        </is>
      </c>
      <c r="E1288" s="8" t="inlineStr">
        <is>
          <t>2025-08-05</t>
        </is>
      </c>
      <c r="F1288" s="8" t="inlineStr">
        <is>
          <t>2025-08-16</t>
        </is>
      </c>
      <c r="G1288" s="9" t="n">
        <v>11</v>
      </c>
      <c r="H1288" s="9" t="n">
        <v>911641</v>
      </c>
      <c r="I1288" s="9" t="n">
        <v>23124</v>
      </c>
      <c r="J1288" s="9" t="n">
        <v>2990</v>
      </c>
      <c r="K1288" s="10" t="n">
        <v>2.5365</v>
      </c>
      <c r="L1288" s="11" t="n">
        <v>109396.92</v>
      </c>
      <c r="M1288" s="9" t="n">
        <v>8970000</v>
      </c>
      <c r="N1288" s="10" t="n">
        <v>80.995</v>
      </c>
      <c r="O1288" s="9" t="n">
        <v>2025</v>
      </c>
      <c r="P1288" s="9" t="n">
        <v>8</v>
      </c>
    </row>
    <row r="1289">
      <c r="A1289" s="4" t="inlineStr">
        <is>
          <t>CAMP101313</t>
        </is>
      </c>
      <c r="B1289" s="4" t="inlineStr">
        <is>
          <t>Instagram</t>
        </is>
      </c>
      <c r="C1289" s="4" t="inlineStr">
        <is>
          <t>Gaming</t>
        </is>
      </c>
      <c r="D1289" s="4" t="inlineStr">
        <is>
          <t>Event Promotion</t>
        </is>
      </c>
      <c r="E1289" s="4" t="inlineStr">
        <is>
          <t>2025-08-06</t>
        </is>
      </c>
      <c r="F1289" s="4" t="inlineStr">
        <is>
          <t>2025-08-12</t>
        </is>
      </c>
      <c r="G1289" s="5" t="n">
        <v>6</v>
      </c>
      <c r="H1289" s="5" t="n">
        <v>666884</v>
      </c>
      <c r="I1289" s="5" t="n">
        <v>37546</v>
      </c>
      <c r="J1289" s="5" t="n">
        <v>1512</v>
      </c>
      <c r="K1289" s="6" t="n">
        <v>5.6301</v>
      </c>
      <c r="L1289" s="7" t="n">
        <v>100032.6</v>
      </c>
      <c r="M1289" s="5" t="n">
        <v>1512000</v>
      </c>
      <c r="N1289" s="6" t="n">
        <v>14.1151</v>
      </c>
      <c r="O1289" s="5" t="n">
        <v>2025</v>
      </c>
      <c r="P1289" s="5" t="n">
        <v>8</v>
      </c>
    </row>
    <row r="1290">
      <c r="A1290" s="8" t="inlineStr">
        <is>
          <t>CAMP101314</t>
        </is>
      </c>
      <c r="B1290" s="8" t="inlineStr">
        <is>
          <t>Instagram</t>
        </is>
      </c>
      <c r="C1290" s="8" t="inlineStr">
        <is>
          <t>Tech</t>
        </is>
      </c>
      <c r="D1290" s="8" t="inlineStr">
        <is>
          <t>Product Launch</t>
        </is>
      </c>
      <c r="E1290" s="8" t="inlineStr">
        <is>
          <t>2025-08-07</t>
        </is>
      </c>
      <c r="F1290" s="8" t="inlineStr">
        <is>
          <t>2025-08-09</t>
        </is>
      </c>
      <c r="G1290" s="9" t="n">
        <v>2</v>
      </c>
      <c r="H1290" s="9" t="n">
        <v>325626</v>
      </c>
      <c r="I1290" s="9" t="n">
        <v>67889</v>
      </c>
      <c r="J1290" s="9" t="n">
        <v>1571</v>
      </c>
      <c r="K1290" s="10" t="n">
        <v>20.8488</v>
      </c>
      <c r="L1290" s="11" t="n">
        <v>48843.9</v>
      </c>
      <c r="M1290" s="9" t="n">
        <v>7855000</v>
      </c>
      <c r="N1290" s="10" t="n">
        <v>159.8184</v>
      </c>
      <c r="O1290" s="9" t="n">
        <v>2025</v>
      </c>
      <c r="P1290" s="9" t="n">
        <v>8</v>
      </c>
    </row>
    <row r="1291">
      <c r="A1291" s="4" t="inlineStr">
        <is>
          <t>CAMP101315</t>
        </is>
      </c>
      <c r="B1291" s="4" t="inlineStr">
        <is>
          <t>YouTube</t>
        </is>
      </c>
      <c r="C1291" s="4" t="inlineStr">
        <is>
          <t>Tech</t>
        </is>
      </c>
      <c r="D1291" s="4" t="inlineStr">
        <is>
          <t>Product Launch</t>
        </is>
      </c>
      <c r="E1291" s="4" t="inlineStr">
        <is>
          <t>2025-08-08</t>
        </is>
      </c>
      <c r="F1291" s="4" t="inlineStr">
        <is>
          <t>2025-08-16</t>
        </is>
      </c>
      <c r="G1291" s="5" t="n">
        <v>8</v>
      </c>
      <c r="H1291" s="5" t="n">
        <v>928905</v>
      </c>
      <c r="I1291" s="5" t="n">
        <v>54079</v>
      </c>
      <c r="J1291" s="5" t="n">
        <v>4457</v>
      </c>
      <c r="K1291" s="6" t="n">
        <v>5.8218</v>
      </c>
      <c r="L1291" s="7" t="n">
        <v>111468.6</v>
      </c>
      <c r="M1291" s="5" t="n">
        <v>22285000</v>
      </c>
      <c r="N1291" s="6" t="n">
        <v>198.9218</v>
      </c>
      <c r="O1291" s="5" t="n">
        <v>2025</v>
      </c>
      <c r="P1291" s="5" t="n">
        <v>8</v>
      </c>
    </row>
    <row r="1292">
      <c r="A1292" s="8" t="inlineStr">
        <is>
          <t>CAMP101316</t>
        </is>
      </c>
      <c r="B1292" s="8" t="inlineStr">
        <is>
          <t>YouTube</t>
        </is>
      </c>
      <c r="C1292" s="8" t="inlineStr">
        <is>
          <t>Gaming</t>
        </is>
      </c>
      <c r="D1292" s="8" t="inlineStr">
        <is>
          <t>Brand Awareness</t>
        </is>
      </c>
      <c r="E1292" s="8" t="inlineStr">
        <is>
          <t>2025-08-09</t>
        </is>
      </c>
      <c r="F1292" s="8" t="inlineStr">
        <is>
          <t>2025-09-01</t>
        </is>
      </c>
      <c r="G1292" s="9" t="n">
        <v>23</v>
      </c>
      <c r="H1292" s="9" t="n">
        <v>625752</v>
      </c>
      <c r="I1292" s="9" t="n">
        <v>3737</v>
      </c>
      <c r="J1292" s="9" t="n">
        <v>1383</v>
      </c>
      <c r="K1292" s="10" t="n">
        <v>0.5972</v>
      </c>
      <c r="L1292" s="11" t="n">
        <v>75090.24000000001</v>
      </c>
      <c r="M1292" s="9" t="n">
        <v>1383000</v>
      </c>
      <c r="N1292" s="10" t="n">
        <v>17.4178</v>
      </c>
      <c r="O1292" s="9" t="n">
        <v>2025</v>
      </c>
      <c r="P1292" s="9" t="n">
        <v>8</v>
      </c>
    </row>
    <row r="1293">
      <c r="A1293" s="4" t="inlineStr">
        <is>
          <t>CAMP101317</t>
        </is>
      </c>
      <c r="B1293" s="4" t="inlineStr">
        <is>
          <t>Instagram</t>
        </is>
      </c>
      <c r="C1293" s="4" t="inlineStr">
        <is>
          <t>Tech</t>
        </is>
      </c>
      <c r="D1293" s="4" t="inlineStr">
        <is>
          <t>Event Promotion</t>
        </is>
      </c>
      <c r="E1293" s="4" t="inlineStr">
        <is>
          <t>2025-08-10</t>
        </is>
      </c>
      <c r="F1293" s="4" t="inlineStr">
        <is>
          <t>2025-08-26</t>
        </is>
      </c>
      <c r="G1293" s="5" t="n">
        <v>16</v>
      </c>
      <c r="H1293" s="5" t="n">
        <v>120981</v>
      </c>
      <c r="I1293" s="5" t="n">
        <v>27808</v>
      </c>
      <c r="J1293" s="5" t="n">
        <v>2196</v>
      </c>
      <c r="K1293" s="6" t="n">
        <v>22.9854</v>
      </c>
      <c r="L1293" s="7" t="n">
        <v>18147.15</v>
      </c>
      <c r="M1293" s="5" t="n">
        <v>10980000</v>
      </c>
      <c r="N1293" s="6" t="n">
        <v>604.0537</v>
      </c>
      <c r="O1293" s="5" t="n">
        <v>2025</v>
      </c>
      <c r="P1293" s="5" t="n">
        <v>8</v>
      </c>
    </row>
    <row r="1294">
      <c r="A1294" s="8" t="inlineStr">
        <is>
          <t>CAMP101318</t>
        </is>
      </c>
      <c r="B1294" s="8" t="inlineStr">
        <is>
          <t>TikTok</t>
        </is>
      </c>
      <c r="C1294" s="8" t="inlineStr">
        <is>
          <t>Fashion</t>
        </is>
      </c>
      <c r="D1294" s="8" t="inlineStr">
        <is>
          <t>Seasonal Sale</t>
        </is>
      </c>
      <c r="E1294" s="8" t="inlineStr">
        <is>
          <t>2025-08-11</t>
        </is>
      </c>
      <c r="F1294" s="8" t="inlineStr">
        <is>
          <t>2025-08-18</t>
        </is>
      </c>
      <c r="G1294" s="9" t="n">
        <v>7</v>
      </c>
      <c r="H1294" s="9" t="n">
        <v>299074</v>
      </c>
      <c r="I1294" s="9" t="n">
        <v>66808</v>
      </c>
      <c r="J1294" s="9" t="n">
        <v>1220</v>
      </c>
      <c r="K1294" s="10" t="n">
        <v>22.3383</v>
      </c>
      <c r="L1294" s="11" t="n">
        <v>29907.4</v>
      </c>
      <c r="M1294" s="9" t="n">
        <v>1464000</v>
      </c>
      <c r="N1294" s="10" t="n">
        <v>47.9511</v>
      </c>
      <c r="O1294" s="9" t="n">
        <v>2025</v>
      </c>
      <c r="P1294" s="9" t="n">
        <v>8</v>
      </c>
    </row>
    <row r="1295">
      <c r="A1295" s="4" t="inlineStr">
        <is>
          <t>CAMP101319</t>
        </is>
      </c>
      <c r="B1295" s="4" t="inlineStr">
        <is>
          <t>TikTok</t>
        </is>
      </c>
      <c r="C1295" s="4" t="inlineStr">
        <is>
          <t>Fitness</t>
        </is>
      </c>
      <c r="D1295" s="4" t="inlineStr">
        <is>
          <t>Giveaway</t>
        </is>
      </c>
      <c r="E1295" s="4" t="inlineStr">
        <is>
          <t>2025-08-12</t>
        </is>
      </c>
      <c r="F1295" s="4" t="inlineStr">
        <is>
          <t>2025-09-10</t>
        </is>
      </c>
      <c r="G1295" s="5" t="n">
        <v>29</v>
      </c>
      <c r="H1295" s="5" t="n">
        <v>484906</v>
      </c>
      <c r="I1295" s="5" t="n">
        <v>90432</v>
      </c>
      <c r="J1295" s="5" t="n">
        <v>3829</v>
      </c>
      <c r="K1295" s="6" t="n">
        <v>18.6494</v>
      </c>
      <c r="L1295" s="7" t="n">
        <v>48490.6</v>
      </c>
      <c r="M1295" s="5" t="n">
        <v>3063200</v>
      </c>
      <c r="N1295" s="6" t="n">
        <v>62.171</v>
      </c>
      <c r="O1295" s="5" t="n">
        <v>2025</v>
      </c>
      <c r="P1295" s="5" t="n">
        <v>8</v>
      </c>
    </row>
    <row r="1296">
      <c r="A1296" s="8" t="inlineStr">
        <is>
          <t>CAMP101320</t>
        </is>
      </c>
      <c r="B1296" s="8" t="inlineStr">
        <is>
          <t>YouTube</t>
        </is>
      </c>
      <c r="C1296" s="8" t="inlineStr">
        <is>
          <t>Fashion</t>
        </is>
      </c>
      <c r="D1296" s="8" t="inlineStr">
        <is>
          <t>Event Promotion</t>
        </is>
      </c>
      <c r="E1296" s="8" t="inlineStr">
        <is>
          <t>2025-08-13</t>
        </is>
      </c>
      <c r="F1296" s="8" t="inlineStr">
        <is>
          <t>2025-08-21</t>
        </is>
      </c>
      <c r="G1296" s="9" t="n">
        <v>8</v>
      </c>
      <c r="H1296" s="9" t="n">
        <v>83657</v>
      </c>
      <c r="I1296" s="9" t="n">
        <v>91270</v>
      </c>
      <c r="J1296" s="9" t="n">
        <v>3256</v>
      </c>
      <c r="K1296" s="10" t="n">
        <v>109.1003</v>
      </c>
      <c r="L1296" s="11" t="n">
        <v>10038.84</v>
      </c>
      <c r="M1296" s="9" t="n">
        <v>3907200</v>
      </c>
      <c r="N1296" s="10" t="n">
        <v>388.2083</v>
      </c>
      <c r="O1296" s="9" t="n">
        <v>2025</v>
      </c>
      <c r="P1296" s="9" t="n">
        <v>8</v>
      </c>
    </row>
    <row r="1297">
      <c r="A1297" s="4" t="inlineStr">
        <is>
          <t>CAMP101321</t>
        </is>
      </c>
      <c r="B1297" s="4" t="inlineStr">
        <is>
          <t>YouTube</t>
        </is>
      </c>
      <c r="C1297" s="4" t="inlineStr">
        <is>
          <t>Fitness</t>
        </is>
      </c>
      <c r="D1297" s="4" t="inlineStr">
        <is>
          <t>Seasonal Sale</t>
        </is>
      </c>
      <c r="E1297" s="4" t="inlineStr">
        <is>
          <t>2025-08-14</t>
        </is>
      </c>
      <c r="F1297" s="4" t="inlineStr">
        <is>
          <t>2025-08-30</t>
        </is>
      </c>
      <c r="G1297" s="5" t="n">
        <v>16</v>
      </c>
      <c r="H1297" s="5" t="n">
        <v>165652</v>
      </c>
      <c r="I1297" s="5" t="n">
        <v>84198</v>
      </c>
      <c r="J1297" s="5" t="n">
        <v>633</v>
      </c>
      <c r="K1297" s="6" t="n">
        <v>50.8282</v>
      </c>
      <c r="L1297" s="7" t="n">
        <v>19878.24</v>
      </c>
      <c r="M1297" s="5" t="n">
        <v>506400</v>
      </c>
      <c r="N1297" s="6" t="n">
        <v>24.4751</v>
      </c>
      <c r="O1297" s="5" t="n">
        <v>2025</v>
      </c>
      <c r="P1297" s="5" t="n">
        <v>8</v>
      </c>
    </row>
    <row r="1298">
      <c r="A1298" s="8" t="inlineStr">
        <is>
          <t>CAMP101322</t>
        </is>
      </c>
      <c r="B1298" s="8" t="inlineStr">
        <is>
          <t>Instagram</t>
        </is>
      </c>
      <c r="C1298" s="8" t="inlineStr">
        <is>
          <t>Food</t>
        </is>
      </c>
      <c r="D1298" s="8" t="inlineStr">
        <is>
          <t>Product Launch</t>
        </is>
      </c>
      <c r="E1298" s="8" t="inlineStr">
        <is>
          <t>2025-08-15</t>
        </is>
      </c>
      <c r="F1298" s="8" t="inlineStr">
        <is>
          <t>2025-09-10</t>
        </is>
      </c>
      <c r="G1298" s="9" t="n">
        <v>26</v>
      </c>
      <c r="H1298" s="9" t="n">
        <v>221008</v>
      </c>
      <c r="I1298" s="9" t="n">
        <v>37555</v>
      </c>
      <c r="J1298" s="9" t="n">
        <v>2919</v>
      </c>
      <c r="K1298" s="10" t="n">
        <v>16.9926</v>
      </c>
      <c r="L1298" s="11" t="n">
        <v>33151.2</v>
      </c>
      <c r="M1298" s="9" t="n">
        <v>875700</v>
      </c>
      <c r="N1298" s="10" t="n">
        <v>25.4153</v>
      </c>
      <c r="O1298" s="9" t="n">
        <v>2025</v>
      </c>
      <c r="P1298" s="9" t="n">
        <v>8</v>
      </c>
    </row>
    <row r="1299">
      <c r="A1299" s="4" t="inlineStr">
        <is>
          <t>CAMP101323</t>
        </is>
      </c>
      <c r="B1299" s="4" t="inlineStr">
        <is>
          <t>TikTok</t>
        </is>
      </c>
      <c r="C1299" s="4" t="inlineStr">
        <is>
          <t>Fitness</t>
        </is>
      </c>
      <c r="D1299" s="4" t="inlineStr">
        <is>
          <t>Giveaway</t>
        </is>
      </c>
      <c r="E1299" s="4" t="inlineStr">
        <is>
          <t>2025-08-16</t>
        </is>
      </c>
      <c r="F1299" s="4" t="inlineStr">
        <is>
          <t>2025-08-17</t>
        </is>
      </c>
      <c r="G1299" s="5" t="n">
        <v>1</v>
      </c>
      <c r="H1299" s="5" t="n">
        <v>497275</v>
      </c>
      <c r="I1299" s="5" t="n">
        <v>28956</v>
      </c>
      <c r="J1299" s="5" t="n">
        <v>1761</v>
      </c>
      <c r="K1299" s="6" t="n">
        <v>5.8229</v>
      </c>
      <c r="L1299" s="7" t="n">
        <v>49727.5</v>
      </c>
      <c r="M1299" s="5" t="n">
        <v>1408800</v>
      </c>
      <c r="N1299" s="6" t="n">
        <v>27.3304</v>
      </c>
      <c r="O1299" s="5" t="n">
        <v>2025</v>
      </c>
      <c r="P1299" s="5" t="n">
        <v>8</v>
      </c>
    </row>
    <row r="1300">
      <c r="A1300" s="8" t="inlineStr">
        <is>
          <t>CAMP101324</t>
        </is>
      </c>
      <c r="B1300" s="8" t="inlineStr">
        <is>
          <t>Instagram</t>
        </is>
      </c>
      <c r="C1300" s="8" t="inlineStr">
        <is>
          <t>Travel</t>
        </is>
      </c>
      <c r="D1300" s="8" t="inlineStr">
        <is>
          <t>Giveaway</t>
        </is>
      </c>
      <c r="E1300" s="8" t="inlineStr">
        <is>
          <t>2025-08-17</t>
        </is>
      </c>
      <c r="F1300" s="8" t="inlineStr">
        <is>
          <t>2025-09-05</t>
        </is>
      </c>
      <c r="G1300" s="9" t="n">
        <v>19</v>
      </c>
      <c r="H1300" s="9" t="n">
        <v>377544</v>
      </c>
      <c r="I1300" s="9" t="n">
        <v>54315</v>
      </c>
      <c r="J1300" s="9" t="n">
        <v>2147</v>
      </c>
      <c r="K1300" s="10" t="n">
        <v>14.3864</v>
      </c>
      <c r="L1300" s="11" t="n">
        <v>56631.6</v>
      </c>
      <c r="M1300" s="9" t="n">
        <v>6441000</v>
      </c>
      <c r="N1300" s="10" t="n">
        <v>112.7351</v>
      </c>
      <c r="O1300" s="9" t="n">
        <v>2025</v>
      </c>
      <c r="P1300" s="9" t="n">
        <v>8</v>
      </c>
    </row>
    <row r="1301">
      <c r="A1301" s="4" t="inlineStr">
        <is>
          <t>CAMP101325</t>
        </is>
      </c>
      <c r="B1301" s="4" t="inlineStr">
        <is>
          <t>TikTok</t>
        </is>
      </c>
      <c r="C1301" s="4" t="inlineStr">
        <is>
          <t>Fitness</t>
        </is>
      </c>
      <c r="D1301" s="4" t="inlineStr">
        <is>
          <t>Brand Awareness</t>
        </is>
      </c>
      <c r="E1301" s="4" t="inlineStr">
        <is>
          <t>2025-08-18</t>
        </is>
      </c>
      <c r="F1301" s="4" t="inlineStr">
        <is>
          <t>2025-09-07</t>
        </is>
      </c>
      <c r="G1301" s="5" t="n">
        <v>20</v>
      </c>
      <c r="H1301" s="5" t="n">
        <v>915498</v>
      </c>
      <c r="I1301" s="5" t="n">
        <v>19830</v>
      </c>
      <c r="J1301" s="5" t="n">
        <v>2489</v>
      </c>
      <c r="K1301" s="6" t="n">
        <v>2.166</v>
      </c>
      <c r="L1301" s="7" t="n">
        <v>91549.8</v>
      </c>
      <c r="M1301" s="5" t="n">
        <v>1991200</v>
      </c>
      <c r="N1301" s="6" t="n">
        <v>20.7499</v>
      </c>
      <c r="O1301" s="5" t="n">
        <v>2025</v>
      </c>
      <c r="P1301" s="5" t="n">
        <v>8</v>
      </c>
    </row>
    <row r="1302">
      <c r="A1302" s="8" t="inlineStr">
        <is>
          <t>CAMP101326</t>
        </is>
      </c>
      <c r="B1302" s="8" t="inlineStr">
        <is>
          <t>Instagram</t>
        </is>
      </c>
      <c r="C1302" s="8" t="inlineStr">
        <is>
          <t>Tech</t>
        </is>
      </c>
      <c r="D1302" s="8" t="inlineStr">
        <is>
          <t>Brand Awareness</t>
        </is>
      </c>
      <c r="E1302" s="8" t="inlineStr">
        <is>
          <t>2025-08-19</t>
        </is>
      </c>
      <c r="F1302" s="8" t="inlineStr">
        <is>
          <t>2025-09-15</t>
        </is>
      </c>
      <c r="G1302" s="9" t="n">
        <v>27</v>
      </c>
      <c r="H1302" s="9" t="n">
        <v>886719</v>
      </c>
      <c r="I1302" s="9" t="n">
        <v>97320</v>
      </c>
      <c r="J1302" s="9" t="n">
        <v>3851</v>
      </c>
      <c r="K1302" s="10" t="n">
        <v>10.9753</v>
      </c>
      <c r="L1302" s="11" t="n">
        <v>133007.85</v>
      </c>
      <c r="M1302" s="9" t="n">
        <v>19255000</v>
      </c>
      <c r="N1302" s="10" t="n">
        <v>143.7659</v>
      </c>
      <c r="O1302" s="9" t="n">
        <v>2025</v>
      </c>
      <c r="P1302" s="9" t="n">
        <v>8</v>
      </c>
    </row>
    <row r="1303">
      <c r="A1303" s="4" t="inlineStr">
        <is>
          <t>CAMP101327</t>
        </is>
      </c>
      <c r="B1303" s="4" t="inlineStr">
        <is>
          <t>YouTube</t>
        </is>
      </c>
      <c r="C1303" s="4" t="inlineStr">
        <is>
          <t>Beauty</t>
        </is>
      </c>
      <c r="D1303" s="4" t="inlineStr">
        <is>
          <t>Product Launch</t>
        </is>
      </c>
      <c r="E1303" s="4" t="inlineStr">
        <is>
          <t>2025-08-20</t>
        </is>
      </c>
      <c r="F1303" s="4" t="inlineStr">
        <is>
          <t>2025-09-07</t>
        </is>
      </c>
      <c r="G1303" s="5" t="n">
        <v>18</v>
      </c>
      <c r="H1303" s="5" t="n">
        <v>910324</v>
      </c>
      <c r="I1303" s="5" t="n">
        <v>17326</v>
      </c>
      <c r="J1303" s="5" t="n">
        <v>1023</v>
      </c>
      <c r="K1303" s="6" t="n">
        <v>1.9033</v>
      </c>
      <c r="L1303" s="7" t="n">
        <v>109238.88</v>
      </c>
      <c r="M1303" s="5" t="n">
        <v>1534500</v>
      </c>
      <c r="N1303" s="6" t="n">
        <v>13.0472</v>
      </c>
      <c r="O1303" s="5" t="n">
        <v>2025</v>
      </c>
      <c r="P1303" s="5" t="n">
        <v>8</v>
      </c>
    </row>
    <row r="1304">
      <c r="A1304" s="8" t="inlineStr">
        <is>
          <t>CAMP101328</t>
        </is>
      </c>
      <c r="B1304" s="8" t="inlineStr">
        <is>
          <t>Instagram</t>
        </is>
      </c>
      <c r="C1304" s="8" t="inlineStr">
        <is>
          <t>Beauty</t>
        </is>
      </c>
      <c r="D1304" s="8" t="inlineStr">
        <is>
          <t>Seasonal Sale</t>
        </is>
      </c>
      <c r="E1304" s="8" t="inlineStr">
        <is>
          <t>2025-08-21</t>
        </is>
      </c>
      <c r="F1304" s="8" t="inlineStr">
        <is>
          <t>2025-09-10</t>
        </is>
      </c>
      <c r="G1304" s="9" t="n">
        <v>20</v>
      </c>
      <c r="H1304" s="9" t="n">
        <v>727947</v>
      </c>
      <c r="I1304" s="9" t="n">
        <v>17362</v>
      </c>
      <c r="J1304" s="9" t="n">
        <v>1143</v>
      </c>
      <c r="K1304" s="10" t="n">
        <v>2.3851</v>
      </c>
      <c r="L1304" s="11" t="n">
        <v>109192.05</v>
      </c>
      <c r="M1304" s="9" t="n">
        <v>1714500</v>
      </c>
      <c r="N1304" s="10" t="n">
        <v>14.7017</v>
      </c>
      <c r="O1304" s="9" t="n">
        <v>2025</v>
      </c>
      <c r="P1304" s="9" t="n">
        <v>8</v>
      </c>
    </row>
    <row r="1305">
      <c r="A1305" s="4" t="inlineStr">
        <is>
          <t>CAMP101329</t>
        </is>
      </c>
      <c r="B1305" s="4" t="inlineStr">
        <is>
          <t>Instagram</t>
        </is>
      </c>
      <c r="C1305" s="4" t="inlineStr">
        <is>
          <t>Fitness</t>
        </is>
      </c>
      <c r="D1305" s="4" t="inlineStr">
        <is>
          <t>Seasonal Sale</t>
        </is>
      </c>
      <c r="E1305" s="4" t="inlineStr">
        <is>
          <t>2025-08-22</t>
        </is>
      </c>
      <c r="F1305" s="4" t="inlineStr">
        <is>
          <t>2025-09-12</t>
        </is>
      </c>
      <c r="G1305" s="5" t="n">
        <v>21</v>
      </c>
      <c r="H1305" s="5" t="n">
        <v>434469</v>
      </c>
      <c r="I1305" s="5" t="n">
        <v>86977</v>
      </c>
      <c r="J1305" s="5" t="n">
        <v>3798</v>
      </c>
      <c r="K1305" s="6" t="n">
        <v>20.0191</v>
      </c>
      <c r="L1305" s="7" t="n">
        <v>65170.35</v>
      </c>
      <c r="M1305" s="5" t="n">
        <v>3038400</v>
      </c>
      <c r="N1305" s="6" t="n">
        <v>45.6224</v>
      </c>
      <c r="O1305" s="5" t="n">
        <v>2025</v>
      </c>
      <c r="P1305" s="5" t="n">
        <v>8</v>
      </c>
    </row>
    <row r="1306">
      <c r="A1306" s="8" t="inlineStr">
        <is>
          <t>CAMP101330</t>
        </is>
      </c>
      <c r="B1306" s="8" t="inlineStr">
        <is>
          <t>TikTok</t>
        </is>
      </c>
      <c r="C1306" s="8" t="inlineStr">
        <is>
          <t>Fashion</t>
        </is>
      </c>
      <c r="D1306" s="8" t="inlineStr">
        <is>
          <t>Brand Awareness</t>
        </is>
      </c>
      <c r="E1306" s="8" t="inlineStr">
        <is>
          <t>2025-08-23</t>
        </is>
      </c>
      <c r="F1306" s="8" t="inlineStr">
        <is>
          <t>2025-09-20</t>
        </is>
      </c>
      <c r="G1306" s="9" t="n">
        <v>28</v>
      </c>
      <c r="H1306" s="9" t="n">
        <v>900211</v>
      </c>
      <c r="I1306" s="9" t="n">
        <v>24964</v>
      </c>
      <c r="J1306" s="9" t="n">
        <v>619</v>
      </c>
      <c r="K1306" s="10" t="n">
        <v>2.7731</v>
      </c>
      <c r="L1306" s="11" t="n">
        <v>90021.10000000001</v>
      </c>
      <c r="M1306" s="9" t="n">
        <v>742800</v>
      </c>
      <c r="N1306" s="10" t="n">
        <v>7.2514</v>
      </c>
      <c r="O1306" s="9" t="n">
        <v>2025</v>
      </c>
      <c r="P1306" s="9" t="n">
        <v>8</v>
      </c>
    </row>
    <row r="1307">
      <c r="A1307" s="4" t="inlineStr">
        <is>
          <t>CAMP101331</t>
        </is>
      </c>
      <c r="B1307" s="4" t="inlineStr">
        <is>
          <t>YouTube</t>
        </is>
      </c>
      <c r="C1307" s="4" t="inlineStr">
        <is>
          <t>Travel</t>
        </is>
      </c>
      <c r="D1307" s="4" t="inlineStr">
        <is>
          <t>Product Launch</t>
        </is>
      </c>
      <c r="E1307" s="4" t="inlineStr">
        <is>
          <t>2025-08-24</t>
        </is>
      </c>
      <c r="F1307" s="4" t="inlineStr">
        <is>
          <t>2025-09-01</t>
        </is>
      </c>
      <c r="G1307" s="5" t="n">
        <v>8</v>
      </c>
      <c r="H1307" s="5" t="n">
        <v>748405</v>
      </c>
      <c r="I1307" s="5" t="n">
        <v>3611</v>
      </c>
      <c r="J1307" s="5" t="n">
        <v>1649</v>
      </c>
      <c r="K1307" s="6" t="n">
        <v>0.4825</v>
      </c>
      <c r="L1307" s="7" t="n">
        <v>89808.60000000001</v>
      </c>
      <c r="M1307" s="5" t="n">
        <v>4947000</v>
      </c>
      <c r="N1307" s="6" t="n">
        <v>54.0838</v>
      </c>
      <c r="O1307" s="5" t="n">
        <v>2025</v>
      </c>
      <c r="P1307" s="5" t="n">
        <v>8</v>
      </c>
    </row>
    <row r="1308">
      <c r="A1308" s="8" t="inlineStr">
        <is>
          <t>CAMP101332</t>
        </is>
      </c>
      <c r="B1308" s="8" t="inlineStr">
        <is>
          <t>YouTube</t>
        </is>
      </c>
      <c r="C1308" s="8" t="inlineStr">
        <is>
          <t>Travel</t>
        </is>
      </c>
      <c r="D1308" s="8" t="inlineStr">
        <is>
          <t>Giveaway</t>
        </is>
      </c>
      <c r="E1308" s="8" t="inlineStr">
        <is>
          <t>2025-08-25</t>
        </is>
      </c>
      <c r="F1308" s="8" t="inlineStr">
        <is>
          <t>2025-09-09</t>
        </is>
      </c>
      <c r="G1308" s="9" t="n">
        <v>15</v>
      </c>
      <c r="H1308" s="9" t="n">
        <v>353912</v>
      </c>
      <c r="I1308" s="9" t="n">
        <v>72293</v>
      </c>
      <c r="J1308" s="9" t="n">
        <v>4586</v>
      </c>
      <c r="K1308" s="10" t="n">
        <v>20.4268</v>
      </c>
      <c r="L1308" s="11" t="n">
        <v>42469.44</v>
      </c>
      <c r="M1308" s="9" t="n">
        <v>13758000</v>
      </c>
      <c r="N1308" s="10" t="n">
        <v>322.9506</v>
      </c>
      <c r="O1308" s="9" t="n">
        <v>2025</v>
      </c>
      <c r="P1308" s="9" t="n">
        <v>8</v>
      </c>
    </row>
    <row r="1309">
      <c r="A1309" s="4" t="inlineStr">
        <is>
          <t>CAMP101333</t>
        </is>
      </c>
      <c r="B1309" s="4" t="inlineStr">
        <is>
          <t>Twitter</t>
        </is>
      </c>
      <c r="C1309" s="4" t="inlineStr">
        <is>
          <t>Beauty</t>
        </is>
      </c>
      <c r="D1309" s="4" t="inlineStr">
        <is>
          <t>Event Promotion</t>
        </is>
      </c>
      <c r="E1309" s="4" t="inlineStr">
        <is>
          <t>2025-08-26</t>
        </is>
      </c>
      <c r="F1309" s="4" t="inlineStr">
        <is>
          <t>2025-09-14</t>
        </is>
      </c>
      <c r="G1309" s="5" t="n">
        <v>19</v>
      </c>
      <c r="H1309" s="5" t="n">
        <v>308261</v>
      </c>
      <c r="I1309" s="5" t="n">
        <v>79105</v>
      </c>
      <c r="J1309" s="5" t="n">
        <v>2452</v>
      </c>
      <c r="K1309" s="6" t="n">
        <v>25.6617</v>
      </c>
      <c r="L1309" s="7" t="n">
        <v>24660.88</v>
      </c>
      <c r="M1309" s="5" t="n">
        <v>3678000</v>
      </c>
      <c r="N1309" s="6" t="n">
        <v>148.1431</v>
      </c>
      <c r="O1309" s="5" t="n">
        <v>2025</v>
      </c>
      <c r="P1309" s="5" t="n">
        <v>8</v>
      </c>
    </row>
    <row r="1310">
      <c r="A1310" s="8" t="inlineStr">
        <is>
          <t>CAMP101334</t>
        </is>
      </c>
      <c r="B1310" s="8" t="inlineStr">
        <is>
          <t>Twitter</t>
        </is>
      </c>
      <c r="C1310" s="8" t="inlineStr">
        <is>
          <t>Tech</t>
        </is>
      </c>
      <c r="D1310" s="8" t="inlineStr">
        <is>
          <t>Seasonal Sale</t>
        </is>
      </c>
      <c r="E1310" s="8" t="inlineStr">
        <is>
          <t>2025-08-27</t>
        </is>
      </c>
      <c r="F1310" s="8" t="inlineStr">
        <is>
          <t>2025-08-30</t>
        </is>
      </c>
      <c r="G1310" s="9" t="n">
        <v>3</v>
      </c>
      <c r="H1310" s="9" t="n">
        <v>294990</v>
      </c>
      <c r="I1310" s="9" t="n">
        <v>23008</v>
      </c>
      <c r="J1310" s="9" t="n">
        <v>3249</v>
      </c>
      <c r="K1310" s="10" t="n">
        <v>7.7996</v>
      </c>
      <c r="L1310" s="11" t="n">
        <v>23599.2</v>
      </c>
      <c r="M1310" s="9" t="n">
        <v>16245000</v>
      </c>
      <c r="N1310" s="10" t="n">
        <v>687.3708</v>
      </c>
      <c r="O1310" s="9" t="n">
        <v>2025</v>
      </c>
      <c r="P1310" s="9" t="n">
        <v>8</v>
      </c>
    </row>
    <row r="1311">
      <c r="A1311" s="4" t="inlineStr">
        <is>
          <t>CAMP101335</t>
        </is>
      </c>
      <c r="B1311" s="4" t="inlineStr">
        <is>
          <t>TikTok</t>
        </is>
      </c>
      <c r="C1311" s="4" t="inlineStr">
        <is>
          <t>Tech</t>
        </is>
      </c>
      <c r="D1311" s="4" t="inlineStr">
        <is>
          <t>Event Promotion</t>
        </is>
      </c>
      <c r="E1311" s="4" t="inlineStr">
        <is>
          <t>2025-08-28</t>
        </is>
      </c>
      <c r="F1311" s="4" t="inlineStr">
        <is>
          <t>2025-09-20</t>
        </is>
      </c>
      <c r="G1311" s="5" t="n">
        <v>23</v>
      </c>
      <c r="H1311" s="5" t="n">
        <v>250162</v>
      </c>
      <c r="I1311" s="5" t="n">
        <v>33481</v>
      </c>
      <c r="J1311" s="5" t="n">
        <v>3089</v>
      </c>
      <c r="K1311" s="6" t="n">
        <v>13.3837</v>
      </c>
      <c r="L1311" s="7" t="n">
        <v>25016.2</v>
      </c>
      <c r="M1311" s="5" t="n">
        <v>15445000</v>
      </c>
      <c r="N1311" s="6" t="n">
        <v>616.3999</v>
      </c>
      <c r="O1311" s="5" t="n">
        <v>2025</v>
      </c>
      <c r="P1311" s="5" t="n">
        <v>8</v>
      </c>
    </row>
    <row r="1312">
      <c r="A1312" s="8" t="inlineStr">
        <is>
          <t>CAMP101336</t>
        </is>
      </c>
      <c r="B1312" s="8" t="inlineStr">
        <is>
          <t>Instagram</t>
        </is>
      </c>
      <c r="C1312" s="8" t="inlineStr">
        <is>
          <t>Fashion</t>
        </is>
      </c>
      <c r="D1312" s="8" t="inlineStr">
        <is>
          <t>Giveaway</t>
        </is>
      </c>
      <c r="E1312" s="8" t="inlineStr">
        <is>
          <t>2025-08-29</t>
        </is>
      </c>
      <c r="F1312" s="8" t="inlineStr">
        <is>
          <t>2025-09-12</t>
        </is>
      </c>
      <c r="G1312" s="9" t="n">
        <v>14</v>
      </c>
      <c r="H1312" s="9" t="n">
        <v>721125</v>
      </c>
      <c r="I1312" s="9" t="n">
        <v>2354</v>
      </c>
      <c r="J1312" s="9" t="n">
        <v>408</v>
      </c>
      <c r="K1312" s="10" t="n">
        <v>0.3264</v>
      </c>
      <c r="L1312" s="11" t="n">
        <v>108168.75</v>
      </c>
      <c r="M1312" s="9" t="n">
        <v>489600</v>
      </c>
      <c r="N1312" s="10" t="n">
        <v>3.5263</v>
      </c>
      <c r="O1312" s="9" t="n">
        <v>2025</v>
      </c>
      <c r="P1312" s="9" t="n">
        <v>8</v>
      </c>
    </row>
    <row r="1313">
      <c r="A1313" s="4" t="inlineStr">
        <is>
          <t>CAMP101337</t>
        </is>
      </c>
      <c r="B1313" s="4" t="inlineStr">
        <is>
          <t>YouTube</t>
        </is>
      </c>
      <c r="C1313" s="4" t="inlineStr">
        <is>
          <t>Gaming</t>
        </is>
      </c>
      <c r="D1313" s="4" t="inlineStr">
        <is>
          <t>Product Launch</t>
        </is>
      </c>
      <c r="E1313" s="4" t="inlineStr">
        <is>
          <t>2025-08-30</t>
        </is>
      </c>
      <c r="F1313" s="4" t="inlineStr">
        <is>
          <t>2025-09-25</t>
        </is>
      </c>
      <c r="G1313" s="5" t="n">
        <v>26</v>
      </c>
      <c r="H1313" s="5" t="n">
        <v>709424</v>
      </c>
      <c r="I1313" s="5" t="n">
        <v>38721</v>
      </c>
      <c r="J1313" s="5" t="n">
        <v>3950</v>
      </c>
      <c r="K1313" s="6" t="n">
        <v>5.4581</v>
      </c>
      <c r="L1313" s="7" t="n">
        <v>85130.88</v>
      </c>
      <c r="M1313" s="5" t="n">
        <v>3950000</v>
      </c>
      <c r="N1313" s="6" t="n">
        <v>45.3991</v>
      </c>
      <c r="O1313" s="5" t="n">
        <v>2025</v>
      </c>
      <c r="P1313" s="5" t="n">
        <v>8</v>
      </c>
    </row>
    <row r="1314">
      <c r="A1314" s="8" t="inlineStr">
        <is>
          <t>CAMP101338</t>
        </is>
      </c>
      <c r="B1314" s="8" t="inlineStr">
        <is>
          <t>TikTok</t>
        </is>
      </c>
      <c r="C1314" s="8" t="inlineStr">
        <is>
          <t>Tech</t>
        </is>
      </c>
      <c r="D1314" s="8" t="inlineStr">
        <is>
          <t>Brand Awareness</t>
        </is>
      </c>
      <c r="E1314" s="8" t="inlineStr">
        <is>
          <t>2025-08-31</t>
        </is>
      </c>
      <c r="F1314" s="8" t="inlineStr">
        <is>
          <t>2025-09-02</t>
        </is>
      </c>
      <c r="G1314" s="9" t="n">
        <v>2</v>
      </c>
      <c r="H1314" s="9" t="n">
        <v>805262</v>
      </c>
      <c r="I1314" s="9" t="n">
        <v>16903</v>
      </c>
      <c r="J1314" s="9" t="n">
        <v>3316</v>
      </c>
      <c r="K1314" s="10" t="n">
        <v>2.0991</v>
      </c>
      <c r="L1314" s="11" t="n">
        <v>80526.2</v>
      </c>
      <c r="M1314" s="9" t="n">
        <v>16580000</v>
      </c>
      <c r="N1314" s="10" t="n">
        <v>204.8957</v>
      </c>
      <c r="O1314" s="9" t="n">
        <v>2025</v>
      </c>
      <c r="P1314" s="9" t="n">
        <v>8</v>
      </c>
    </row>
    <row r="1315">
      <c r="A1315" s="4" t="inlineStr">
        <is>
          <t>CAMP101339</t>
        </is>
      </c>
      <c r="B1315" s="4" t="inlineStr">
        <is>
          <t>Instagram</t>
        </is>
      </c>
      <c r="C1315" s="4" t="inlineStr">
        <is>
          <t>Beauty</t>
        </is>
      </c>
      <c r="D1315" s="4" t="inlineStr">
        <is>
          <t>Event Promotion</t>
        </is>
      </c>
      <c r="E1315" s="4" t="inlineStr">
        <is>
          <t>2025-09-01</t>
        </is>
      </c>
      <c r="F1315" s="4" t="inlineStr">
        <is>
          <t>2025-09-04</t>
        </is>
      </c>
      <c r="G1315" s="5" t="n">
        <v>3</v>
      </c>
      <c r="H1315" s="5" t="n">
        <v>778330</v>
      </c>
      <c r="I1315" s="5" t="n">
        <v>31303</v>
      </c>
      <c r="J1315" s="5" t="n">
        <v>3226</v>
      </c>
      <c r="K1315" s="6" t="n">
        <v>4.0218</v>
      </c>
      <c r="L1315" s="7" t="n">
        <v>116749.5</v>
      </c>
      <c r="M1315" s="5" t="n">
        <v>4839000</v>
      </c>
      <c r="N1315" s="6" t="n">
        <v>40.4477</v>
      </c>
      <c r="O1315" s="5" t="n">
        <v>2025</v>
      </c>
      <c r="P1315" s="5" t="n">
        <v>9</v>
      </c>
    </row>
    <row r="1316">
      <c r="A1316" s="8" t="inlineStr">
        <is>
          <t>CAMP101340</t>
        </is>
      </c>
      <c r="B1316" s="8" t="inlineStr">
        <is>
          <t>Instagram</t>
        </is>
      </c>
      <c r="C1316" s="8" t="inlineStr">
        <is>
          <t>Tech</t>
        </is>
      </c>
      <c r="D1316" s="8" t="inlineStr">
        <is>
          <t>Product Launch</t>
        </is>
      </c>
      <c r="E1316" s="8" t="inlineStr">
        <is>
          <t>2025-09-02</t>
        </is>
      </c>
      <c r="F1316" s="8" t="inlineStr">
        <is>
          <t>2025-09-07</t>
        </is>
      </c>
      <c r="G1316" s="9" t="n">
        <v>5</v>
      </c>
      <c r="H1316" s="9" t="n">
        <v>964978</v>
      </c>
      <c r="I1316" s="9" t="n">
        <v>26466</v>
      </c>
      <c r="J1316" s="9" t="n">
        <v>3963</v>
      </c>
      <c r="K1316" s="10" t="n">
        <v>2.7427</v>
      </c>
      <c r="L1316" s="11" t="n">
        <v>144746.7</v>
      </c>
      <c r="M1316" s="9" t="n">
        <v>19815000</v>
      </c>
      <c r="N1316" s="10" t="n">
        <v>135.8943</v>
      </c>
      <c r="O1316" s="9" t="n">
        <v>2025</v>
      </c>
      <c r="P1316" s="9" t="n">
        <v>9</v>
      </c>
    </row>
    <row r="1317">
      <c r="A1317" s="4" t="inlineStr">
        <is>
          <t>CAMP101341</t>
        </is>
      </c>
      <c r="B1317" s="4" t="inlineStr">
        <is>
          <t>TikTok</t>
        </is>
      </c>
      <c r="C1317" s="4" t="inlineStr">
        <is>
          <t>Fashion</t>
        </is>
      </c>
      <c r="D1317" s="4" t="inlineStr">
        <is>
          <t>Seasonal Sale</t>
        </is>
      </c>
      <c r="E1317" s="4" t="inlineStr">
        <is>
          <t>2025-09-03</t>
        </is>
      </c>
      <c r="F1317" s="4" t="inlineStr">
        <is>
          <t>2025-09-15</t>
        </is>
      </c>
      <c r="G1317" s="5" t="n">
        <v>12</v>
      </c>
      <c r="H1317" s="5" t="n">
        <v>110418</v>
      </c>
      <c r="I1317" s="5" t="n">
        <v>62538</v>
      </c>
      <c r="J1317" s="5" t="n">
        <v>1895</v>
      </c>
      <c r="K1317" s="6" t="n">
        <v>56.6375</v>
      </c>
      <c r="L1317" s="7" t="n">
        <v>11041.8</v>
      </c>
      <c r="M1317" s="5" t="n">
        <v>2274000</v>
      </c>
      <c r="N1317" s="6" t="n">
        <v>204.9447</v>
      </c>
      <c r="O1317" s="5" t="n">
        <v>2025</v>
      </c>
      <c r="P1317" s="5" t="n">
        <v>9</v>
      </c>
    </row>
    <row r="1318">
      <c r="A1318" s="8" t="inlineStr">
        <is>
          <t>CAMP101342</t>
        </is>
      </c>
      <c r="B1318" s="8" t="inlineStr">
        <is>
          <t>YouTube</t>
        </is>
      </c>
      <c r="C1318" s="8" t="inlineStr">
        <is>
          <t>Fitness</t>
        </is>
      </c>
      <c r="D1318" s="8" t="inlineStr">
        <is>
          <t>Product Launch</t>
        </is>
      </c>
      <c r="E1318" s="8" t="inlineStr">
        <is>
          <t>2025-09-04</t>
        </is>
      </c>
      <c r="F1318" s="8" t="inlineStr">
        <is>
          <t>2025-09-05</t>
        </is>
      </c>
      <c r="G1318" s="9" t="n">
        <v>1</v>
      </c>
      <c r="H1318" s="9" t="n">
        <v>578866</v>
      </c>
      <c r="I1318" s="9" t="n">
        <v>19356</v>
      </c>
      <c r="J1318" s="9" t="n">
        <v>2409</v>
      </c>
      <c r="K1318" s="10" t="n">
        <v>3.3438</v>
      </c>
      <c r="L1318" s="11" t="n">
        <v>69463.92</v>
      </c>
      <c r="M1318" s="9" t="n">
        <v>1927200</v>
      </c>
      <c r="N1318" s="10" t="n">
        <v>26.7439</v>
      </c>
      <c r="O1318" s="9" t="n">
        <v>2025</v>
      </c>
      <c r="P1318" s="9" t="n">
        <v>9</v>
      </c>
    </row>
    <row r="1319">
      <c r="A1319" s="4" t="inlineStr">
        <is>
          <t>CAMP101343</t>
        </is>
      </c>
      <c r="B1319" s="4" t="inlineStr">
        <is>
          <t>YouTube</t>
        </is>
      </c>
      <c r="C1319" s="4" t="inlineStr">
        <is>
          <t>Beauty</t>
        </is>
      </c>
      <c r="D1319" s="4" t="inlineStr">
        <is>
          <t>Seasonal Sale</t>
        </is>
      </c>
      <c r="E1319" s="4" t="inlineStr">
        <is>
          <t>2025-09-05</t>
        </is>
      </c>
      <c r="F1319" s="4" t="inlineStr">
        <is>
          <t>2025-09-20</t>
        </is>
      </c>
      <c r="G1319" s="5" t="n">
        <v>15</v>
      </c>
      <c r="H1319" s="5" t="n">
        <v>274739</v>
      </c>
      <c r="I1319" s="5" t="n">
        <v>15751</v>
      </c>
      <c r="J1319" s="5" t="n">
        <v>612</v>
      </c>
      <c r="K1319" s="6" t="n">
        <v>5.7331</v>
      </c>
      <c r="L1319" s="7" t="n">
        <v>32968.68</v>
      </c>
      <c r="M1319" s="5" t="n">
        <v>918000</v>
      </c>
      <c r="N1319" s="6" t="n">
        <v>26.8446</v>
      </c>
      <c r="O1319" s="5" t="n">
        <v>2025</v>
      </c>
      <c r="P1319" s="5" t="n">
        <v>9</v>
      </c>
    </row>
    <row r="1320">
      <c r="A1320" s="8" t="inlineStr">
        <is>
          <t>CAMP101344</t>
        </is>
      </c>
      <c r="B1320" s="8" t="inlineStr">
        <is>
          <t>Twitter</t>
        </is>
      </c>
      <c r="C1320" s="8" t="inlineStr">
        <is>
          <t>Fitness</t>
        </is>
      </c>
      <c r="D1320" s="8" t="inlineStr">
        <is>
          <t>Brand Awareness</t>
        </is>
      </c>
      <c r="E1320" s="8" t="inlineStr">
        <is>
          <t>2025-09-06</t>
        </is>
      </c>
      <c r="F1320" s="8" t="inlineStr">
        <is>
          <t>2025-10-05</t>
        </is>
      </c>
      <c r="G1320" s="9" t="n">
        <v>29</v>
      </c>
      <c r="H1320" s="9" t="n">
        <v>639025</v>
      </c>
      <c r="I1320" s="9" t="n">
        <v>23298</v>
      </c>
      <c r="J1320" s="9" t="n">
        <v>3800</v>
      </c>
      <c r="K1320" s="10" t="n">
        <v>3.6459</v>
      </c>
      <c r="L1320" s="11" t="n">
        <v>51122</v>
      </c>
      <c r="M1320" s="9" t="n">
        <v>3040000</v>
      </c>
      <c r="N1320" s="10" t="n">
        <v>58.4656</v>
      </c>
      <c r="O1320" s="9" t="n">
        <v>2025</v>
      </c>
      <c r="P1320" s="9" t="n">
        <v>9</v>
      </c>
    </row>
    <row r="1321">
      <c r="A1321" s="4" t="inlineStr">
        <is>
          <t>CAMP101345</t>
        </is>
      </c>
      <c r="B1321" s="4" t="inlineStr">
        <is>
          <t>YouTube</t>
        </is>
      </c>
      <c r="C1321" s="4" t="inlineStr">
        <is>
          <t>Beauty</t>
        </is>
      </c>
      <c r="D1321" s="4" t="inlineStr">
        <is>
          <t>Brand Awareness</t>
        </is>
      </c>
      <c r="E1321" s="4" t="inlineStr">
        <is>
          <t>2025-09-07</t>
        </is>
      </c>
      <c r="F1321" s="4" t="inlineStr">
        <is>
          <t>2025-09-26</t>
        </is>
      </c>
      <c r="G1321" s="5" t="n">
        <v>19</v>
      </c>
      <c r="H1321" s="5" t="n">
        <v>549708</v>
      </c>
      <c r="I1321" s="5" t="n">
        <v>34311</v>
      </c>
      <c r="J1321" s="5" t="n">
        <v>1857</v>
      </c>
      <c r="K1321" s="6" t="n">
        <v>6.2417</v>
      </c>
      <c r="L1321" s="7" t="n">
        <v>65964.96000000001</v>
      </c>
      <c r="M1321" s="5" t="n">
        <v>2785500</v>
      </c>
      <c r="N1321" s="6" t="n">
        <v>41.227</v>
      </c>
      <c r="O1321" s="5" t="n">
        <v>2025</v>
      </c>
      <c r="P1321" s="5" t="n">
        <v>9</v>
      </c>
    </row>
    <row r="1322">
      <c r="A1322" s="8" t="inlineStr">
        <is>
          <t>CAMP101346</t>
        </is>
      </c>
      <c r="B1322" s="8" t="inlineStr">
        <is>
          <t>YouTube</t>
        </is>
      </c>
      <c r="C1322" s="8" t="inlineStr">
        <is>
          <t>Fashion</t>
        </is>
      </c>
      <c r="D1322" s="8" t="inlineStr">
        <is>
          <t>Giveaway</t>
        </is>
      </c>
      <c r="E1322" s="8" t="inlineStr">
        <is>
          <t>2025-09-08</t>
        </is>
      </c>
      <c r="F1322" s="8" t="inlineStr">
        <is>
          <t>2025-09-14</t>
        </is>
      </c>
      <c r="G1322" s="9" t="n">
        <v>6</v>
      </c>
      <c r="H1322" s="9" t="n">
        <v>138622</v>
      </c>
      <c r="I1322" s="9" t="n">
        <v>9570</v>
      </c>
      <c r="J1322" s="9" t="n">
        <v>4171</v>
      </c>
      <c r="K1322" s="10" t="n">
        <v>6.9037</v>
      </c>
      <c r="L1322" s="11" t="n">
        <v>16634.64</v>
      </c>
      <c r="M1322" s="9" t="n">
        <v>5005200</v>
      </c>
      <c r="N1322" s="10" t="n">
        <v>299.8902</v>
      </c>
      <c r="O1322" s="9" t="n">
        <v>2025</v>
      </c>
      <c r="P1322" s="9" t="n">
        <v>9</v>
      </c>
    </row>
    <row r="1323">
      <c r="A1323" s="4" t="inlineStr">
        <is>
          <t>CAMP101347</t>
        </is>
      </c>
      <c r="B1323" s="4" t="inlineStr">
        <is>
          <t>Instagram</t>
        </is>
      </c>
      <c r="C1323" s="4" t="inlineStr">
        <is>
          <t>Fitness</t>
        </is>
      </c>
      <c r="D1323" s="4" t="inlineStr">
        <is>
          <t>Brand Awareness</t>
        </is>
      </c>
      <c r="E1323" s="4" t="inlineStr">
        <is>
          <t>2025-09-09</t>
        </is>
      </c>
      <c r="F1323" s="4" t="inlineStr">
        <is>
          <t>2025-09-21</t>
        </is>
      </c>
      <c r="G1323" s="5" t="n">
        <v>12</v>
      </c>
      <c r="H1323" s="5" t="n">
        <v>128470</v>
      </c>
      <c r="I1323" s="5" t="n">
        <v>70800</v>
      </c>
      <c r="J1323" s="5" t="n">
        <v>1789</v>
      </c>
      <c r="K1323" s="6" t="n">
        <v>55.1101</v>
      </c>
      <c r="L1323" s="7" t="n">
        <v>19270.5</v>
      </c>
      <c r="M1323" s="5" t="n">
        <v>1431200</v>
      </c>
      <c r="N1323" s="6" t="n">
        <v>73.26900000000001</v>
      </c>
      <c r="O1323" s="5" t="n">
        <v>2025</v>
      </c>
      <c r="P1323" s="5" t="n">
        <v>9</v>
      </c>
    </row>
    <row r="1324">
      <c r="A1324" s="8" t="inlineStr">
        <is>
          <t>CAMP101348</t>
        </is>
      </c>
      <c r="B1324" s="8" t="inlineStr">
        <is>
          <t>YouTube</t>
        </is>
      </c>
      <c r="C1324" s="8" t="inlineStr">
        <is>
          <t>Fashion</t>
        </is>
      </c>
      <c r="D1324" s="8" t="inlineStr">
        <is>
          <t>Giveaway</t>
        </is>
      </c>
      <c r="E1324" s="8" t="inlineStr">
        <is>
          <t>2025-09-10</t>
        </is>
      </c>
      <c r="F1324" s="8" t="inlineStr">
        <is>
          <t>2025-10-05</t>
        </is>
      </c>
      <c r="G1324" s="9" t="n">
        <v>25</v>
      </c>
      <c r="H1324" s="9" t="n">
        <v>497020</v>
      </c>
      <c r="I1324" s="9" t="n">
        <v>47744</v>
      </c>
      <c r="J1324" s="9" t="n">
        <v>3406</v>
      </c>
      <c r="K1324" s="10" t="n">
        <v>9.6061</v>
      </c>
      <c r="L1324" s="11" t="n">
        <v>59642.4</v>
      </c>
      <c r="M1324" s="9" t="n">
        <v>4087200</v>
      </c>
      <c r="N1324" s="10" t="n">
        <v>67.5284</v>
      </c>
      <c r="O1324" s="9" t="n">
        <v>2025</v>
      </c>
      <c r="P1324" s="9" t="n">
        <v>9</v>
      </c>
    </row>
    <row r="1325">
      <c r="A1325" s="4" t="inlineStr">
        <is>
          <t>CAMP101349</t>
        </is>
      </c>
      <c r="B1325" s="4" t="inlineStr">
        <is>
          <t>Instagram</t>
        </is>
      </c>
      <c r="C1325" s="4" t="inlineStr">
        <is>
          <t>Travel</t>
        </is>
      </c>
      <c r="D1325" s="4" t="inlineStr">
        <is>
          <t>Product Launch</t>
        </is>
      </c>
      <c r="E1325" s="4" t="inlineStr">
        <is>
          <t>2025-09-11</t>
        </is>
      </c>
      <c r="F1325" s="4" t="inlineStr">
        <is>
          <t>2025-09-22</t>
        </is>
      </c>
      <c r="G1325" s="5" t="n">
        <v>11</v>
      </c>
      <c r="H1325" s="5" t="n">
        <v>435865</v>
      </c>
      <c r="I1325" s="5" t="n">
        <v>90301</v>
      </c>
      <c r="J1325" s="5" t="n">
        <v>3290</v>
      </c>
      <c r="K1325" s="6" t="n">
        <v>20.7177</v>
      </c>
      <c r="L1325" s="7" t="n">
        <v>65379.75</v>
      </c>
      <c r="M1325" s="5" t="n">
        <v>9870000</v>
      </c>
      <c r="N1325" s="6" t="n">
        <v>149.9642</v>
      </c>
      <c r="O1325" s="5" t="n">
        <v>2025</v>
      </c>
      <c r="P1325" s="5" t="n">
        <v>9</v>
      </c>
    </row>
    <row r="1326">
      <c r="A1326" s="8" t="inlineStr">
        <is>
          <t>CAMP101350</t>
        </is>
      </c>
      <c r="B1326" s="8" t="inlineStr">
        <is>
          <t>TikTok</t>
        </is>
      </c>
      <c r="C1326" s="8" t="inlineStr">
        <is>
          <t>Fitness</t>
        </is>
      </c>
      <c r="D1326" s="8" t="inlineStr">
        <is>
          <t>Giveaway</t>
        </is>
      </c>
      <c r="E1326" s="8" t="inlineStr">
        <is>
          <t>2025-09-12</t>
        </is>
      </c>
      <c r="F1326" s="8" t="inlineStr">
        <is>
          <t>2025-09-23</t>
        </is>
      </c>
      <c r="G1326" s="9" t="n">
        <v>11</v>
      </c>
      <c r="H1326" s="9" t="n">
        <v>898315</v>
      </c>
      <c r="I1326" s="9" t="n">
        <v>6783</v>
      </c>
      <c r="J1326" s="9" t="n">
        <v>3805</v>
      </c>
      <c r="K1326" s="10" t="n">
        <v>0.7551</v>
      </c>
      <c r="L1326" s="11" t="n">
        <v>89831.5</v>
      </c>
      <c r="M1326" s="9" t="n">
        <v>3044000</v>
      </c>
      <c r="N1326" s="10" t="n">
        <v>32.8857</v>
      </c>
      <c r="O1326" s="9" t="n">
        <v>2025</v>
      </c>
      <c r="P1326" s="9" t="n">
        <v>9</v>
      </c>
    </row>
    <row r="1327">
      <c r="A1327" s="4" t="inlineStr">
        <is>
          <t>CAMP101351</t>
        </is>
      </c>
      <c r="B1327" s="4" t="inlineStr">
        <is>
          <t>TikTok</t>
        </is>
      </c>
      <c r="C1327" s="4" t="inlineStr">
        <is>
          <t>Travel</t>
        </is>
      </c>
      <c r="D1327" s="4" t="inlineStr">
        <is>
          <t>Giveaway</t>
        </is>
      </c>
      <c r="E1327" s="4" t="inlineStr">
        <is>
          <t>2025-09-13</t>
        </is>
      </c>
      <c r="F1327" s="4" t="inlineStr">
        <is>
          <t>2025-10-07</t>
        </is>
      </c>
      <c r="G1327" s="5" t="n">
        <v>24</v>
      </c>
      <c r="H1327" s="5" t="n">
        <v>766945</v>
      </c>
      <c r="I1327" s="5" t="n">
        <v>77461</v>
      </c>
      <c r="J1327" s="5" t="n">
        <v>3119</v>
      </c>
      <c r="K1327" s="6" t="n">
        <v>10.0999</v>
      </c>
      <c r="L1327" s="7" t="n">
        <v>76694.5</v>
      </c>
      <c r="M1327" s="5" t="n">
        <v>9357000</v>
      </c>
      <c r="N1327" s="6" t="n">
        <v>121.0035</v>
      </c>
      <c r="O1327" s="5" t="n">
        <v>2025</v>
      </c>
      <c r="P1327" s="5" t="n">
        <v>9</v>
      </c>
    </row>
    <row r="1328">
      <c r="A1328" s="8" t="inlineStr">
        <is>
          <t>CAMP101352</t>
        </is>
      </c>
      <c r="B1328" s="8" t="inlineStr">
        <is>
          <t>Instagram</t>
        </is>
      </c>
      <c r="C1328" s="8" t="inlineStr">
        <is>
          <t>Travel</t>
        </is>
      </c>
      <c r="D1328" s="8" t="inlineStr">
        <is>
          <t>Event Promotion</t>
        </is>
      </c>
      <c r="E1328" s="8" t="inlineStr">
        <is>
          <t>2025-09-14</t>
        </is>
      </c>
      <c r="F1328" s="8" t="inlineStr">
        <is>
          <t>2025-10-03</t>
        </is>
      </c>
      <c r="G1328" s="9" t="n">
        <v>19</v>
      </c>
      <c r="H1328" s="9" t="n">
        <v>995902</v>
      </c>
      <c r="I1328" s="9" t="n">
        <v>30463</v>
      </c>
      <c r="J1328" s="9" t="n">
        <v>1403</v>
      </c>
      <c r="K1328" s="10" t="n">
        <v>3.0588</v>
      </c>
      <c r="L1328" s="11" t="n">
        <v>149385.3</v>
      </c>
      <c r="M1328" s="9" t="n">
        <v>4209000</v>
      </c>
      <c r="N1328" s="10" t="n">
        <v>27.1755</v>
      </c>
      <c r="O1328" s="9" t="n">
        <v>2025</v>
      </c>
      <c r="P1328" s="9" t="n">
        <v>9</v>
      </c>
    </row>
    <row r="1329">
      <c r="A1329" s="4" t="inlineStr">
        <is>
          <t>CAMP101353</t>
        </is>
      </c>
      <c r="B1329" s="4" t="inlineStr">
        <is>
          <t>Instagram</t>
        </is>
      </c>
      <c r="C1329" s="4" t="inlineStr">
        <is>
          <t>Fitness</t>
        </is>
      </c>
      <c r="D1329" s="4" t="inlineStr">
        <is>
          <t>Seasonal Sale</t>
        </is>
      </c>
      <c r="E1329" s="4" t="inlineStr">
        <is>
          <t>2025-09-15</t>
        </is>
      </c>
      <c r="F1329" s="4" t="inlineStr">
        <is>
          <t>2025-10-14</t>
        </is>
      </c>
      <c r="G1329" s="5" t="n">
        <v>29</v>
      </c>
      <c r="H1329" s="5" t="n">
        <v>572304</v>
      </c>
      <c r="I1329" s="5" t="n">
        <v>40315</v>
      </c>
      <c r="J1329" s="5" t="n">
        <v>2958</v>
      </c>
      <c r="K1329" s="6" t="n">
        <v>7.0443</v>
      </c>
      <c r="L1329" s="7" t="n">
        <v>85845.60000000001</v>
      </c>
      <c r="M1329" s="5" t="n">
        <v>2366400</v>
      </c>
      <c r="N1329" s="6" t="n">
        <v>26.5658</v>
      </c>
      <c r="O1329" s="5" t="n">
        <v>2025</v>
      </c>
      <c r="P1329" s="5" t="n">
        <v>9</v>
      </c>
    </row>
    <row r="1330">
      <c r="A1330" s="8" t="inlineStr">
        <is>
          <t>CAMP101354</t>
        </is>
      </c>
      <c r="B1330" s="8" t="inlineStr">
        <is>
          <t>TikTok</t>
        </is>
      </c>
      <c r="C1330" s="8" t="inlineStr">
        <is>
          <t>Food</t>
        </is>
      </c>
      <c r="D1330" s="8" t="inlineStr">
        <is>
          <t>Event Promotion</t>
        </is>
      </c>
      <c r="E1330" s="8" t="inlineStr">
        <is>
          <t>2025-09-16</t>
        </is>
      </c>
      <c r="F1330" s="8" t="inlineStr">
        <is>
          <t>2025-10-14</t>
        </is>
      </c>
      <c r="G1330" s="9" t="n">
        <v>28</v>
      </c>
      <c r="H1330" s="9" t="n">
        <v>750653</v>
      </c>
      <c r="I1330" s="9" t="n">
        <v>76329</v>
      </c>
      <c r="J1330" s="9" t="n">
        <v>2855</v>
      </c>
      <c r="K1330" s="10" t="n">
        <v>10.1683</v>
      </c>
      <c r="L1330" s="11" t="n">
        <v>75065.3</v>
      </c>
      <c r="M1330" s="9" t="n">
        <v>856500</v>
      </c>
      <c r="N1330" s="10" t="n">
        <v>10.4101</v>
      </c>
      <c r="O1330" s="9" t="n">
        <v>2025</v>
      </c>
      <c r="P1330" s="9" t="n">
        <v>9</v>
      </c>
    </row>
    <row r="1331">
      <c r="A1331" s="4" t="inlineStr">
        <is>
          <t>CAMP101355</t>
        </is>
      </c>
      <c r="B1331" s="4" t="inlineStr">
        <is>
          <t>Instagram</t>
        </is>
      </c>
      <c r="C1331" s="4" t="inlineStr">
        <is>
          <t>Gaming</t>
        </is>
      </c>
      <c r="D1331" s="4" t="inlineStr">
        <is>
          <t>Product Launch</t>
        </is>
      </c>
      <c r="E1331" s="4" t="inlineStr">
        <is>
          <t>2025-09-17</t>
        </is>
      </c>
      <c r="F1331" s="4" t="inlineStr">
        <is>
          <t>2025-10-15</t>
        </is>
      </c>
      <c r="G1331" s="5" t="n">
        <v>28</v>
      </c>
      <c r="H1331" s="5" t="n">
        <v>364172</v>
      </c>
      <c r="I1331" s="5" t="n">
        <v>69314</v>
      </c>
      <c r="J1331" s="5" t="n">
        <v>4287</v>
      </c>
      <c r="K1331" s="6" t="n">
        <v>19.0333</v>
      </c>
      <c r="L1331" s="7" t="n">
        <v>54625.8</v>
      </c>
      <c r="M1331" s="5" t="n">
        <v>4287000</v>
      </c>
      <c r="N1331" s="6" t="n">
        <v>77.4794</v>
      </c>
      <c r="O1331" s="5" t="n">
        <v>2025</v>
      </c>
      <c r="P1331" s="5" t="n">
        <v>9</v>
      </c>
    </row>
    <row r="1332">
      <c r="A1332" s="8" t="inlineStr">
        <is>
          <t>CAMP101356</t>
        </is>
      </c>
      <c r="B1332" s="8" t="inlineStr">
        <is>
          <t>YouTube</t>
        </is>
      </c>
      <c r="C1332" s="8" t="inlineStr">
        <is>
          <t>Gaming</t>
        </is>
      </c>
      <c r="D1332" s="8" t="inlineStr">
        <is>
          <t>Product Launch</t>
        </is>
      </c>
      <c r="E1332" s="8" t="inlineStr">
        <is>
          <t>2025-09-18</t>
        </is>
      </c>
      <c r="F1332" s="8" t="inlineStr">
        <is>
          <t>2025-10-12</t>
        </is>
      </c>
      <c r="G1332" s="9" t="n">
        <v>24</v>
      </c>
      <c r="H1332" s="9" t="n">
        <v>543419</v>
      </c>
      <c r="I1332" s="9" t="n">
        <v>23473</v>
      </c>
      <c r="J1332" s="9" t="n">
        <v>1850</v>
      </c>
      <c r="K1332" s="10" t="n">
        <v>4.3195</v>
      </c>
      <c r="L1332" s="11" t="n">
        <v>65210.28</v>
      </c>
      <c r="M1332" s="9" t="n">
        <v>1850000</v>
      </c>
      <c r="N1332" s="10" t="n">
        <v>27.3698</v>
      </c>
      <c r="O1332" s="9" t="n">
        <v>2025</v>
      </c>
      <c r="P1332" s="9" t="n">
        <v>9</v>
      </c>
    </row>
    <row r="1333">
      <c r="A1333" s="4" t="inlineStr">
        <is>
          <t>CAMP101357</t>
        </is>
      </c>
      <c r="B1333" s="4" t="inlineStr">
        <is>
          <t>YouTube</t>
        </is>
      </c>
      <c r="C1333" s="4" t="inlineStr">
        <is>
          <t>Fitness</t>
        </is>
      </c>
      <c r="D1333" s="4" t="inlineStr">
        <is>
          <t>Product Launch</t>
        </is>
      </c>
      <c r="E1333" s="4" t="inlineStr">
        <is>
          <t>2025-09-19</t>
        </is>
      </c>
      <c r="F1333" s="4" t="inlineStr">
        <is>
          <t>2025-09-30</t>
        </is>
      </c>
      <c r="G1333" s="5" t="n">
        <v>11</v>
      </c>
      <c r="H1333" s="5" t="n">
        <v>709261</v>
      </c>
      <c r="I1333" s="5" t="n">
        <v>57867</v>
      </c>
      <c r="J1333" s="5" t="n">
        <v>1539</v>
      </c>
      <c r="K1333" s="6" t="n">
        <v>8.158799999999999</v>
      </c>
      <c r="L1333" s="7" t="n">
        <v>85111.32000000001</v>
      </c>
      <c r="M1333" s="5" t="n">
        <v>1231200</v>
      </c>
      <c r="N1333" s="6" t="n">
        <v>13.4658</v>
      </c>
      <c r="O1333" s="5" t="n">
        <v>2025</v>
      </c>
      <c r="P1333" s="5" t="n">
        <v>9</v>
      </c>
    </row>
    <row r="1334">
      <c r="A1334" s="8" t="inlineStr">
        <is>
          <t>CAMP101358</t>
        </is>
      </c>
      <c r="B1334" s="8" t="inlineStr">
        <is>
          <t>YouTube</t>
        </is>
      </c>
      <c r="C1334" s="8" t="inlineStr">
        <is>
          <t>Beauty</t>
        </is>
      </c>
      <c r="D1334" s="8" t="inlineStr">
        <is>
          <t>Giveaway</t>
        </is>
      </c>
      <c r="E1334" s="8" t="inlineStr">
        <is>
          <t>2025-09-20</t>
        </is>
      </c>
      <c r="F1334" s="8" t="inlineStr">
        <is>
          <t>2025-10-08</t>
        </is>
      </c>
      <c r="G1334" s="9" t="n">
        <v>18</v>
      </c>
      <c r="H1334" s="9" t="n">
        <v>265211</v>
      </c>
      <c r="I1334" s="9" t="n">
        <v>85936</v>
      </c>
      <c r="J1334" s="9" t="n">
        <v>2966</v>
      </c>
      <c r="K1334" s="10" t="n">
        <v>32.4029</v>
      </c>
      <c r="L1334" s="11" t="n">
        <v>31825.32</v>
      </c>
      <c r="M1334" s="9" t="n">
        <v>4449000</v>
      </c>
      <c r="N1334" s="10" t="n">
        <v>138.7944</v>
      </c>
      <c r="O1334" s="9" t="n">
        <v>2025</v>
      </c>
      <c r="P1334" s="9" t="n">
        <v>9</v>
      </c>
    </row>
    <row r="1335">
      <c r="A1335" s="4" t="inlineStr">
        <is>
          <t>CAMP101359</t>
        </is>
      </c>
      <c r="B1335" s="4" t="inlineStr">
        <is>
          <t>Instagram</t>
        </is>
      </c>
      <c r="C1335" s="4" t="inlineStr">
        <is>
          <t>Fitness</t>
        </is>
      </c>
      <c r="D1335" s="4" t="inlineStr">
        <is>
          <t>Giveaway</t>
        </is>
      </c>
      <c r="E1335" s="4" t="inlineStr">
        <is>
          <t>2025-09-21</t>
        </is>
      </c>
      <c r="F1335" s="4" t="inlineStr">
        <is>
          <t>2025-10-01</t>
        </is>
      </c>
      <c r="G1335" s="5" t="n">
        <v>10</v>
      </c>
      <c r="H1335" s="5" t="n">
        <v>714841</v>
      </c>
      <c r="I1335" s="5" t="n">
        <v>93492</v>
      </c>
      <c r="J1335" s="5" t="n">
        <v>1887</v>
      </c>
      <c r="K1335" s="6" t="n">
        <v>13.0787</v>
      </c>
      <c r="L1335" s="7" t="n">
        <v>107226.15</v>
      </c>
      <c r="M1335" s="5" t="n">
        <v>1509600</v>
      </c>
      <c r="N1335" s="6" t="n">
        <v>13.0787</v>
      </c>
      <c r="O1335" s="5" t="n">
        <v>2025</v>
      </c>
      <c r="P1335" s="5" t="n">
        <v>9</v>
      </c>
    </row>
    <row r="1336">
      <c r="A1336" s="8" t="inlineStr">
        <is>
          <t>CAMP101360</t>
        </is>
      </c>
      <c r="B1336" s="8" t="inlineStr">
        <is>
          <t>YouTube</t>
        </is>
      </c>
      <c r="C1336" s="8" t="inlineStr">
        <is>
          <t>Tech</t>
        </is>
      </c>
      <c r="D1336" s="8" t="inlineStr">
        <is>
          <t>Brand Awareness</t>
        </is>
      </c>
      <c r="E1336" s="8" t="inlineStr">
        <is>
          <t>2025-09-22</t>
        </is>
      </c>
      <c r="F1336" s="8" t="inlineStr">
        <is>
          <t>2025-10-08</t>
        </is>
      </c>
      <c r="G1336" s="9" t="n">
        <v>16</v>
      </c>
      <c r="H1336" s="9" t="n">
        <v>111923</v>
      </c>
      <c r="I1336" s="9" t="n">
        <v>72127</v>
      </c>
      <c r="J1336" s="9" t="n">
        <v>1513</v>
      </c>
      <c r="K1336" s="10" t="n">
        <v>64.4434</v>
      </c>
      <c r="L1336" s="11" t="n">
        <v>13430.76</v>
      </c>
      <c r="M1336" s="9" t="n">
        <v>7565000</v>
      </c>
      <c r="N1336" s="10" t="n">
        <v>562.2593000000001</v>
      </c>
      <c r="O1336" s="9" t="n">
        <v>2025</v>
      </c>
      <c r="P1336" s="9" t="n">
        <v>9</v>
      </c>
    </row>
    <row r="1337">
      <c r="A1337" s="4" t="inlineStr">
        <is>
          <t>CAMP101361</t>
        </is>
      </c>
      <c r="B1337" s="4" t="inlineStr">
        <is>
          <t>Instagram</t>
        </is>
      </c>
      <c r="C1337" s="4" t="inlineStr">
        <is>
          <t>Travel</t>
        </is>
      </c>
      <c r="D1337" s="4" t="inlineStr">
        <is>
          <t>Giveaway</t>
        </is>
      </c>
      <c r="E1337" s="4" t="inlineStr">
        <is>
          <t>2025-09-23</t>
        </is>
      </c>
      <c r="F1337" s="4" t="inlineStr">
        <is>
          <t>2025-10-22</t>
        </is>
      </c>
      <c r="G1337" s="5" t="n">
        <v>29</v>
      </c>
      <c r="H1337" s="5" t="n">
        <v>338609</v>
      </c>
      <c r="I1337" s="5" t="n">
        <v>3033</v>
      </c>
      <c r="J1337" s="5" t="n">
        <v>4880</v>
      </c>
      <c r="K1337" s="6" t="n">
        <v>0.8957000000000001</v>
      </c>
      <c r="L1337" s="7" t="n">
        <v>50791.35</v>
      </c>
      <c r="M1337" s="5" t="n">
        <v>14640000</v>
      </c>
      <c r="N1337" s="6" t="n">
        <v>287.2381</v>
      </c>
      <c r="O1337" s="5" t="n">
        <v>2025</v>
      </c>
      <c r="P1337" s="5" t="n">
        <v>9</v>
      </c>
    </row>
    <row r="1338">
      <c r="A1338" s="8" t="inlineStr">
        <is>
          <t>CAMP101362</t>
        </is>
      </c>
      <c r="B1338" s="8" t="inlineStr">
        <is>
          <t>YouTube</t>
        </is>
      </c>
      <c r="C1338" s="8" t="inlineStr">
        <is>
          <t>Beauty</t>
        </is>
      </c>
      <c r="D1338" s="8" t="inlineStr">
        <is>
          <t>Event Promotion</t>
        </is>
      </c>
      <c r="E1338" s="8" t="inlineStr">
        <is>
          <t>2025-09-24</t>
        </is>
      </c>
      <c r="F1338" s="8" t="inlineStr">
        <is>
          <t>2025-10-15</t>
        </is>
      </c>
      <c r="G1338" s="9" t="n">
        <v>21</v>
      </c>
      <c r="H1338" s="9" t="n">
        <v>94536</v>
      </c>
      <c r="I1338" s="9" t="n">
        <v>22117</v>
      </c>
      <c r="J1338" s="9" t="n">
        <v>1917</v>
      </c>
      <c r="K1338" s="10" t="n">
        <v>23.3953</v>
      </c>
      <c r="L1338" s="11" t="n">
        <v>11344.32</v>
      </c>
      <c r="M1338" s="9" t="n">
        <v>2875500</v>
      </c>
      <c r="N1338" s="10" t="n">
        <v>252.4749</v>
      </c>
      <c r="O1338" s="9" t="n">
        <v>2025</v>
      </c>
      <c r="P1338" s="9" t="n">
        <v>9</v>
      </c>
    </row>
    <row r="1339">
      <c r="A1339" s="4" t="inlineStr">
        <is>
          <t>CAMP101363</t>
        </is>
      </c>
      <c r="B1339" s="4" t="inlineStr">
        <is>
          <t>Instagram</t>
        </is>
      </c>
      <c r="C1339" s="4" t="inlineStr">
        <is>
          <t>Fitness</t>
        </is>
      </c>
      <c r="D1339" s="4" t="inlineStr">
        <is>
          <t>Seasonal Sale</t>
        </is>
      </c>
      <c r="E1339" s="4" t="inlineStr">
        <is>
          <t>2025-09-25</t>
        </is>
      </c>
      <c r="F1339" s="4" t="inlineStr">
        <is>
          <t>2025-10-16</t>
        </is>
      </c>
      <c r="G1339" s="5" t="n">
        <v>21</v>
      </c>
      <c r="H1339" s="5" t="n">
        <v>484389</v>
      </c>
      <c r="I1339" s="5" t="n">
        <v>49557</v>
      </c>
      <c r="J1339" s="5" t="n">
        <v>2447</v>
      </c>
      <c r="K1339" s="6" t="n">
        <v>10.2308</v>
      </c>
      <c r="L1339" s="7" t="n">
        <v>72658.35000000001</v>
      </c>
      <c r="M1339" s="5" t="n">
        <v>1957600</v>
      </c>
      <c r="N1339" s="6" t="n">
        <v>25.9425</v>
      </c>
      <c r="O1339" s="5" t="n">
        <v>2025</v>
      </c>
      <c r="P1339" s="5" t="n">
        <v>9</v>
      </c>
    </row>
    <row r="1340">
      <c r="A1340" s="8" t="inlineStr">
        <is>
          <t>CAMP101364</t>
        </is>
      </c>
      <c r="B1340" s="8" t="inlineStr">
        <is>
          <t>YouTube</t>
        </is>
      </c>
      <c r="C1340" s="8" t="inlineStr">
        <is>
          <t>Gaming</t>
        </is>
      </c>
      <c r="D1340" s="8" t="inlineStr">
        <is>
          <t>Product Launch</t>
        </is>
      </c>
      <c r="E1340" s="8" t="inlineStr">
        <is>
          <t>2025-09-26</t>
        </is>
      </c>
      <c r="F1340" s="8" t="inlineStr">
        <is>
          <t>2025-10-03</t>
        </is>
      </c>
      <c r="G1340" s="9" t="n">
        <v>7</v>
      </c>
      <c r="H1340" s="9" t="n">
        <v>821815</v>
      </c>
      <c r="I1340" s="9" t="n">
        <v>58342</v>
      </c>
      <c r="J1340" s="9" t="n">
        <v>1627</v>
      </c>
      <c r="K1340" s="10" t="n">
        <v>7.0992</v>
      </c>
      <c r="L1340" s="11" t="n">
        <v>98617.8</v>
      </c>
      <c r="M1340" s="9" t="n">
        <v>1627000</v>
      </c>
      <c r="N1340" s="10" t="n">
        <v>15.498</v>
      </c>
      <c r="O1340" s="9" t="n">
        <v>2025</v>
      </c>
      <c r="P1340" s="9" t="n">
        <v>9</v>
      </c>
    </row>
    <row r="1341">
      <c r="A1341" s="4" t="inlineStr">
        <is>
          <t>CAMP101365</t>
        </is>
      </c>
      <c r="B1341" s="4" t="inlineStr">
        <is>
          <t>YouTube</t>
        </is>
      </c>
      <c r="C1341" s="4" t="inlineStr">
        <is>
          <t>Gaming</t>
        </is>
      </c>
      <c r="D1341" s="4" t="inlineStr">
        <is>
          <t>Brand Awareness</t>
        </is>
      </c>
      <c r="E1341" s="4" t="inlineStr">
        <is>
          <t>2025-09-27</t>
        </is>
      </c>
      <c r="F1341" s="4" t="inlineStr">
        <is>
          <t>2025-10-21</t>
        </is>
      </c>
      <c r="G1341" s="5" t="n">
        <v>24</v>
      </c>
      <c r="H1341" s="5" t="n">
        <v>412095</v>
      </c>
      <c r="I1341" s="5" t="n">
        <v>22175</v>
      </c>
      <c r="J1341" s="5" t="n">
        <v>4617</v>
      </c>
      <c r="K1341" s="6" t="n">
        <v>5.381</v>
      </c>
      <c r="L1341" s="7" t="n">
        <v>49451.4</v>
      </c>
      <c r="M1341" s="5" t="n">
        <v>4617000</v>
      </c>
      <c r="N1341" s="6" t="n">
        <v>92.3644</v>
      </c>
      <c r="O1341" s="5" t="n">
        <v>2025</v>
      </c>
      <c r="P1341" s="5" t="n">
        <v>9</v>
      </c>
    </row>
    <row r="1342">
      <c r="A1342" s="8" t="inlineStr">
        <is>
          <t>CAMP101366</t>
        </is>
      </c>
      <c r="B1342" s="8" t="inlineStr">
        <is>
          <t>Instagram</t>
        </is>
      </c>
      <c r="C1342" s="8" t="inlineStr">
        <is>
          <t>Fitness</t>
        </is>
      </c>
      <c r="D1342" s="8" t="inlineStr">
        <is>
          <t>Product Launch</t>
        </is>
      </c>
      <c r="E1342" s="8" t="inlineStr">
        <is>
          <t>2025-09-28</t>
        </is>
      </c>
      <c r="F1342" s="8" t="inlineStr">
        <is>
          <t>2025-10-02</t>
        </is>
      </c>
      <c r="G1342" s="9" t="n">
        <v>4</v>
      </c>
      <c r="H1342" s="9" t="n">
        <v>740264</v>
      </c>
      <c r="I1342" s="9" t="n">
        <v>30716</v>
      </c>
      <c r="J1342" s="9" t="n">
        <v>3070</v>
      </c>
      <c r="K1342" s="10" t="n">
        <v>4.1493</v>
      </c>
      <c r="L1342" s="11" t="n">
        <v>111039.6</v>
      </c>
      <c r="M1342" s="9" t="n">
        <v>2456000</v>
      </c>
      <c r="N1342" s="10" t="n">
        <v>21.1182</v>
      </c>
      <c r="O1342" s="9" t="n">
        <v>2025</v>
      </c>
      <c r="P1342" s="9" t="n">
        <v>9</v>
      </c>
    </row>
    <row r="1343">
      <c r="A1343" s="4" t="inlineStr">
        <is>
          <t>CAMP101367</t>
        </is>
      </c>
      <c r="B1343" s="4" t="inlineStr">
        <is>
          <t>Instagram</t>
        </is>
      </c>
      <c r="C1343" s="4" t="inlineStr">
        <is>
          <t>Fashion</t>
        </is>
      </c>
      <c r="D1343" s="4" t="inlineStr">
        <is>
          <t>Seasonal Sale</t>
        </is>
      </c>
      <c r="E1343" s="4" t="inlineStr">
        <is>
          <t>2025-09-29</t>
        </is>
      </c>
      <c r="F1343" s="4" t="inlineStr">
        <is>
          <t>2025-10-17</t>
        </is>
      </c>
      <c r="G1343" s="5" t="n">
        <v>18</v>
      </c>
      <c r="H1343" s="5" t="n">
        <v>535237</v>
      </c>
      <c r="I1343" s="5" t="n">
        <v>96789</v>
      </c>
      <c r="J1343" s="5" t="n">
        <v>2604</v>
      </c>
      <c r="K1343" s="6" t="n">
        <v>18.0834</v>
      </c>
      <c r="L1343" s="7" t="n">
        <v>80285.55</v>
      </c>
      <c r="M1343" s="5" t="n">
        <v>3124800</v>
      </c>
      <c r="N1343" s="6" t="n">
        <v>37.9211</v>
      </c>
      <c r="O1343" s="5" t="n">
        <v>2025</v>
      </c>
      <c r="P1343" s="5" t="n">
        <v>9</v>
      </c>
    </row>
    <row r="1344">
      <c r="A1344" s="8" t="inlineStr">
        <is>
          <t>CAMP101368</t>
        </is>
      </c>
      <c r="B1344" s="8" t="inlineStr">
        <is>
          <t>Instagram</t>
        </is>
      </c>
      <c r="C1344" s="8" t="inlineStr">
        <is>
          <t>Gaming</t>
        </is>
      </c>
      <c r="D1344" s="8" t="inlineStr">
        <is>
          <t>Product Launch</t>
        </is>
      </c>
      <c r="E1344" s="8" t="inlineStr">
        <is>
          <t>2025-09-30</t>
        </is>
      </c>
      <c r="F1344" s="8" t="inlineStr">
        <is>
          <t>2025-10-26</t>
        </is>
      </c>
      <c r="G1344" s="9" t="n">
        <v>26</v>
      </c>
      <c r="H1344" s="9" t="n">
        <v>783606</v>
      </c>
      <c r="I1344" s="9" t="n">
        <v>15323</v>
      </c>
      <c r="J1344" s="9" t="n">
        <v>4747</v>
      </c>
      <c r="K1344" s="10" t="n">
        <v>1.9554</v>
      </c>
      <c r="L1344" s="11" t="n">
        <v>117540.9</v>
      </c>
      <c r="M1344" s="9" t="n">
        <v>4747000</v>
      </c>
      <c r="N1344" s="10" t="n">
        <v>39.3859</v>
      </c>
      <c r="O1344" s="9" t="n">
        <v>2025</v>
      </c>
      <c r="P1344" s="9" t="n">
        <v>9</v>
      </c>
    </row>
    <row r="1345">
      <c r="A1345" s="4" t="inlineStr">
        <is>
          <t>CAMP101370</t>
        </is>
      </c>
      <c r="B1345" s="4" t="inlineStr">
        <is>
          <t>Instagram</t>
        </is>
      </c>
      <c r="C1345" s="4" t="inlineStr">
        <is>
          <t>Fashion</t>
        </is>
      </c>
      <c r="D1345" s="4" t="inlineStr">
        <is>
          <t>Brand Awareness</t>
        </is>
      </c>
      <c r="E1345" s="4" t="inlineStr">
        <is>
          <t>2025-10-02</t>
        </is>
      </c>
      <c r="F1345" s="4" t="inlineStr">
        <is>
          <t>2025-10-07</t>
        </is>
      </c>
      <c r="G1345" s="5" t="n">
        <v>5</v>
      </c>
      <c r="H1345" s="5" t="n">
        <v>593919</v>
      </c>
      <c r="I1345" s="5" t="n">
        <v>13174</v>
      </c>
      <c r="J1345" s="5" t="n">
        <v>2521</v>
      </c>
      <c r="K1345" s="6" t="n">
        <v>2.2181</v>
      </c>
      <c r="L1345" s="7" t="n">
        <v>89087.85000000001</v>
      </c>
      <c r="M1345" s="5" t="n">
        <v>3025200</v>
      </c>
      <c r="N1345" s="6" t="n">
        <v>32.9575</v>
      </c>
      <c r="O1345" s="5" t="n">
        <v>2025</v>
      </c>
      <c r="P1345" s="5" t="n">
        <v>10</v>
      </c>
    </row>
    <row r="1346">
      <c r="A1346" s="8" t="inlineStr">
        <is>
          <t>CAMP101371</t>
        </is>
      </c>
      <c r="B1346" s="8" t="inlineStr">
        <is>
          <t>Twitter</t>
        </is>
      </c>
      <c r="C1346" s="8" t="inlineStr">
        <is>
          <t>Food</t>
        </is>
      </c>
      <c r="D1346" s="8" t="inlineStr">
        <is>
          <t>Brand Awareness</t>
        </is>
      </c>
      <c r="E1346" s="8" t="inlineStr">
        <is>
          <t>2025-10-03</t>
        </is>
      </c>
      <c r="F1346" s="8" t="inlineStr">
        <is>
          <t>2025-10-15</t>
        </is>
      </c>
      <c r="G1346" s="9" t="n">
        <v>12</v>
      </c>
      <c r="H1346" s="9" t="n">
        <v>181737</v>
      </c>
      <c r="I1346" s="9" t="n">
        <v>57584</v>
      </c>
      <c r="J1346" s="9" t="n">
        <v>4867</v>
      </c>
      <c r="K1346" s="10" t="n">
        <v>31.6853</v>
      </c>
      <c r="L1346" s="11" t="n">
        <v>14538.96</v>
      </c>
      <c r="M1346" s="9" t="n">
        <v>1460100</v>
      </c>
      <c r="N1346" s="10" t="n">
        <v>99.4267</v>
      </c>
      <c r="O1346" s="9" t="n">
        <v>2025</v>
      </c>
      <c r="P1346" s="9" t="n">
        <v>10</v>
      </c>
    </row>
    <row r="1347">
      <c r="A1347" s="4" t="inlineStr">
        <is>
          <t>CAMP101372</t>
        </is>
      </c>
      <c r="B1347" s="4" t="inlineStr">
        <is>
          <t>YouTube</t>
        </is>
      </c>
      <c r="C1347" s="4" t="inlineStr">
        <is>
          <t>Beauty</t>
        </is>
      </c>
      <c r="D1347" s="4" t="inlineStr">
        <is>
          <t>Event Promotion</t>
        </is>
      </c>
      <c r="E1347" s="4" t="inlineStr">
        <is>
          <t>2025-10-04</t>
        </is>
      </c>
      <c r="F1347" s="4" t="inlineStr">
        <is>
          <t>2025-10-10</t>
        </is>
      </c>
      <c r="G1347" s="5" t="n">
        <v>6</v>
      </c>
      <c r="H1347" s="5" t="n">
        <v>608579</v>
      </c>
      <c r="I1347" s="5" t="n">
        <v>85920</v>
      </c>
      <c r="J1347" s="5" t="n">
        <v>1783</v>
      </c>
      <c r="K1347" s="6" t="n">
        <v>14.1181</v>
      </c>
      <c r="L1347" s="7" t="n">
        <v>73029.48</v>
      </c>
      <c r="M1347" s="5" t="n">
        <v>2674500</v>
      </c>
      <c r="N1347" s="6" t="n">
        <v>35.6222</v>
      </c>
      <c r="O1347" s="5" t="n">
        <v>2025</v>
      </c>
      <c r="P1347" s="5" t="n">
        <v>10</v>
      </c>
    </row>
    <row r="1348">
      <c r="A1348" s="8" t="inlineStr">
        <is>
          <t>CAMP101373</t>
        </is>
      </c>
      <c r="B1348" s="8" t="inlineStr">
        <is>
          <t>TikTok</t>
        </is>
      </c>
      <c r="C1348" s="8" t="inlineStr">
        <is>
          <t>Gaming</t>
        </is>
      </c>
      <c r="D1348" s="8" t="inlineStr">
        <is>
          <t>Product Launch</t>
        </is>
      </c>
      <c r="E1348" s="8" t="inlineStr">
        <is>
          <t>2025-10-05</t>
        </is>
      </c>
      <c r="F1348" s="8" t="inlineStr">
        <is>
          <t>2025-10-16</t>
        </is>
      </c>
      <c r="G1348" s="9" t="n">
        <v>11</v>
      </c>
      <c r="H1348" s="9" t="n">
        <v>238399</v>
      </c>
      <c r="I1348" s="9" t="n">
        <v>27738</v>
      </c>
      <c r="J1348" s="9" t="n">
        <v>579</v>
      </c>
      <c r="K1348" s="10" t="n">
        <v>11.6351</v>
      </c>
      <c r="L1348" s="11" t="n">
        <v>23839.9</v>
      </c>
      <c r="M1348" s="9" t="n">
        <v>579000</v>
      </c>
      <c r="N1348" s="10" t="n">
        <v>23.287</v>
      </c>
      <c r="O1348" s="9" t="n">
        <v>2025</v>
      </c>
      <c r="P1348" s="9" t="n">
        <v>10</v>
      </c>
    </row>
    <row r="1349">
      <c r="A1349" s="4" t="inlineStr">
        <is>
          <t>CAMP101374</t>
        </is>
      </c>
      <c r="B1349" s="4" t="inlineStr">
        <is>
          <t>Twitter</t>
        </is>
      </c>
      <c r="C1349" s="4" t="inlineStr">
        <is>
          <t>Beauty</t>
        </is>
      </c>
      <c r="D1349" s="4" t="inlineStr">
        <is>
          <t>Seasonal Sale</t>
        </is>
      </c>
      <c r="E1349" s="4" t="inlineStr">
        <is>
          <t>2025-10-06</t>
        </is>
      </c>
      <c r="F1349" s="4" t="inlineStr">
        <is>
          <t>2025-10-10</t>
        </is>
      </c>
      <c r="G1349" s="5" t="n">
        <v>4</v>
      </c>
      <c r="H1349" s="5" t="n">
        <v>564575</v>
      </c>
      <c r="I1349" s="5" t="n">
        <v>90006</v>
      </c>
      <c r="J1349" s="5" t="n">
        <v>2349</v>
      </c>
      <c r="K1349" s="6" t="n">
        <v>15.9423</v>
      </c>
      <c r="L1349" s="7" t="n">
        <v>45166</v>
      </c>
      <c r="M1349" s="5" t="n">
        <v>3523500</v>
      </c>
      <c r="N1349" s="6" t="n">
        <v>77.01220000000001</v>
      </c>
      <c r="O1349" s="5" t="n">
        <v>2025</v>
      </c>
      <c r="P1349" s="5" t="n">
        <v>10</v>
      </c>
    </row>
    <row r="1350">
      <c r="A1350" s="8" t="inlineStr">
        <is>
          <t>CAMP101375</t>
        </is>
      </c>
      <c r="B1350" s="8" t="inlineStr">
        <is>
          <t>Instagram</t>
        </is>
      </c>
      <c r="C1350" s="8" t="inlineStr">
        <is>
          <t>Fitness</t>
        </is>
      </c>
      <c r="D1350" s="8" t="inlineStr">
        <is>
          <t>Seasonal Sale</t>
        </is>
      </c>
      <c r="E1350" s="8" t="inlineStr">
        <is>
          <t>2025-10-07</t>
        </is>
      </c>
      <c r="F1350" s="8" t="inlineStr">
        <is>
          <t>2025-11-03</t>
        </is>
      </c>
      <c r="G1350" s="9" t="n">
        <v>27</v>
      </c>
      <c r="H1350" s="9" t="n">
        <v>351055</v>
      </c>
      <c r="I1350" s="9" t="n">
        <v>80976</v>
      </c>
      <c r="J1350" s="9" t="n">
        <v>519</v>
      </c>
      <c r="K1350" s="10" t="n">
        <v>23.0665</v>
      </c>
      <c r="L1350" s="11" t="n">
        <v>52658.25</v>
      </c>
      <c r="M1350" s="9" t="n">
        <v>415200</v>
      </c>
      <c r="N1350" s="10" t="n">
        <v>6.8848</v>
      </c>
      <c r="O1350" s="9" t="n">
        <v>2025</v>
      </c>
      <c r="P1350" s="9" t="n">
        <v>10</v>
      </c>
    </row>
    <row r="1351">
      <c r="A1351" s="4" t="inlineStr">
        <is>
          <t>CAMP101376</t>
        </is>
      </c>
      <c r="B1351" s="4" t="inlineStr">
        <is>
          <t>YouTube</t>
        </is>
      </c>
      <c r="C1351" s="4" t="inlineStr">
        <is>
          <t>Tech</t>
        </is>
      </c>
      <c r="D1351" s="4" t="inlineStr">
        <is>
          <t>Product Launch</t>
        </is>
      </c>
      <c r="E1351" s="4" t="inlineStr">
        <is>
          <t>2025-10-08</t>
        </is>
      </c>
      <c r="F1351" s="4" t="inlineStr">
        <is>
          <t>2025-10-29</t>
        </is>
      </c>
      <c r="G1351" s="5" t="n">
        <v>21</v>
      </c>
      <c r="H1351" s="5" t="n">
        <v>876260</v>
      </c>
      <c r="I1351" s="5" t="n">
        <v>94085</v>
      </c>
      <c r="J1351" s="5" t="n">
        <v>3825</v>
      </c>
      <c r="K1351" s="6" t="n">
        <v>10.7371</v>
      </c>
      <c r="L1351" s="7" t="n">
        <v>105151.2</v>
      </c>
      <c r="M1351" s="5" t="n">
        <v>19125000</v>
      </c>
      <c r="N1351" s="6" t="n">
        <v>180.8809</v>
      </c>
      <c r="O1351" s="5" t="n">
        <v>2025</v>
      </c>
      <c r="P1351" s="5" t="n">
        <v>10</v>
      </c>
    </row>
    <row r="1352">
      <c r="A1352" s="8" t="inlineStr">
        <is>
          <t>CAMP101377</t>
        </is>
      </c>
      <c r="B1352" s="8" t="inlineStr">
        <is>
          <t>TikTok</t>
        </is>
      </c>
      <c r="C1352" s="8" t="inlineStr">
        <is>
          <t>Beauty</t>
        </is>
      </c>
      <c r="D1352" s="8" t="inlineStr">
        <is>
          <t>Product Launch</t>
        </is>
      </c>
      <c r="E1352" s="8" t="inlineStr">
        <is>
          <t>2025-10-09</t>
        </is>
      </c>
      <c r="F1352" s="8" t="inlineStr">
        <is>
          <t>2025-10-24</t>
        </is>
      </c>
      <c r="G1352" s="9" t="n">
        <v>15</v>
      </c>
      <c r="H1352" s="9" t="n">
        <v>752641</v>
      </c>
      <c r="I1352" s="9" t="n">
        <v>99654</v>
      </c>
      <c r="J1352" s="9" t="n">
        <v>762</v>
      </c>
      <c r="K1352" s="10" t="n">
        <v>13.2406</v>
      </c>
      <c r="L1352" s="11" t="n">
        <v>75264.10000000001</v>
      </c>
      <c r="M1352" s="9" t="n">
        <v>1143000</v>
      </c>
      <c r="N1352" s="10" t="n">
        <v>14.1865</v>
      </c>
      <c r="O1352" s="9" t="n">
        <v>2025</v>
      </c>
      <c r="P1352" s="9" t="n">
        <v>10</v>
      </c>
    </row>
    <row r="1353">
      <c r="A1353" s="4" t="inlineStr">
        <is>
          <t>CAMP101378</t>
        </is>
      </c>
      <c r="B1353" s="4" t="inlineStr">
        <is>
          <t>YouTube</t>
        </is>
      </c>
      <c r="C1353" s="4" t="inlineStr">
        <is>
          <t>Travel</t>
        </is>
      </c>
      <c r="D1353" s="4" t="inlineStr">
        <is>
          <t>Brand Awareness</t>
        </is>
      </c>
      <c r="E1353" s="4" t="inlineStr">
        <is>
          <t>2025-10-10</t>
        </is>
      </c>
      <c r="F1353" s="4" t="inlineStr">
        <is>
          <t>2025-10-12</t>
        </is>
      </c>
      <c r="G1353" s="5" t="n">
        <v>2</v>
      </c>
      <c r="H1353" s="5" t="n">
        <v>829345</v>
      </c>
      <c r="I1353" s="5" t="n">
        <v>65619</v>
      </c>
      <c r="J1353" s="5" t="n">
        <v>1655</v>
      </c>
      <c r="K1353" s="6" t="n">
        <v>7.9121</v>
      </c>
      <c r="L1353" s="7" t="n">
        <v>99521.39999999999</v>
      </c>
      <c r="M1353" s="5" t="n">
        <v>4965000</v>
      </c>
      <c r="N1353" s="6" t="n">
        <v>48.8888</v>
      </c>
      <c r="O1353" s="5" t="n">
        <v>2025</v>
      </c>
      <c r="P1353" s="5" t="n">
        <v>10</v>
      </c>
    </row>
    <row r="1354">
      <c r="A1354" s="8" t="inlineStr">
        <is>
          <t>CAMP101379</t>
        </is>
      </c>
      <c r="B1354" s="8" t="inlineStr">
        <is>
          <t>YouTube</t>
        </is>
      </c>
      <c r="C1354" s="8" t="inlineStr">
        <is>
          <t>Gaming</t>
        </is>
      </c>
      <c r="D1354" s="8" t="inlineStr">
        <is>
          <t>Seasonal Sale</t>
        </is>
      </c>
      <c r="E1354" s="8" t="inlineStr">
        <is>
          <t>2025-10-11</t>
        </is>
      </c>
      <c r="F1354" s="8" t="inlineStr">
        <is>
          <t>2025-10-22</t>
        </is>
      </c>
      <c r="G1354" s="9" t="n">
        <v>11</v>
      </c>
      <c r="H1354" s="9" t="n">
        <v>86116</v>
      </c>
      <c r="I1354" s="9" t="n">
        <v>4581</v>
      </c>
      <c r="J1354" s="9" t="n">
        <v>2443</v>
      </c>
      <c r="K1354" s="10" t="n">
        <v>5.3196</v>
      </c>
      <c r="L1354" s="11" t="n">
        <v>10333.92</v>
      </c>
      <c r="M1354" s="9" t="n">
        <v>2443000</v>
      </c>
      <c r="N1354" s="10" t="n">
        <v>235.4059</v>
      </c>
      <c r="O1354" s="9" t="n">
        <v>2025</v>
      </c>
      <c r="P1354" s="9" t="n">
        <v>10</v>
      </c>
    </row>
    <row r="1355">
      <c r="A1355" s="4" t="inlineStr">
        <is>
          <t>CAMP101380</t>
        </is>
      </c>
      <c r="B1355" s="4" t="inlineStr">
        <is>
          <t>YouTube</t>
        </is>
      </c>
      <c r="C1355" s="4" t="inlineStr">
        <is>
          <t>Gaming</t>
        </is>
      </c>
      <c r="D1355" s="4" t="inlineStr">
        <is>
          <t>Giveaway</t>
        </is>
      </c>
      <c r="E1355" s="4" t="inlineStr">
        <is>
          <t>2025-10-12</t>
        </is>
      </c>
      <c r="F1355" s="4" t="inlineStr">
        <is>
          <t>2025-10-29</t>
        </is>
      </c>
      <c r="G1355" s="5" t="n">
        <v>17</v>
      </c>
      <c r="H1355" s="5" t="n">
        <v>19018</v>
      </c>
      <c r="I1355" s="5" t="n">
        <v>80642</v>
      </c>
      <c r="J1355" s="5" t="n">
        <v>2541</v>
      </c>
      <c r="K1355" s="6" t="n">
        <v>424.0299</v>
      </c>
      <c r="L1355" s="7" t="n">
        <v>2282.16</v>
      </c>
      <c r="M1355" s="5" t="n">
        <v>2541000</v>
      </c>
      <c r="N1355" s="6" t="n">
        <v>1112.4189</v>
      </c>
      <c r="O1355" s="5" t="n">
        <v>2025</v>
      </c>
      <c r="P1355" s="5" t="n">
        <v>10</v>
      </c>
    </row>
    <row r="1356">
      <c r="A1356" s="8" t="inlineStr">
        <is>
          <t>CAMP101381</t>
        </is>
      </c>
      <c r="B1356" s="8" t="inlineStr">
        <is>
          <t>Instagram</t>
        </is>
      </c>
      <c r="C1356" s="8" t="inlineStr">
        <is>
          <t>Food</t>
        </is>
      </c>
      <c r="D1356" s="8" t="inlineStr">
        <is>
          <t>Brand Awareness</t>
        </is>
      </c>
      <c r="E1356" s="8" t="inlineStr">
        <is>
          <t>2025-10-13</t>
        </is>
      </c>
      <c r="F1356" s="8" t="inlineStr">
        <is>
          <t>2025-11-01</t>
        </is>
      </c>
      <c r="G1356" s="9" t="n">
        <v>19</v>
      </c>
      <c r="H1356" s="9" t="n">
        <v>179534</v>
      </c>
      <c r="I1356" s="9" t="n">
        <v>81653</v>
      </c>
      <c r="J1356" s="9" t="n">
        <v>2407</v>
      </c>
      <c r="K1356" s="10" t="n">
        <v>45.4805</v>
      </c>
      <c r="L1356" s="11" t="n">
        <v>26930.1</v>
      </c>
      <c r="M1356" s="9" t="n">
        <v>722100</v>
      </c>
      <c r="N1356" s="10" t="n">
        <v>25.8139</v>
      </c>
      <c r="O1356" s="9" t="n">
        <v>2025</v>
      </c>
      <c r="P1356" s="9" t="n">
        <v>10</v>
      </c>
    </row>
    <row r="1357">
      <c r="A1357" s="4" t="inlineStr">
        <is>
          <t>CAMP101382</t>
        </is>
      </c>
      <c r="B1357" s="4" t="inlineStr">
        <is>
          <t>YouTube</t>
        </is>
      </c>
      <c r="C1357" s="4" t="inlineStr">
        <is>
          <t>Fashion</t>
        </is>
      </c>
      <c r="D1357" s="4" t="inlineStr">
        <is>
          <t>Event Promotion</t>
        </is>
      </c>
      <c r="E1357" s="4" t="inlineStr">
        <is>
          <t>2025-10-14</t>
        </is>
      </c>
      <c r="F1357" s="4" t="inlineStr">
        <is>
          <t>2025-10-30</t>
        </is>
      </c>
      <c r="G1357" s="5" t="n">
        <v>16</v>
      </c>
      <c r="H1357" s="5" t="n">
        <v>935695</v>
      </c>
      <c r="I1357" s="5" t="n">
        <v>2675</v>
      </c>
      <c r="J1357" s="5" t="n">
        <v>3528</v>
      </c>
      <c r="K1357" s="6" t="n">
        <v>0.2859</v>
      </c>
      <c r="L1357" s="7" t="n">
        <v>112283.4</v>
      </c>
      <c r="M1357" s="5" t="n">
        <v>4233600</v>
      </c>
      <c r="N1357" s="6" t="n">
        <v>36.7046</v>
      </c>
      <c r="O1357" s="5" t="n">
        <v>2025</v>
      </c>
      <c r="P1357" s="5" t="n">
        <v>10</v>
      </c>
    </row>
    <row r="1358">
      <c r="A1358" s="8" t="inlineStr">
        <is>
          <t>CAMP101383</t>
        </is>
      </c>
      <c r="B1358" s="8" t="inlineStr">
        <is>
          <t>Twitter</t>
        </is>
      </c>
      <c r="C1358" s="8" t="inlineStr">
        <is>
          <t>Food</t>
        </is>
      </c>
      <c r="D1358" s="8" t="inlineStr">
        <is>
          <t>Brand Awareness</t>
        </is>
      </c>
      <c r="E1358" s="8" t="inlineStr">
        <is>
          <t>2025-10-15</t>
        </is>
      </c>
      <c r="F1358" s="8" t="inlineStr">
        <is>
          <t>2025-10-17</t>
        </is>
      </c>
      <c r="G1358" s="9" t="n">
        <v>2</v>
      </c>
      <c r="H1358" s="9" t="n">
        <v>774256</v>
      </c>
      <c r="I1358" s="9" t="n">
        <v>18877</v>
      </c>
      <c r="J1358" s="9" t="n">
        <v>3602</v>
      </c>
      <c r="K1358" s="10" t="n">
        <v>2.4381</v>
      </c>
      <c r="L1358" s="11" t="n">
        <v>61940.48</v>
      </c>
      <c r="M1358" s="9" t="n">
        <v>1080600</v>
      </c>
      <c r="N1358" s="10" t="n">
        <v>16.4458</v>
      </c>
      <c r="O1358" s="9" t="n">
        <v>2025</v>
      </c>
      <c r="P1358" s="9" t="n">
        <v>10</v>
      </c>
    </row>
    <row r="1359">
      <c r="A1359" s="4" t="inlineStr">
        <is>
          <t>CAMP101384</t>
        </is>
      </c>
      <c r="B1359" s="4" t="inlineStr">
        <is>
          <t>Twitter</t>
        </is>
      </c>
      <c r="C1359" s="4" t="inlineStr">
        <is>
          <t>Tech</t>
        </is>
      </c>
      <c r="D1359" s="4" t="inlineStr">
        <is>
          <t>Giveaway</t>
        </is>
      </c>
      <c r="E1359" s="4" t="inlineStr">
        <is>
          <t>2025-10-16</t>
        </is>
      </c>
      <c r="F1359" s="4" t="inlineStr">
        <is>
          <t>2025-11-04</t>
        </is>
      </c>
      <c r="G1359" s="5" t="n">
        <v>19</v>
      </c>
      <c r="H1359" s="5" t="n">
        <v>787011</v>
      </c>
      <c r="I1359" s="5" t="n">
        <v>28002</v>
      </c>
      <c r="J1359" s="5" t="n">
        <v>2570</v>
      </c>
      <c r="K1359" s="6" t="n">
        <v>3.558</v>
      </c>
      <c r="L1359" s="7" t="n">
        <v>62960.88</v>
      </c>
      <c r="M1359" s="5" t="n">
        <v>12850000</v>
      </c>
      <c r="N1359" s="6" t="n">
        <v>203.095</v>
      </c>
      <c r="O1359" s="5" t="n">
        <v>2025</v>
      </c>
      <c r="P1359" s="5" t="n">
        <v>10</v>
      </c>
    </row>
    <row r="1360">
      <c r="A1360" s="8" t="inlineStr">
        <is>
          <t>CAMP101385</t>
        </is>
      </c>
      <c r="B1360" s="8" t="inlineStr">
        <is>
          <t>Instagram</t>
        </is>
      </c>
      <c r="C1360" s="8" t="inlineStr">
        <is>
          <t>Beauty</t>
        </is>
      </c>
      <c r="D1360" s="8" t="inlineStr">
        <is>
          <t>Seasonal Sale</t>
        </is>
      </c>
      <c r="E1360" s="8" t="inlineStr">
        <is>
          <t>2025-10-17</t>
        </is>
      </c>
      <c r="F1360" s="8" t="inlineStr">
        <is>
          <t>2025-10-26</t>
        </is>
      </c>
      <c r="G1360" s="9" t="n">
        <v>9</v>
      </c>
      <c r="H1360" s="9" t="n">
        <v>999129</v>
      </c>
      <c r="I1360" s="9" t="n">
        <v>61942</v>
      </c>
      <c r="J1360" s="9" t="n">
        <v>3707</v>
      </c>
      <c r="K1360" s="10" t="n">
        <v>6.1996</v>
      </c>
      <c r="L1360" s="11" t="n">
        <v>149869.35</v>
      </c>
      <c r="M1360" s="9" t="n">
        <v>5560500</v>
      </c>
      <c r="N1360" s="10" t="n">
        <v>36.1023</v>
      </c>
      <c r="O1360" s="9" t="n">
        <v>2025</v>
      </c>
      <c r="P1360" s="9" t="n">
        <v>10</v>
      </c>
    </row>
    <row r="1361">
      <c r="A1361" s="4" t="inlineStr">
        <is>
          <t>CAMP101386</t>
        </is>
      </c>
      <c r="B1361" s="4" t="inlineStr">
        <is>
          <t>TikTok</t>
        </is>
      </c>
      <c r="C1361" s="4" t="inlineStr">
        <is>
          <t>Fitness</t>
        </is>
      </c>
      <c r="D1361" s="4" t="inlineStr">
        <is>
          <t>Seasonal Sale</t>
        </is>
      </c>
      <c r="E1361" s="4" t="inlineStr">
        <is>
          <t>2025-10-18</t>
        </is>
      </c>
      <c r="F1361" s="4" t="inlineStr">
        <is>
          <t>2025-11-04</t>
        </is>
      </c>
      <c r="G1361" s="5" t="n">
        <v>17</v>
      </c>
      <c r="H1361" s="5" t="n">
        <v>175261</v>
      </c>
      <c r="I1361" s="5" t="n">
        <v>78095</v>
      </c>
      <c r="J1361" s="5" t="n">
        <v>3153</v>
      </c>
      <c r="K1361" s="6" t="n">
        <v>44.5593</v>
      </c>
      <c r="L1361" s="7" t="n">
        <v>17526.1</v>
      </c>
      <c r="M1361" s="5" t="n">
        <v>2522400</v>
      </c>
      <c r="N1361" s="6" t="n">
        <v>142.9225</v>
      </c>
      <c r="O1361" s="5" t="n">
        <v>2025</v>
      </c>
      <c r="P1361" s="5" t="n">
        <v>10</v>
      </c>
    </row>
    <row r="1362">
      <c r="A1362" s="8" t="inlineStr">
        <is>
          <t>CAMP101387</t>
        </is>
      </c>
      <c r="B1362" s="8" t="inlineStr">
        <is>
          <t>Instagram</t>
        </is>
      </c>
      <c r="C1362" s="8" t="inlineStr">
        <is>
          <t>Gaming</t>
        </is>
      </c>
      <c r="D1362" s="8" t="inlineStr">
        <is>
          <t>Product Launch</t>
        </is>
      </c>
      <c r="E1362" s="8" t="inlineStr">
        <is>
          <t>2025-10-19</t>
        </is>
      </c>
      <c r="F1362" s="8" t="inlineStr">
        <is>
          <t>2025-11-04</t>
        </is>
      </c>
      <c r="G1362" s="9" t="n">
        <v>16</v>
      </c>
      <c r="H1362" s="9" t="n">
        <v>61369</v>
      </c>
      <c r="I1362" s="9" t="n">
        <v>12992</v>
      </c>
      <c r="J1362" s="9" t="n">
        <v>2640</v>
      </c>
      <c r="K1362" s="10" t="n">
        <v>21.1703</v>
      </c>
      <c r="L1362" s="11" t="n">
        <v>9205.35</v>
      </c>
      <c r="M1362" s="9" t="n">
        <v>2640000</v>
      </c>
      <c r="N1362" s="10" t="n">
        <v>285.7897</v>
      </c>
      <c r="O1362" s="9" t="n">
        <v>2025</v>
      </c>
      <c r="P1362" s="9" t="n">
        <v>10</v>
      </c>
    </row>
    <row r="1363">
      <c r="A1363" s="4" t="inlineStr">
        <is>
          <t>CAMP101388</t>
        </is>
      </c>
      <c r="B1363" s="4" t="inlineStr">
        <is>
          <t>Twitter</t>
        </is>
      </c>
      <c r="C1363" s="4" t="inlineStr">
        <is>
          <t>Food</t>
        </is>
      </c>
      <c r="D1363" s="4" t="inlineStr">
        <is>
          <t>Giveaway</t>
        </is>
      </c>
      <c r="E1363" s="4" t="inlineStr">
        <is>
          <t>2025-10-20</t>
        </is>
      </c>
      <c r="F1363" s="4" t="inlineStr">
        <is>
          <t>2025-10-21</t>
        </is>
      </c>
      <c r="G1363" s="5" t="n">
        <v>1</v>
      </c>
      <c r="H1363" s="5" t="n">
        <v>5298</v>
      </c>
      <c r="I1363" s="5" t="n">
        <v>67726</v>
      </c>
      <c r="J1363" s="5" t="n">
        <v>2831</v>
      </c>
      <c r="K1363" s="6" t="n">
        <v>1278.3314</v>
      </c>
      <c r="L1363" s="7" t="n">
        <v>423.84</v>
      </c>
      <c r="M1363" s="5" t="n">
        <v>849300</v>
      </c>
      <c r="N1363" s="6" t="n">
        <v>2002.8222</v>
      </c>
      <c r="O1363" s="5" t="n">
        <v>2025</v>
      </c>
      <c r="P1363" s="5" t="n">
        <v>10</v>
      </c>
    </row>
    <row r="1364">
      <c r="A1364" s="8" t="inlineStr">
        <is>
          <t>CAMP101389</t>
        </is>
      </c>
      <c r="B1364" s="8" t="inlineStr">
        <is>
          <t>Instagram</t>
        </is>
      </c>
      <c r="C1364" s="8" t="inlineStr">
        <is>
          <t>Fashion</t>
        </is>
      </c>
      <c r="D1364" s="8" t="inlineStr">
        <is>
          <t>Event Promotion</t>
        </is>
      </c>
      <c r="E1364" s="8" t="inlineStr">
        <is>
          <t>2025-10-21</t>
        </is>
      </c>
      <c r="F1364" s="8" t="inlineStr">
        <is>
          <t>2025-11-16</t>
        </is>
      </c>
      <c r="G1364" s="9" t="n">
        <v>26</v>
      </c>
      <c r="H1364" s="9" t="n">
        <v>459585</v>
      </c>
      <c r="I1364" s="9" t="n">
        <v>24543</v>
      </c>
      <c r="J1364" s="9" t="n">
        <v>3108</v>
      </c>
      <c r="K1364" s="10" t="n">
        <v>5.3403</v>
      </c>
      <c r="L1364" s="11" t="n">
        <v>68937.75</v>
      </c>
      <c r="M1364" s="9" t="n">
        <v>3729600</v>
      </c>
      <c r="N1364" s="10" t="n">
        <v>53.101</v>
      </c>
      <c r="O1364" s="9" t="n">
        <v>2025</v>
      </c>
      <c r="P1364" s="9" t="n">
        <v>10</v>
      </c>
    </row>
    <row r="1365">
      <c r="A1365" s="4" t="inlineStr">
        <is>
          <t>CAMP101390</t>
        </is>
      </c>
      <c r="B1365" s="4" t="inlineStr">
        <is>
          <t>Twitter</t>
        </is>
      </c>
      <c r="C1365" s="4" t="inlineStr">
        <is>
          <t>Travel</t>
        </is>
      </c>
      <c r="D1365" s="4" t="inlineStr">
        <is>
          <t>Seasonal Sale</t>
        </is>
      </c>
      <c r="E1365" s="4" t="inlineStr">
        <is>
          <t>2025-10-22</t>
        </is>
      </c>
      <c r="F1365" s="4" t="inlineStr">
        <is>
          <t>2025-11-06</t>
        </is>
      </c>
      <c r="G1365" s="5" t="n">
        <v>15</v>
      </c>
      <c r="H1365" s="5" t="n">
        <v>609921</v>
      </c>
      <c r="I1365" s="5" t="n">
        <v>38816</v>
      </c>
      <c r="J1365" s="5" t="n">
        <v>226</v>
      </c>
      <c r="K1365" s="6" t="n">
        <v>6.3641</v>
      </c>
      <c r="L1365" s="7" t="n">
        <v>48793.68</v>
      </c>
      <c r="M1365" s="5" t="n">
        <v>678000</v>
      </c>
      <c r="N1365" s="6" t="n">
        <v>12.8952</v>
      </c>
      <c r="O1365" s="5" t="n">
        <v>2025</v>
      </c>
      <c r="P1365" s="5" t="n">
        <v>10</v>
      </c>
    </row>
    <row r="1366">
      <c r="A1366" s="8" t="inlineStr">
        <is>
          <t>CAMP101391</t>
        </is>
      </c>
      <c r="B1366" s="8" t="inlineStr">
        <is>
          <t>TikTok</t>
        </is>
      </c>
      <c r="C1366" s="8" t="inlineStr">
        <is>
          <t>Beauty</t>
        </is>
      </c>
      <c r="D1366" s="8" t="inlineStr">
        <is>
          <t>Seasonal Sale</t>
        </is>
      </c>
      <c r="E1366" s="8" t="inlineStr">
        <is>
          <t>2025-10-23</t>
        </is>
      </c>
      <c r="F1366" s="8" t="inlineStr">
        <is>
          <t>2025-11-04</t>
        </is>
      </c>
      <c r="G1366" s="9" t="n">
        <v>12</v>
      </c>
      <c r="H1366" s="9" t="n">
        <v>831598</v>
      </c>
      <c r="I1366" s="9" t="n">
        <v>16487</v>
      </c>
      <c r="J1366" s="9" t="n">
        <v>4653</v>
      </c>
      <c r="K1366" s="10" t="n">
        <v>1.9826</v>
      </c>
      <c r="L1366" s="11" t="n">
        <v>83159.8</v>
      </c>
      <c r="M1366" s="9" t="n">
        <v>6979500</v>
      </c>
      <c r="N1366" s="10" t="n">
        <v>82.9288</v>
      </c>
      <c r="O1366" s="9" t="n">
        <v>2025</v>
      </c>
      <c r="P1366" s="9" t="n">
        <v>10</v>
      </c>
    </row>
    <row r="1367">
      <c r="A1367" s="4" t="inlineStr">
        <is>
          <t>CAMP101392</t>
        </is>
      </c>
      <c r="B1367" s="4" t="inlineStr">
        <is>
          <t>Instagram</t>
        </is>
      </c>
      <c r="C1367" s="4" t="inlineStr">
        <is>
          <t>Food</t>
        </is>
      </c>
      <c r="D1367" s="4" t="inlineStr">
        <is>
          <t>Brand Awareness</t>
        </is>
      </c>
      <c r="E1367" s="4" t="inlineStr">
        <is>
          <t>2025-10-24</t>
        </is>
      </c>
      <c r="F1367" s="4" t="inlineStr">
        <is>
          <t>2025-11-01</t>
        </is>
      </c>
      <c r="G1367" s="5" t="n">
        <v>8</v>
      </c>
      <c r="H1367" s="5" t="n">
        <v>390194</v>
      </c>
      <c r="I1367" s="5" t="n">
        <v>66768</v>
      </c>
      <c r="J1367" s="5" t="n">
        <v>4056</v>
      </c>
      <c r="K1367" s="6" t="n">
        <v>17.1115</v>
      </c>
      <c r="L1367" s="7" t="n">
        <v>58529.1</v>
      </c>
      <c r="M1367" s="5" t="n">
        <v>1216800</v>
      </c>
      <c r="N1367" s="6" t="n">
        <v>19.7897</v>
      </c>
      <c r="O1367" s="5" t="n">
        <v>2025</v>
      </c>
      <c r="P1367" s="5" t="n">
        <v>10</v>
      </c>
    </row>
    <row r="1368">
      <c r="A1368" s="8" t="inlineStr">
        <is>
          <t>CAMP101393</t>
        </is>
      </c>
      <c r="B1368" s="8" t="inlineStr">
        <is>
          <t>Instagram</t>
        </is>
      </c>
      <c r="C1368" s="8" t="inlineStr">
        <is>
          <t>Gaming</t>
        </is>
      </c>
      <c r="D1368" s="8" t="inlineStr">
        <is>
          <t>Product Launch</t>
        </is>
      </c>
      <c r="E1368" s="8" t="inlineStr">
        <is>
          <t>2025-10-25</t>
        </is>
      </c>
      <c r="F1368" s="8" t="inlineStr">
        <is>
          <t>2025-11-01</t>
        </is>
      </c>
      <c r="G1368" s="9" t="n">
        <v>7</v>
      </c>
      <c r="H1368" s="9" t="n">
        <v>138689</v>
      </c>
      <c r="I1368" s="9" t="n">
        <v>47874</v>
      </c>
      <c r="J1368" s="9" t="n">
        <v>1510</v>
      </c>
      <c r="K1368" s="10" t="n">
        <v>34.519</v>
      </c>
      <c r="L1368" s="11" t="n">
        <v>20803.35</v>
      </c>
      <c r="M1368" s="9" t="n">
        <v>1510000</v>
      </c>
      <c r="N1368" s="10" t="n">
        <v>71.58450000000001</v>
      </c>
      <c r="O1368" s="9" t="n">
        <v>2025</v>
      </c>
      <c r="P1368" s="9" t="n">
        <v>10</v>
      </c>
    </row>
    <row r="1369">
      <c r="A1369" s="4" t="inlineStr">
        <is>
          <t>CAMP101394</t>
        </is>
      </c>
      <c r="B1369" s="4" t="inlineStr">
        <is>
          <t>TikTok</t>
        </is>
      </c>
      <c r="C1369" s="4" t="inlineStr">
        <is>
          <t>Tech</t>
        </is>
      </c>
      <c r="D1369" s="4" t="inlineStr">
        <is>
          <t>Giveaway</t>
        </is>
      </c>
      <c r="E1369" s="4" t="inlineStr">
        <is>
          <t>2025-10-26</t>
        </is>
      </c>
      <c r="F1369" s="4" t="inlineStr">
        <is>
          <t>2025-11-04</t>
        </is>
      </c>
      <c r="G1369" s="5" t="n">
        <v>9</v>
      </c>
      <c r="H1369" s="5" t="n">
        <v>912423</v>
      </c>
      <c r="I1369" s="5" t="n">
        <v>56496</v>
      </c>
      <c r="J1369" s="5" t="n">
        <v>3998</v>
      </c>
      <c r="K1369" s="6" t="n">
        <v>6.1919</v>
      </c>
      <c r="L1369" s="7" t="n">
        <v>91242.3</v>
      </c>
      <c r="M1369" s="5" t="n">
        <v>19990000</v>
      </c>
      <c r="N1369" s="6" t="n">
        <v>218.087</v>
      </c>
      <c r="O1369" s="5" t="n">
        <v>2025</v>
      </c>
      <c r="P1369" s="5" t="n">
        <v>10</v>
      </c>
    </row>
    <row r="1370">
      <c r="A1370" s="8" t="inlineStr">
        <is>
          <t>CAMP101395</t>
        </is>
      </c>
      <c r="B1370" s="8" t="inlineStr">
        <is>
          <t>Instagram</t>
        </is>
      </c>
      <c r="C1370" s="8" t="inlineStr">
        <is>
          <t>Beauty</t>
        </is>
      </c>
      <c r="D1370" s="8" t="inlineStr">
        <is>
          <t>Seasonal Sale</t>
        </is>
      </c>
      <c r="E1370" s="8" t="inlineStr">
        <is>
          <t>2025-10-27</t>
        </is>
      </c>
      <c r="F1370" s="8" t="inlineStr">
        <is>
          <t>2025-11-10</t>
        </is>
      </c>
      <c r="G1370" s="9" t="n">
        <v>14</v>
      </c>
      <c r="H1370" s="9" t="n">
        <v>670724</v>
      </c>
      <c r="I1370" s="9" t="n">
        <v>14597</v>
      </c>
      <c r="J1370" s="9" t="n">
        <v>154</v>
      </c>
      <c r="K1370" s="10" t="n">
        <v>2.1763</v>
      </c>
      <c r="L1370" s="11" t="n">
        <v>100608.6</v>
      </c>
      <c r="M1370" s="9" t="n">
        <v>231000</v>
      </c>
      <c r="N1370" s="10" t="n">
        <v>1.296</v>
      </c>
      <c r="O1370" s="9" t="n">
        <v>2025</v>
      </c>
      <c r="P1370" s="9" t="n">
        <v>10</v>
      </c>
    </row>
    <row r="1371">
      <c r="A1371" s="4" t="inlineStr">
        <is>
          <t>CAMP101396</t>
        </is>
      </c>
      <c r="B1371" s="4" t="inlineStr">
        <is>
          <t>YouTube</t>
        </is>
      </c>
      <c r="C1371" s="4" t="inlineStr">
        <is>
          <t>Gaming</t>
        </is>
      </c>
      <c r="D1371" s="4" t="inlineStr">
        <is>
          <t>Giveaway</t>
        </is>
      </c>
      <c r="E1371" s="4" t="inlineStr">
        <is>
          <t>2025-10-28</t>
        </is>
      </c>
      <c r="F1371" s="4" t="inlineStr">
        <is>
          <t>2025-11-21</t>
        </is>
      </c>
      <c r="G1371" s="5" t="n">
        <v>24</v>
      </c>
      <c r="H1371" s="5" t="n">
        <v>105448</v>
      </c>
      <c r="I1371" s="5" t="n">
        <v>8395</v>
      </c>
      <c r="J1371" s="5" t="n">
        <v>511</v>
      </c>
      <c r="K1371" s="6" t="n">
        <v>7.9613</v>
      </c>
      <c r="L1371" s="7" t="n">
        <v>12653.76</v>
      </c>
      <c r="M1371" s="5" t="n">
        <v>511000</v>
      </c>
      <c r="N1371" s="6" t="n">
        <v>39.3833</v>
      </c>
      <c r="O1371" s="5" t="n">
        <v>2025</v>
      </c>
      <c r="P1371" s="5" t="n">
        <v>10</v>
      </c>
    </row>
    <row r="1372">
      <c r="A1372" s="8" t="inlineStr">
        <is>
          <t>CAMP101397</t>
        </is>
      </c>
      <c r="B1372" s="8" t="inlineStr">
        <is>
          <t>Twitter</t>
        </is>
      </c>
      <c r="C1372" s="8" t="inlineStr">
        <is>
          <t>Gaming</t>
        </is>
      </c>
      <c r="D1372" s="8" t="inlineStr">
        <is>
          <t>Giveaway</t>
        </is>
      </c>
      <c r="E1372" s="8" t="inlineStr">
        <is>
          <t>2025-10-29</t>
        </is>
      </c>
      <c r="F1372" s="8" t="inlineStr">
        <is>
          <t>2025-11-19</t>
        </is>
      </c>
      <c r="G1372" s="9" t="n">
        <v>21</v>
      </c>
      <c r="H1372" s="9" t="n">
        <v>449953</v>
      </c>
      <c r="I1372" s="9" t="n">
        <v>26425</v>
      </c>
      <c r="J1372" s="9" t="n">
        <v>4520</v>
      </c>
      <c r="K1372" s="10" t="n">
        <v>5.8728</v>
      </c>
      <c r="L1372" s="11" t="n">
        <v>35996.24</v>
      </c>
      <c r="M1372" s="9" t="n">
        <v>4520000</v>
      </c>
      <c r="N1372" s="10" t="n">
        <v>124.5687</v>
      </c>
      <c r="O1372" s="9" t="n">
        <v>2025</v>
      </c>
      <c r="P1372" s="9" t="n">
        <v>10</v>
      </c>
    </row>
    <row r="1373">
      <c r="A1373" s="4" t="inlineStr">
        <is>
          <t>CAMP101398</t>
        </is>
      </c>
      <c r="B1373" s="4" t="inlineStr">
        <is>
          <t>YouTube</t>
        </is>
      </c>
      <c r="C1373" s="4" t="inlineStr">
        <is>
          <t>Gaming</t>
        </is>
      </c>
      <c r="D1373" s="4" t="inlineStr">
        <is>
          <t>Seasonal Sale</t>
        </is>
      </c>
      <c r="E1373" s="4" t="inlineStr">
        <is>
          <t>2025-10-30</t>
        </is>
      </c>
      <c r="F1373" s="4" t="inlineStr">
        <is>
          <t>2025-11-26</t>
        </is>
      </c>
      <c r="G1373" s="5" t="n">
        <v>27</v>
      </c>
      <c r="H1373" s="5" t="n">
        <v>625211</v>
      </c>
      <c r="I1373" s="5" t="n">
        <v>89151</v>
      </c>
      <c r="J1373" s="5" t="n">
        <v>2935</v>
      </c>
      <c r="K1373" s="6" t="n">
        <v>14.2593</v>
      </c>
      <c r="L1373" s="7" t="n">
        <v>75025.32000000001</v>
      </c>
      <c r="M1373" s="5" t="n">
        <v>2935000</v>
      </c>
      <c r="N1373" s="6" t="n">
        <v>38.1201</v>
      </c>
      <c r="O1373" s="5" t="n">
        <v>2025</v>
      </c>
      <c r="P1373" s="5" t="n">
        <v>10</v>
      </c>
    </row>
    <row r="1374">
      <c r="A1374" s="8" t="inlineStr">
        <is>
          <t>CAMP101399</t>
        </is>
      </c>
      <c r="B1374" s="8" t="inlineStr">
        <is>
          <t>Instagram</t>
        </is>
      </c>
      <c r="C1374" s="8" t="inlineStr">
        <is>
          <t>Food</t>
        </is>
      </c>
      <c r="D1374" s="8" t="inlineStr">
        <is>
          <t>Seasonal Sale</t>
        </is>
      </c>
      <c r="E1374" s="8" t="inlineStr">
        <is>
          <t>2025-10-31</t>
        </is>
      </c>
      <c r="F1374" s="8" t="inlineStr">
        <is>
          <t>2025-11-05</t>
        </is>
      </c>
      <c r="G1374" s="9" t="n">
        <v>5</v>
      </c>
      <c r="H1374" s="9" t="n">
        <v>791939</v>
      </c>
      <c r="I1374" s="9" t="n">
        <v>14079</v>
      </c>
      <c r="J1374" s="9" t="n">
        <v>4191</v>
      </c>
      <c r="K1374" s="10" t="n">
        <v>1.7778</v>
      </c>
      <c r="L1374" s="11" t="n">
        <v>118790.85</v>
      </c>
      <c r="M1374" s="9" t="n">
        <v>1257300</v>
      </c>
      <c r="N1374" s="10" t="n">
        <v>9.584099999999999</v>
      </c>
      <c r="O1374" s="9" t="n">
        <v>2025</v>
      </c>
      <c r="P1374" s="9" t="n">
        <v>10</v>
      </c>
    </row>
    <row r="1375">
      <c r="A1375" s="4" t="inlineStr">
        <is>
          <t>CAMP101400</t>
        </is>
      </c>
      <c r="B1375" s="4" t="inlineStr">
        <is>
          <t>YouTube</t>
        </is>
      </c>
      <c r="C1375" s="4" t="inlineStr">
        <is>
          <t>Gaming</t>
        </is>
      </c>
      <c r="D1375" s="4" t="inlineStr">
        <is>
          <t>Product Launch</t>
        </is>
      </c>
      <c r="E1375" s="4" t="inlineStr">
        <is>
          <t>2025-11-01</t>
        </is>
      </c>
      <c r="F1375" s="4" t="inlineStr">
        <is>
          <t>2025-11-11</t>
        </is>
      </c>
      <c r="G1375" s="5" t="n">
        <v>10</v>
      </c>
      <c r="H1375" s="5" t="n">
        <v>569563</v>
      </c>
      <c r="I1375" s="5" t="n">
        <v>6443</v>
      </c>
      <c r="J1375" s="5" t="n">
        <v>2351</v>
      </c>
      <c r="K1375" s="6" t="n">
        <v>1.1312</v>
      </c>
      <c r="L1375" s="7" t="n">
        <v>68347.56</v>
      </c>
      <c r="M1375" s="5" t="n">
        <v>2351000</v>
      </c>
      <c r="N1375" s="6" t="n">
        <v>33.3977</v>
      </c>
      <c r="O1375" s="5" t="n">
        <v>2025</v>
      </c>
      <c r="P1375" s="5" t="n">
        <v>11</v>
      </c>
    </row>
    <row r="1376">
      <c r="A1376" s="8" t="inlineStr">
        <is>
          <t>CAMP101402</t>
        </is>
      </c>
      <c r="B1376" s="8" t="inlineStr">
        <is>
          <t>Twitter</t>
        </is>
      </c>
      <c r="C1376" s="8" t="inlineStr">
        <is>
          <t>Tech</t>
        </is>
      </c>
      <c r="D1376" s="8" t="inlineStr">
        <is>
          <t>Giveaway</t>
        </is>
      </c>
      <c r="E1376" s="8" t="inlineStr">
        <is>
          <t>2025-11-03</t>
        </is>
      </c>
      <c r="F1376" s="8" t="inlineStr">
        <is>
          <t>2025-11-28</t>
        </is>
      </c>
      <c r="G1376" s="9" t="n">
        <v>25</v>
      </c>
      <c r="H1376" s="9" t="n">
        <v>749726</v>
      </c>
      <c r="I1376" s="9" t="n">
        <v>45635</v>
      </c>
      <c r="J1376" s="9" t="n">
        <v>2136</v>
      </c>
      <c r="K1376" s="10" t="n">
        <v>6.0869</v>
      </c>
      <c r="L1376" s="11" t="n">
        <v>59978.08</v>
      </c>
      <c r="M1376" s="9" t="n">
        <v>10680000</v>
      </c>
      <c r="N1376" s="10" t="n">
        <v>177.0651</v>
      </c>
      <c r="O1376" s="9" t="n">
        <v>2025</v>
      </c>
      <c r="P1376" s="9" t="n">
        <v>11</v>
      </c>
    </row>
    <row r="1377">
      <c r="A1377" s="4" t="inlineStr">
        <is>
          <t>CAMP101403</t>
        </is>
      </c>
      <c r="B1377" s="4" t="inlineStr">
        <is>
          <t>Instagram</t>
        </is>
      </c>
      <c r="C1377" s="4" t="inlineStr">
        <is>
          <t>Beauty</t>
        </is>
      </c>
      <c r="D1377" s="4" t="inlineStr">
        <is>
          <t>Giveaway</t>
        </is>
      </c>
      <c r="E1377" s="4" t="inlineStr">
        <is>
          <t>2025-11-04</t>
        </is>
      </c>
      <c r="F1377" s="4" t="inlineStr">
        <is>
          <t>2025-11-18</t>
        </is>
      </c>
      <c r="G1377" s="5" t="n">
        <v>14</v>
      </c>
      <c r="H1377" s="5" t="n">
        <v>631453</v>
      </c>
      <c r="I1377" s="5" t="n">
        <v>87783</v>
      </c>
      <c r="J1377" s="5" t="n">
        <v>4069</v>
      </c>
      <c r="K1377" s="6" t="n">
        <v>13.9017</v>
      </c>
      <c r="L1377" s="7" t="n">
        <v>94717.95</v>
      </c>
      <c r="M1377" s="5" t="n">
        <v>6103500</v>
      </c>
      <c r="N1377" s="6" t="n">
        <v>63.4387</v>
      </c>
      <c r="O1377" s="5" t="n">
        <v>2025</v>
      </c>
      <c r="P1377" s="5" t="n">
        <v>11</v>
      </c>
    </row>
    <row r="1378">
      <c r="A1378" s="8" t="inlineStr">
        <is>
          <t>CAMP101405</t>
        </is>
      </c>
      <c r="B1378" s="8" t="inlineStr">
        <is>
          <t>Instagram</t>
        </is>
      </c>
      <c r="C1378" s="8" t="inlineStr">
        <is>
          <t>Fashion</t>
        </is>
      </c>
      <c r="D1378" s="8" t="inlineStr">
        <is>
          <t>Event Promotion</t>
        </is>
      </c>
      <c r="E1378" s="8" t="inlineStr">
        <is>
          <t>2025-11-06</t>
        </is>
      </c>
      <c r="F1378" s="8" t="inlineStr">
        <is>
          <t>2025-11-11</t>
        </is>
      </c>
      <c r="G1378" s="9" t="n">
        <v>5</v>
      </c>
      <c r="H1378" s="9" t="n">
        <v>29322</v>
      </c>
      <c r="I1378" s="9" t="n">
        <v>80365</v>
      </c>
      <c r="J1378" s="9" t="n">
        <v>726</v>
      </c>
      <c r="K1378" s="10" t="n">
        <v>274.0775</v>
      </c>
      <c r="L1378" s="11" t="n">
        <v>4398.3</v>
      </c>
      <c r="M1378" s="9" t="n">
        <v>871200</v>
      </c>
      <c r="N1378" s="10" t="n">
        <v>197.0765</v>
      </c>
      <c r="O1378" s="9" t="n">
        <v>2025</v>
      </c>
      <c r="P1378" s="9" t="n">
        <v>11</v>
      </c>
    </row>
    <row r="1379">
      <c r="A1379" s="4" t="inlineStr">
        <is>
          <t>CAMP101406</t>
        </is>
      </c>
      <c r="B1379" s="4" t="inlineStr">
        <is>
          <t>Twitter</t>
        </is>
      </c>
      <c r="C1379" s="4" t="inlineStr">
        <is>
          <t>Beauty</t>
        </is>
      </c>
      <c r="D1379" s="4" t="inlineStr">
        <is>
          <t>Product Launch</t>
        </is>
      </c>
      <c r="E1379" s="4" t="inlineStr">
        <is>
          <t>2025-11-07</t>
        </is>
      </c>
      <c r="F1379" s="4" t="inlineStr">
        <is>
          <t>2025-11-12</t>
        </is>
      </c>
      <c r="G1379" s="5" t="n">
        <v>5</v>
      </c>
      <c r="H1379" s="5" t="n">
        <v>364414</v>
      </c>
      <c r="I1379" s="5" t="n">
        <v>67579</v>
      </c>
      <c r="J1379" s="5" t="n">
        <v>2313</v>
      </c>
      <c r="K1379" s="6" t="n">
        <v>18.5446</v>
      </c>
      <c r="L1379" s="7" t="n">
        <v>29153.12</v>
      </c>
      <c r="M1379" s="5" t="n">
        <v>3469500</v>
      </c>
      <c r="N1379" s="6" t="n">
        <v>118.0096</v>
      </c>
      <c r="O1379" s="5" t="n">
        <v>2025</v>
      </c>
      <c r="P1379" s="5" t="n">
        <v>11</v>
      </c>
    </row>
    <row r="1380">
      <c r="A1380" s="8" t="inlineStr">
        <is>
          <t>CAMP101407</t>
        </is>
      </c>
      <c r="B1380" s="8" t="inlineStr">
        <is>
          <t>Instagram</t>
        </is>
      </c>
      <c r="C1380" s="8" t="inlineStr">
        <is>
          <t>Gaming</t>
        </is>
      </c>
      <c r="D1380" s="8" t="inlineStr">
        <is>
          <t>Giveaway</t>
        </is>
      </c>
      <c r="E1380" s="8" t="inlineStr">
        <is>
          <t>2025-11-08</t>
        </is>
      </c>
      <c r="F1380" s="8" t="inlineStr">
        <is>
          <t>2025-11-27</t>
        </is>
      </c>
      <c r="G1380" s="9" t="n">
        <v>19</v>
      </c>
      <c r="H1380" s="9" t="n">
        <v>126300</v>
      </c>
      <c r="I1380" s="9" t="n">
        <v>46394</v>
      </c>
      <c r="J1380" s="9" t="n">
        <v>394</v>
      </c>
      <c r="K1380" s="10" t="n">
        <v>36.7332</v>
      </c>
      <c r="L1380" s="11" t="n">
        <v>18945</v>
      </c>
      <c r="M1380" s="9" t="n">
        <v>394000</v>
      </c>
      <c r="N1380" s="10" t="n">
        <v>19.797</v>
      </c>
      <c r="O1380" s="9" t="n">
        <v>2025</v>
      </c>
      <c r="P1380" s="9" t="n">
        <v>11</v>
      </c>
    </row>
    <row r="1381">
      <c r="A1381" s="4" t="inlineStr">
        <is>
          <t>CAMP101408</t>
        </is>
      </c>
      <c r="B1381" s="4" t="inlineStr">
        <is>
          <t>TikTok</t>
        </is>
      </c>
      <c r="C1381" s="4" t="inlineStr">
        <is>
          <t>Tech</t>
        </is>
      </c>
      <c r="D1381" s="4" t="inlineStr">
        <is>
          <t>Brand Awareness</t>
        </is>
      </c>
      <c r="E1381" s="4" t="inlineStr">
        <is>
          <t>2025-11-09</t>
        </is>
      </c>
      <c r="F1381" s="4" t="inlineStr">
        <is>
          <t>2025-12-06</t>
        </is>
      </c>
      <c r="G1381" s="5" t="n">
        <v>27</v>
      </c>
      <c r="H1381" s="5" t="n">
        <v>372193</v>
      </c>
      <c r="I1381" s="5" t="n">
        <v>68949</v>
      </c>
      <c r="J1381" s="5" t="n">
        <v>4196</v>
      </c>
      <c r="K1381" s="6" t="n">
        <v>18.5251</v>
      </c>
      <c r="L1381" s="7" t="n">
        <v>37219.3</v>
      </c>
      <c r="M1381" s="5" t="n">
        <v>20980000</v>
      </c>
      <c r="N1381" s="6" t="n">
        <v>562.686</v>
      </c>
      <c r="O1381" s="5" t="n">
        <v>2025</v>
      </c>
      <c r="P1381" s="5" t="n">
        <v>11</v>
      </c>
    </row>
    <row r="1382">
      <c r="A1382" s="8" t="inlineStr">
        <is>
          <t>CAMP101409</t>
        </is>
      </c>
      <c r="B1382" s="8" t="inlineStr">
        <is>
          <t>TikTok</t>
        </is>
      </c>
      <c r="C1382" s="8" t="inlineStr">
        <is>
          <t>Travel</t>
        </is>
      </c>
      <c r="D1382" s="8" t="inlineStr">
        <is>
          <t>Product Launch</t>
        </is>
      </c>
      <c r="E1382" s="8" t="inlineStr">
        <is>
          <t>2025-11-10</t>
        </is>
      </c>
      <c r="F1382" s="8" t="inlineStr">
        <is>
          <t>2025-11-18</t>
        </is>
      </c>
      <c r="G1382" s="9" t="n">
        <v>8</v>
      </c>
      <c r="H1382" s="9" t="n">
        <v>890679</v>
      </c>
      <c r="I1382" s="9" t="n">
        <v>91944</v>
      </c>
      <c r="J1382" s="9" t="n">
        <v>2753</v>
      </c>
      <c r="K1382" s="10" t="n">
        <v>10.3229</v>
      </c>
      <c r="L1382" s="11" t="n">
        <v>89067.89999999999</v>
      </c>
      <c r="M1382" s="9" t="n">
        <v>8259000</v>
      </c>
      <c r="N1382" s="10" t="n">
        <v>91.727</v>
      </c>
      <c r="O1382" s="9" t="n">
        <v>2025</v>
      </c>
      <c r="P1382" s="9" t="n">
        <v>11</v>
      </c>
    </row>
    <row r="1383">
      <c r="A1383" s="4" t="inlineStr">
        <is>
          <t>CAMP101410</t>
        </is>
      </c>
      <c r="B1383" s="4" t="inlineStr">
        <is>
          <t>TikTok</t>
        </is>
      </c>
      <c r="C1383" s="4" t="inlineStr">
        <is>
          <t>Fitness</t>
        </is>
      </c>
      <c r="D1383" s="4" t="inlineStr">
        <is>
          <t>Seasonal Sale</t>
        </is>
      </c>
      <c r="E1383" s="4" t="inlineStr">
        <is>
          <t>2025-11-11</t>
        </is>
      </c>
      <c r="F1383" s="4" t="inlineStr">
        <is>
          <t>2025-12-07</t>
        </is>
      </c>
      <c r="G1383" s="5" t="n">
        <v>26</v>
      </c>
      <c r="H1383" s="5" t="n">
        <v>543722</v>
      </c>
      <c r="I1383" s="5" t="n">
        <v>5806</v>
      </c>
      <c r="J1383" s="5" t="n">
        <v>3691</v>
      </c>
      <c r="K1383" s="6" t="n">
        <v>1.0678</v>
      </c>
      <c r="L1383" s="7" t="n">
        <v>54372.2</v>
      </c>
      <c r="M1383" s="5" t="n">
        <v>2952800</v>
      </c>
      <c r="N1383" s="6" t="n">
        <v>53.3072</v>
      </c>
      <c r="O1383" s="5" t="n">
        <v>2025</v>
      </c>
      <c r="P1383" s="5" t="n">
        <v>11</v>
      </c>
    </row>
    <row r="1384">
      <c r="A1384" s="8" t="inlineStr">
        <is>
          <t>CAMP101411</t>
        </is>
      </c>
      <c r="B1384" s="8" t="inlineStr">
        <is>
          <t>Twitter</t>
        </is>
      </c>
      <c r="C1384" s="8" t="inlineStr">
        <is>
          <t>Travel</t>
        </is>
      </c>
      <c r="D1384" s="8" t="inlineStr">
        <is>
          <t>Event Promotion</t>
        </is>
      </c>
      <c r="E1384" s="8" t="inlineStr">
        <is>
          <t>2025-11-12</t>
        </is>
      </c>
      <c r="F1384" s="8" t="inlineStr">
        <is>
          <t>2025-11-18</t>
        </is>
      </c>
      <c r="G1384" s="9" t="n">
        <v>6</v>
      </c>
      <c r="H1384" s="9" t="n">
        <v>309333</v>
      </c>
      <c r="I1384" s="9" t="n">
        <v>38038</v>
      </c>
      <c r="J1384" s="9" t="n">
        <v>2922</v>
      </c>
      <c r="K1384" s="10" t="n">
        <v>12.2968</v>
      </c>
      <c r="L1384" s="11" t="n">
        <v>24746.64</v>
      </c>
      <c r="M1384" s="9" t="n">
        <v>8766000</v>
      </c>
      <c r="N1384" s="10" t="n">
        <v>353.2299</v>
      </c>
      <c r="O1384" s="9" t="n">
        <v>2025</v>
      </c>
      <c r="P1384" s="9" t="n">
        <v>11</v>
      </c>
    </row>
    <row r="1385">
      <c r="A1385" s="4" t="inlineStr">
        <is>
          <t>CAMP101412</t>
        </is>
      </c>
      <c r="B1385" s="4" t="inlineStr">
        <is>
          <t>TikTok</t>
        </is>
      </c>
      <c r="C1385" s="4" t="inlineStr">
        <is>
          <t>Fitness</t>
        </is>
      </c>
      <c r="D1385" s="4" t="inlineStr">
        <is>
          <t>Event Promotion</t>
        </is>
      </c>
      <c r="E1385" s="4" t="inlineStr">
        <is>
          <t>2025-11-13</t>
        </is>
      </c>
      <c r="F1385" s="4" t="inlineStr">
        <is>
          <t>2025-11-23</t>
        </is>
      </c>
      <c r="G1385" s="5" t="n">
        <v>10</v>
      </c>
      <c r="H1385" s="5" t="n">
        <v>584719</v>
      </c>
      <c r="I1385" s="5" t="n">
        <v>99877</v>
      </c>
      <c r="J1385" s="5" t="n">
        <v>900</v>
      </c>
      <c r="K1385" s="6" t="n">
        <v>17.0812</v>
      </c>
      <c r="L1385" s="7" t="n">
        <v>58471.9</v>
      </c>
      <c r="M1385" s="5" t="n">
        <v>720000</v>
      </c>
      <c r="N1385" s="6" t="n">
        <v>11.3136</v>
      </c>
      <c r="O1385" s="5" t="n">
        <v>2025</v>
      </c>
      <c r="P1385" s="5" t="n">
        <v>11</v>
      </c>
    </row>
    <row r="1386">
      <c r="A1386" s="8" t="inlineStr">
        <is>
          <t>CAMP101413</t>
        </is>
      </c>
      <c r="B1386" s="8" t="inlineStr">
        <is>
          <t>Twitter</t>
        </is>
      </c>
      <c r="C1386" s="8" t="inlineStr">
        <is>
          <t>Gaming</t>
        </is>
      </c>
      <c r="D1386" s="8" t="inlineStr">
        <is>
          <t>Brand Awareness</t>
        </is>
      </c>
      <c r="E1386" s="8" t="inlineStr">
        <is>
          <t>2025-11-14</t>
        </is>
      </c>
      <c r="F1386" s="8" t="inlineStr">
        <is>
          <t>2025-11-23</t>
        </is>
      </c>
      <c r="G1386" s="9" t="n">
        <v>9</v>
      </c>
      <c r="H1386" s="9" t="n">
        <v>787870</v>
      </c>
      <c r="I1386" s="9" t="n">
        <v>20831</v>
      </c>
      <c r="J1386" s="9" t="n">
        <v>2157</v>
      </c>
      <c r="K1386" s="10" t="n">
        <v>2.644</v>
      </c>
      <c r="L1386" s="11" t="n">
        <v>63029.6</v>
      </c>
      <c r="M1386" s="9" t="n">
        <v>2157000</v>
      </c>
      <c r="N1386" s="10" t="n">
        <v>33.222</v>
      </c>
      <c r="O1386" s="9" t="n">
        <v>2025</v>
      </c>
      <c r="P1386" s="9" t="n">
        <v>11</v>
      </c>
    </row>
    <row r="1387">
      <c r="A1387" s="4" t="inlineStr">
        <is>
          <t>CAMP101414</t>
        </is>
      </c>
      <c r="B1387" s="4" t="inlineStr">
        <is>
          <t>Instagram</t>
        </is>
      </c>
      <c r="C1387" s="4" t="inlineStr">
        <is>
          <t>Fashion</t>
        </is>
      </c>
      <c r="D1387" s="4" t="inlineStr">
        <is>
          <t>Giveaway</t>
        </is>
      </c>
      <c r="E1387" s="4" t="inlineStr">
        <is>
          <t>2025-11-15</t>
        </is>
      </c>
      <c r="F1387" s="4" t="inlineStr">
        <is>
          <t>2025-12-05</t>
        </is>
      </c>
      <c r="G1387" s="5" t="n">
        <v>20</v>
      </c>
      <c r="H1387" s="5" t="n">
        <v>252935</v>
      </c>
      <c r="I1387" s="5" t="n">
        <v>14161</v>
      </c>
      <c r="J1387" s="5" t="n">
        <v>2386</v>
      </c>
      <c r="K1387" s="6" t="n">
        <v>5.5987</v>
      </c>
      <c r="L1387" s="7" t="n">
        <v>37940.25</v>
      </c>
      <c r="M1387" s="5" t="n">
        <v>2863200</v>
      </c>
      <c r="N1387" s="6" t="n">
        <v>74.46599999999999</v>
      </c>
      <c r="O1387" s="5" t="n">
        <v>2025</v>
      </c>
      <c r="P1387" s="5" t="n">
        <v>11</v>
      </c>
    </row>
    <row r="1388">
      <c r="A1388" s="8" t="inlineStr">
        <is>
          <t>CAMP101415</t>
        </is>
      </c>
      <c r="B1388" s="8" t="inlineStr">
        <is>
          <t>TikTok</t>
        </is>
      </c>
      <c r="C1388" s="8" t="inlineStr">
        <is>
          <t>Fashion</t>
        </is>
      </c>
      <c r="D1388" s="8" t="inlineStr">
        <is>
          <t>Event Promotion</t>
        </is>
      </c>
      <c r="E1388" s="8" t="inlineStr">
        <is>
          <t>2025-11-16</t>
        </is>
      </c>
      <c r="F1388" s="8" t="inlineStr">
        <is>
          <t>2025-11-19</t>
        </is>
      </c>
      <c r="G1388" s="9" t="n">
        <v>3</v>
      </c>
      <c r="H1388" s="9" t="n">
        <v>845967</v>
      </c>
      <c r="I1388" s="9" t="n">
        <v>71720</v>
      </c>
      <c r="J1388" s="9" t="n">
        <v>259</v>
      </c>
      <c r="K1388" s="10" t="n">
        <v>8.4779</v>
      </c>
      <c r="L1388" s="11" t="n">
        <v>84596.7</v>
      </c>
      <c r="M1388" s="9" t="n">
        <v>310800</v>
      </c>
      <c r="N1388" s="10" t="n">
        <v>2.6739</v>
      </c>
      <c r="O1388" s="9" t="n">
        <v>2025</v>
      </c>
      <c r="P1388" s="9" t="n">
        <v>11</v>
      </c>
    </row>
    <row r="1389">
      <c r="A1389" s="4" t="inlineStr">
        <is>
          <t>CAMP101416</t>
        </is>
      </c>
      <c r="B1389" s="4" t="inlineStr">
        <is>
          <t>YouTube</t>
        </is>
      </c>
      <c r="C1389" s="4" t="inlineStr">
        <is>
          <t>Tech</t>
        </is>
      </c>
      <c r="D1389" s="4" t="inlineStr">
        <is>
          <t>Seasonal Sale</t>
        </is>
      </c>
      <c r="E1389" s="4" t="inlineStr">
        <is>
          <t>2025-11-17</t>
        </is>
      </c>
      <c r="F1389" s="4" t="inlineStr">
        <is>
          <t>2025-12-01</t>
        </is>
      </c>
      <c r="G1389" s="5" t="n">
        <v>14</v>
      </c>
      <c r="H1389" s="5" t="n">
        <v>99471</v>
      </c>
      <c r="I1389" s="5" t="n">
        <v>12400</v>
      </c>
      <c r="J1389" s="5" t="n">
        <v>2029</v>
      </c>
      <c r="K1389" s="6" t="n">
        <v>12.4659</v>
      </c>
      <c r="L1389" s="7" t="n">
        <v>11936.52</v>
      </c>
      <c r="M1389" s="5" t="n">
        <v>10145000</v>
      </c>
      <c r="N1389" s="6" t="n">
        <v>848.9127</v>
      </c>
      <c r="O1389" s="5" t="n">
        <v>2025</v>
      </c>
      <c r="P1389" s="5" t="n">
        <v>11</v>
      </c>
    </row>
    <row r="1390">
      <c r="A1390" s="8" t="inlineStr">
        <is>
          <t>CAMP101417</t>
        </is>
      </c>
      <c r="B1390" s="8" t="inlineStr">
        <is>
          <t>YouTube</t>
        </is>
      </c>
      <c r="C1390" s="8" t="inlineStr">
        <is>
          <t>Travel</t>
        </is>
      </c>
      <c r="D1390" s="8" t="inlineStr">
        <is>
          <t>Product Launch</t>
        </is>
      </c>
      <c r="E1390" s="8" t="inlineStr">
        <is>
          <t>2025-11-18</t>
        </is>
      </c>
      <c r="F1390" s="8" t="inlineStr">
        <is>
          <t>2025-12-01</t>
        </is>
      </c>
      <c r="G1390" s="9" t="n">
        <v>13</v>
      </c>
      <c r="H1390" s="9" t="n">
        <v>746444</v>
      </c>
      <c r="I1390" s="9" t="n">
        <v>66646</v>
      </c>
      <c r="J1390" s="9" t="n">
        <v>361</v>
      </c>
      <c r="K1390" s="10" t="n">
        <v>8.9285</v>
      </c>
      <c r="L1390" s="11" t="n">
        <v>89573.28</v>
      </c>
      <c r="M1390" s="9" t="n">
        <v>1083000</v>
      </c>
      <c r="N1390" s="10" t="n">
        <v>11.0907</v>
      </c>
      <c r="O1390" s="9" t="n">
        <v>2025</v>
      </c>
      <c r="P1390" s="9" t="n">
        <v>11</v>
      </c>
    </row>
    <row r="1391">
      <c r="A1391" s="4" t="inlineStr">
        <is>
          <t>CAMP101418</t>
        </is>
      </c>
      <c r="B1391" s="4" t="inlineStr">
        <is>
          <t>TikTok</t>
        </is>
      </c>
      <c r="C1391" s="4" t="inlineStr">
        <is>
          <t>Beauty</t>
        </is>
      </c>
      <c r="D1391" s="4" t="inlineStr">
        <is>
          <t>Seasonal Sale</t>
        </is>
      </c>
      <c r="E1391" s="4" t="inlineStr">
        <is>
          <t>2025-11-19</t>
        </is>
      </c>
      <c r="F1391" s="4" t="inlineStr">
        <is>
          <t>2025-12-10</t>
        </is>
      </c>
      <c r="G1391" s="5" t="n">
        <v>21</v>
      </c>
      <c r="H1391" s="5" t="n">
        <v>747940</v>
      </c>
      <c r="I1391" s="5" t="n">
        <v>63243</v>
      </c>
      <c r="J1391" s="5" t="n">
        <v>2259</v>
      </c>
      <c r="K1391" s="6" t="n">
        <v>8.4556</v>
      </c>
      <c r="L1391" s="7" t="n">
        <v>74794</v>
      </c>
      <c r="M1391" s="5" t="n">
        <v>3388500</v>
      </c>
      <c r="N1391" s="6" t="n">
        <v>44.3044</v>
      </c>
      <c r="O1391" s="5" t="n">
        <v>2025</v>
      </c>
      <c r="P1391" s="5" t="n">
        <v>11</v>
      </c>
    </row>
    <row r="1392">
      <c r="A1392" s="8" t="inlineStr">
        <is>
          <t>CAMP101419</t>
        </is>
      </c>
      <c r="B1392" s="8" t="inlineStr">
        <is>
          <t>Twitter</t>
        </is>
      </c>
      <c r="C1392" s="8" t="inlineStr">
        <is>
          <t>Gaming</t>
        </is>
      </c>
      <c r="D1392" s="8" t="inlineStr">
        <is>
          <t>Brand Awareness</t>
        </is>
      </c>
      <c r="E1392" s="8" t="inlineStr">
        <is>
          <t>2025-11-20</t>
        </is>
      </c>
      <c r="F1392" s="8" t="inlineStr">
        <is>
          <t>2025-12-02</t>
        </is>
      </c>
      <c r="G1392" s="9" t="n">
        <v>12</v>
      </c>
      <c r="H1392" s="9" t="n">
        <v>451566</v>
      </c>
      <c r="I1392" s="9" t="n">
        <v>22216</v>
      </c>
      <c r="J1392" s="9" t="n">
        <v>3803</v>
      </c>
      <c r="K1392" s="10" t="n">
        <v>4.9198</v>
      </c>
      <c r="L1392" s="11" t="n">
        <v>36125.28</v>
      </c>
      <c r="M1392" s="9" t="n">
        <v>3803000</v>
      </c>
      <c r="N1392" s="10" t="n">
        <v>104.2725</v>
      </c>
      <c r="O1392" s="9" t="n">
        <v>2025</v>
      </c>
      <c r="P1392" s="9" t="n">
        <v>11</v>
      </c>
    </row>
    <row r="1393">
      <c r="A1393" s="4" t="inlineStr">
        <is>
          <t>CAMP101420</t>
        </is>
      </c>
      <c r="B1393" s="4" t="inlineStr">
        <is>
          <t>TikTok</t>
        </is>
      </c>
      <c r="C1393" s="4" t="inlineStr">
        <is>
          <t>Food</t>
        </is>
      </c>
      <c r="D1393" s="4" t="inlineStr">
        <is>
          <t>Brand Awareness</t>
        </is>
      </c>
      <c r="E1393" s="4" t="inlineStr">
        <is>
          <t>2025-11-21</t>
        </is>
      </c>
      <c r="F1393" s="4" t="inlineStr">
        <is>
          <t>2025-12-12</t>
        </is>
      </c>
      <c r="G1393" s="5" t="n">
        <v>21</v>
      </c>
      <c r="H1393" s="5" t="n">
        <v>666595</v>
      </c>
      <c r="I1393" s="5" t="n">
        <v>13966</v>
      </c>
      <c r="J1393" s="5" t="n">
        <v>4068</v>
      </c>
      <c r="K1393" s="6" t="n">
        <v>2.0951</v>
      </c>
      <c r="L1393" s="7" t="n">
        <v>66659.5</v>
      </c>
      <c r="M1393" s="5" t="n">
        <v>1220400</v>
      </c>
      <c r="N1393" s="6" t="n">
        <v>17.308</v>
      </c>
      <c r="O1393" s="5" t="n">
        <v>2025</v>
      </c>
      <c r="P1393" s="5" t="n">
        <v>11</v>
      </c>
    </row>
    <row r="1394">
      <c r="A1394" s="8" t="inlineStr">
        <is>
          <t>CAMP101421</t>
        </is>
      </c>
      <c r="B1394" s="8" t="inlineStr">
        <is>
          <t>YouTube</t>
        </is>
      </c>
      <c r="C1394" s="8" t="inlineStr">
        <is>
          <t>Beauty</t>
        </is>
      </c>
      <c r="D1394" s="8" t="inlineStr">
        <is>
          <t>Seasonal Sale</t>
        </is>
      </c>
      <c r="E1394" s="8" t="inlineStr">
        <is>
          <t>2025-11-22</t>
        </is>
      </c>
      <c r="F1394" s="8" t="inlineStr">
        <is>
          <t>2025-12-16</t>
        </is>
      </c>
      <c r="G1394" s="9" t="n">
        <v>24</v>
      </c>
      <c r="H1394" s="9" t="n">
        <v>626786</v>
      </c>
      <c r="I1394" s="9" t="n">
        <v>63071</v>
      </c>
      <c r="J1394" s="9" t="n">
        <v>4537</v>
      </c>
      <c r="K1394" s="10" t="n">
        <v>10.0626</v>
      </c>
      <c r="L1394" s="11" t="n">
        <v>75214.32000000001</v>
      </c>
      <c r="M1394" s="9" t="n">
        <v>6805500</v>
      </c>
      <c r="N1394" s="10" t="n">
        <v>89.48139999999999</v>
      </c>
      <c r="O1394" s="9" t="n">
        <v>2025</v>
      </c>
      <c r="P1394" s="9" t="n">
        <v>11</v>
      </c>
    </row>
    <row r="1395">
      <c r="A1395" s="4" t="inlineStr">
        <is>
          <t>CAMP101422</t>
        </is>
      </c>
      <c r="B1395" s="4" t="inlineStr">
        <is>
          <t>YouTube</t>
        </is>
      </c>
      <c r="C1395" s="4" t="inlineStr">
        <is>
          <t>Tech</t>
        </is>
      </c>
      <c r="D1395" s="4" t="inlineStr">
        <is>
          <t>Event Promotion</t>
        </is>
      </c>
      <c r="E1395" s="4" t="inlineStr">
        <is>
          <t>2025-11-23</t>
        </is>
      </c>
      <c r="F1395" s="4" t="inlineStr">
        <is>
          <t>2025-12-14</t>
        </is>
      </c>
      <c r="G1395" s="5" t="n">
        <v>21</v>
      </c>
      <c r="H1395" s="5" t="n">
        <v>66587</v>
      </c>
      <c r="I1395" s="5" t="n">
        <v>42048</v>
      </c>
      <c r="J1395" s="5" t="n">
        <v>1830</v>
      </c>
      <c r="K1395" s="6" t="n">
        <v>63.1475</v>
      </c>
      <c r="L1395" s="7" t="n">
        <v>7990.44</v>
      </c>
      <c r="M1395" s="5" t="n">
        <v>9150000</v>
      </c>
      <c r="N1395" s="6" t="n">
        <v>1144.1184</v>
      </c>
      <c r="O1395" s="5" t="n">
        <v>2025</v>
      </c>
      <c r="P1395" s="5" t="n">
        <v>11</v>
      </c>
    </row>
    <row r="1396">
      <c r="A1396" s="8" t="inlineStr">
        <is>
          <t>CAMP101423</t>
        </is>
      </c>
      <c r="B1396" s="8" t="inlineStr">
        <is>
          <t>Instagram</t>
        </is>
      </c>
      <c r="C1396" s="8" t="inlineStr">
        <is>
          <t>Food</t>
        </is>
      </c>
      <c r="D1396" s="8" t="inlineStr">
        <is>
          <t>Event Promotion</t>
        </is>
      </c>
      <c r="E1396" s="8" t="inlineStr">
        <is>
          <t>2025-11-24</t>
        </is>
      </c>
      <c r="F1396" s="8" t="inlineStr">
        <is>
          <t>2025-11-25</t>
        </is>
      </c>
      <c r="G1396" s="9" t="n">
        <v>1</v>
      </c>
      <c r="H1396" s="9" t="n">
        <v>244214</v>
      </c>
      <c r="I1396" s="9" t="n">
        <v>31382</v>
      </c>
      <c r="J1396" s="9" t="n">
        <v>1152</v>
      </c>
      <c r="K1396" s="10" t="n">
        <v>12.8502</v>
      </c>
      <c r="L1396" s="11" t="n">
        <v>36632.1</v>
      </c>
      <c r="M1396" s="9" t="n">
        <v>345600</v>
      </c>
      <c r="N1396" s="10" t="n">
        <v>8.4343</v>
      </c>
      <c r="O1396" s="9" t="n">
        <v>2025</v>
      </c>
      <c r="P1396" s="9" t="n">
        <v>11</v>
      </c>
    </row>
    <row r="1397">
      <c r="A1397" s="4" t="inlineStr">
        <is>
          <t>CAMP101424</t>
        </is>
      </c>
      <c r="B1397" s="4" t="inlineStr">
        <is>
          <t>Instagram</t>
        </is>
      </c>
      <c r="C1397" s="4" t="inlineStr">
        <is>
          <t>Gaming</t>
        </is>
      </c>
      <c r="D1397" s="4" t="inlineStr">
        <is>
          <t>Seasonal Sale</t>
        </is>
      </c>
      <c r="E1397" s="4" t="inlineStr">
        <is>
          <t>2025-11-25</t>
        </is>
      </c>
      <c r="F1397" s="4" t="inlineStr">
        <is>
          <t>2025-12-21</t>
        </is>
      </c>
      <c r="G1397" s="5" t="n">
        <v>26</v>
      </c>
      <c r="H1397" s="5" t="n">
        <v>809778</v>
      </c>
      <c r="I1397" s="5" t="n">
        <v>17477</v>
      </c>
      <c r="J1397" s="5" t="n">
        <v>1870</v>
      </c>
      <c r="K1397" s="6" t="n">
        <v>2.1582</v>
      </c>
      <c r="L1397" s="7" t="n">
        <v>121466.7</v>
      </c>
      <c r="M1397" s="5" t="n">
        <v>1870000</v>
      </c>
      <c r="N1397" s="6" t="n">
        <v>14.3952</v>
      </c>
      <c r="O1397" s="5" t="n">
        <v>2025</v>
      </c>
      <c r="P1397" s="5" t="n">
        <v>11</v>
      </c>
    </row>
    <row r="1398">
      <c r="A1398" s="8" t="inlineStr">
        <is>
          <t>CAMP101425</t>
        </is>
      </c>
      <c r="B1398" s="8" t="inlineStr">
        <is>
          <t>Instagram</t>
        </is>
      </c>
      <c r="C1398" s="8" t="inlineStr">
        <is>
          <t>Fashion</t>
        </is>
      </c>
      <c r="D1398" s="8" t="inlineStr">
        <is>
          <t>Product Launch</t>
        </is>
      </c>
      <c r="E1398" s="8" t="inlineStr">
        <is>
          <t>2025-11-26</t>
        </is>
      </c>
      <c r="F1398" s="8" t="inlineStr">
        <is>
          <t>2025-12-05</t>
        </is>
      </c>
      <c r="G1398" s="9" t="n">
        <v>9</v>
      </c>
      <c r="H1398" s="9" t="n">
        <v>435037</v>
      </c>
      <c r="I1398" s="9" t="n">
        <v>49302</v>
      </c>
      <c r="J1398" s="9" t="n">
        <v>2365</v>
      </c>
      <c r="K1398" s="10" t="n">
        <v>11.3328</v>
      </c>
      <c r="L1398" s="11" t="n">
        <v>65255.55</v>
      </c>
      <c r="M1398" s="9" t="n">
        <v>2838000</v>
      </c>
      <c r="N1398" s="10" t="n">
        <v>42.4906</v>
      </c>
      <c r="O1398" s="9" t="n">
        <v>2025</v>
      </c>
      <c r="P1398" s="9" t="n">
        <v>11</v>
      </c>
    </row>
    <row r="1399">
      <c r="A1399" s="4" t="inlineStr">
        <is>
          <t>CAMP101426</t>
        </is>
      </c>
      <c r="B1399" s="4" t="inlineStr">
        <is>
          <t>Instagram</t>
        </is>
      </c>
      <c r="C1399" s="4" t="inlineStr">
        <is>
          <t>Fitness</t>
        </is>
      </c>
      <c r="D1399" s="4" t="inlineStr">
        <is>
          <t>Brand Awareness</t>
        </is>
      </c>
      <c r="E1399" s="4" t="inlineStr">
        <is>
          <t>2025-11-27</t>
        </is>
      </c>
      <c r="F1399" s="4" t="inlineStr">
        <is>
          <t>2025-12-19</t>
        </is>
      </c>
      <c r="G1399" s="5" t="n">
        <v>22</v>
      </c>
      <c r="H1399" s="5" t="n">
        <v>522669</v>
      </c>
      <c r="I1399" s="5" t="n">
        <v>45133</v>
      </c>
      <c r="J1399" s="5" t="n">
        <v>1196</v>
      </c>
      <c r="K1399" s="6" t="n">
        <v>8.6351</v>
      </c>
      <c r="L1399" s="7" t="n">
        <v>78400.35000000001</v>
      </c>
      <c r="M1399" s="5" t="n">
        <v>956800</v>
      </c>
      <c r="N1399" s="6" t="n">
        <v>11.204</v>
      </c>
      <c r="O1399" s="5" t="n">
        <v>2025</v>
      </c>
      <c r="P1399" s="5" t="n">
        <v>11</v>
      </c>
    </row>
    <row r="1400">
      <c r="A1400" s="8" t="inlineStr">
        <is>
          <t>CAMP101427</t>
        </is>
      </c>
      <c r="B1400" s="8" t="inlineStr">
        <is>
          <t>Instagram</t>
        </is>
      </c>
      <c r="C1400" s="8" t="inlineStr">
        <is>
          <t>Fitness</t>
        </is>
      </c>
      <c r="D1400" s="8" t="inlineStr">
        <is>
          <t>Brand Awareness</t>
        </is>
      </c>
      <c r="E1400" s="8" t="inlineStr">
        <is>
          <t>2025-11-28</t>
        </is>
      </c>
      <c r="F1400" s="8" t="inlineStr">
        <is>
          <t>2025-12-24</t>
        </is>
      </c>
      <c r="G1400" s="9" t="n">
        <v>26</v>
      </c>
      <c r="H1400" s="9" t="n">
        <v>927576</v>
      </c>
      <c r="I1400" s="9" t="n">
        <v>30861</v>
      </c>
      <c r="J1400" s="9" t="n">
        <v>4713</v>
      </c>
      <c r="K1400" s="10" t="n">
        <v>3.3271</v>
      </c>
      <c r="L1400" s="11" t="n">
        <v>139136.4</v>
      </c>
      <c r="M1400" s="9" t="n">
        <v>3770400</v>
      </c>
      <c r="N1400" s="10" t="n">
        <v>26.0986</v>
      </c>
      <c r="O1400" s="9" t="n">
        <v>2025</v>
      </c>
      <c r="P1400" s="9" t="n">
        <v>11</v>
      </c>
    </row>
    <row r="1401">
      <c r="A1401" s="4" t="inlineStr">
        <is>
          <t>CAMP101428</t>
        </is>
      </c>
      <c r="B1401" s="4" t="inlineStr">
        <is>
          <t>TikTok</t>
        </is>
      </c>
      <c r="C1401" s="4" t="inlineStr">
        <is>
          <t>Fashion</t>
        </is>
      </c>
      <c r="D1401" s="4" t="inlineStr">
        <is>
          <t>Event Promotion</t>
        </is>
      </c>
      <c r="E1401" s="4" t="inlineStr">
        <is>
          <t>2025-11-29</t>
        </is>
      </c>
      <c r="F1401" s="4" t="inlineStr">
        <is>
          <t>2025-12-15</t>
        </is>
      </c>
      <c r="G1401" s="5" t="n">
        <v>16</v>
      </c>
      <c r="H1401" s="5" t="n">
        <v>62177</v>
      </c>
      <c r="I1401" s="5" t="n">
        <v>78904</v>
      </c>
      <c r="J1401" s="5" t="n">
        <v>2559</v>
      </c>
      <c r="K1401" s="6" t="n">
        <v>126.9022</v>
      </c>
      <c r="L1401" s="7" t="n">
        <v>6217.7</v>
      </c>
      <c r="M1401" s="5" t="n">
        <v>3070800</v>
      </c>
      <c r="N1401" s="6" t="n">
        <v>492.8804</v>
      </c>
      <c r="O1401" s="5" t="n">
        <v>2025</v>
      </c>
      <c r="P1401" s="5" t="n">
        <v>11</v>
      </c>
    </row>
    <row r="1402">
      <c r="A1402" s="8" t="inlineStr">
        <is>
          <t>CAMP101429</t>
        </is>
      </c>
      <c r="B1402" s="8" t="inlineStr">
        <is>
          <t>YouTube</t>
        </is>
      </c>
      <c r="C1402" s="8" t="inlineStr">
        <is>
          <t>Tech</t>
        </is>
      </c>
      <c r="D1402" s="8" t="inlineStr">
        <is>
          <t>Event Promotion</t>
        </is>
      </c>
      <c r="E1402" s="8" t="inlineStr">
        <is>
          <t>2025-11-30</t>
        </is>
      </c>
      <c r="F1402" s="8" t="inlineStr">
        <is>
          <t>2025-12-21</t>
        </is>
      </c>
      <c r="G1402" s="9" t="n">
        <v>21</v>
      </c>
      <c r="H1402" s="9" t="n">
        <v>728845</v>
      </c>
      <c r="I1402" s="9" t="n">
        <v>987</v>
      </c>
      <c r="J1402" s="9" t="n">
        <v>2208</v>
      </c>
      <c r="K1402" s="10" t="n">
        <v>0.1354</v>
      </c>
      <c r="L1402" s="11" t="n">
        <v>87461.39999999999</v>
      </c>
      <c r="M1402" s="9" t="n">
        <v>11040000</v>
      </c>
      <c r="N1402" s="10" t="n">
        <v>125.2271</v>
      </c>
      <c r="O1402" s="9" t="n">
        <v>2025</v>
      </c>
      <c r="P1402" s="9" t="n">
        <v>11</v>
      </c>
    </row>
    <row r="1403">
      <c r="A1403" s="4" t="inlineStr">
        <is>
          <t>CAMP101430</t>
        </is>
      </c>
      <c r="B1403" s="4" t="inlineStr">
        <is>
          <t>Twitter</t>
        </is>
      </c>
      <c r="C1403" s="4" t="inlineStr">
        <is>
          <t>Gaming</t>
        </is>
      </c>
      <c r="D1403" s="4" t="inlineStr">
        <is>
          <t>Event Promotion</t>
        </is>
      </c>
      <c r="E1403" s="4" t="inlineStr">
        <is>
          <t>2025-12-01</t>
        </is>
      </c>
      <c r="F1403" s="4" t="inlineStr">
        <is>
          <t>2025-12-11</t>
        </is>
      </c>
      <c r="G1403" s="5" t="n">
        <v>10</v>
      </c>
      <c r="H1403" s="5" t="n">
        <v>58218</v>
      </c>
      <c r="I1403" s="5" t="n">
        <v>47629</v>
      </c>
      <c r="J1403" s="5" t="n">
        <v>157</v>
      </c>
      <c r="K1403" s="6" t="n">
        <v>81.8115</v>
      </c>
      <c r="L1403" s="7" t="n">
        <v>4657.44</v>
      </c>
      <c r="M1403" s="5" t="n">
        <v>157000</v>
      </c>
      <c r="N1403" s="6" t="n">
        <v>32.7095</v>
      </c>
      <c r="O1403" s="5" t="n">
        <v>2025</v>
      </c>
      <c r="P1403" s="5" t="n">
        <v>12</v>
      </c>
    </row>
    <row r="1404">
      <c r="A1404" s="8" t="inlineStr">
        <is>
          <t>CAMP101431</t>
        </is>
      </c>
      <c r="B1404" s="8" t="inlineStr">
        <is>
          <t>YouTube</t>
        </is>
      </c>
      <c r="C1404" s="8" t="inlineStr">
        <is>
          <t>Food</t>
        </is>
      </c>
      <c r="D1404" s="8" t="inlineStr">
        <is>
          <t>Brand Awareness</t>
        </is>
      </c>
      <c r="E1404" s="8" t="inlineStr">
        <is>
          <t>2025-12-02</t>
        </is>
      </c>
      <c r="F1404" s="8" t="inlineStr">
        <is>
          <t>2025-12-19</t>
        </is>
      </c>
      <c r="G1404" s="9" t="n">
        <v>17</v>
      </c>
      <c r="H1404" s="9" t="n">
        <v>286519</v>
      </c>
      <c r="I1404" s="9" t="n">
        <v>96030</v>
      </c>
      <c r="J1404" s="9" t="n">
        <v>1091</v>
      </c>
      <c r="K1404" s="10" t="n">
        <v>33.5161</v>
      </c>
      <c r="L1404" s="11" t="n">
        <v>34382.28</v>
      </c>
      <c r="M1404" s="9" t="n">
        <v>327300</v>
      </c>
      <c r="N1404" s="10" t="n">
        <v>8.519399999999999</v>
      </c>
      <c r="O1404" s="9" t="n">
        <v>2025</v>
      </c>
      <c r="P1404" s="9" t="n">
        <v>12</v>
      </c>
    </row>
    <row r="1405">
      <c r="A1405" s="4" t="inlineStr">
        <is>
          <t>CAMP101432</t>
        </is>
      </c>
      <c r="B1405" s="4" t="inlineStr">
        <is>
          <t>Instagram</t>
        </is>
      </c>
      <c r="C1405" s="4" t="inlineStr">
        <is>
          <t>Travel</t>
        </is>
      </c>
      <c r="D1405" s="4" t="inlineStr">
        <is>
          <t>Brand Awareness</t>
        </is>
      </c>
      <c r="E1405" s="4" t="inlineStr">
        <is>
          <t>2025-12-03</t>
        </is>
      </c>
      <c r="F1405" s="4" t="inlineStr">
        <is>
          <t>2025-12-04</t>
        </is>
      </c>
      <c r="G1405" s="5" t="n">
        <v>1</v>
      </c>
      <c r="H1405" s="5" t="n">
        <v>874643</v>
      </c>
      <c r="I1405" s="5" t="n">
        <v>55493</v>
      </c>
      <c r="J1405" s="5" t="n">
        <v>3909</v>
      </c>
      <c r="K1405" s="6" t="n">
        <v>6.3446</v>
      </c>
      <c r="L1405" s="7" t="n">
        <v>131196.45</v>
      </c>
      <c r="M1405" s="5" t="n">
        <v>11727000</v>
      </c>
      <c r="N1405" s="6" t="n">
        <v>88.38500000000001</v>
      </c>
      <c r="O1405" s="5" t="n">
        <v>2025</v>
      </c>
      <c r="P1405" s="5" t="n">
        <v>12</v>
      </c>
    </row>
    <row r="1406">
      <c r="A1406" s="8" t="inlineStr">
        <is>
          <t>CAMP101433</t>
        </is>
      </c>
      <c r="B1406" s="8" t="inlineStr">
        <is>
          <t>Instagram</t>
        </is>
      </c>
      <c r="C1406" s="8" t="inlineStr">
        <is>
          <t>Gaming</t>
        </is>
      </c>
      <c r="D1406" s="8" t="inlineStr">
        <is>
          <t>Event Promotion</t>
        </is>
      </c>
      <c r="E1406" s="8" t="inlineStr">
        <is>
          <t>2025-12-04</t>
        </is>
      </c>
      <c r="F1406" s="8" t="inlineStr">
        <is>
          <t>2025-12-19</t>
        </is>
      </c>
      <c r="G1406" s="9" t="n">
        <v>15</v>
      </c>
      <c r="H1406" s="9" t="n">
        <v>666946</v>
      </c>
      <c r="I1406" s="9" t="n">
        <v>8497</v>
      </c>
      <c r="J1406" s="9" t="n">
        <v>2341</v>
      </c>
      <c r="K1406" s="10" t="n">
        <v>1.274</v>
      </c>
      <c r="L1406" s="11" t="n">
        <v>100041.9</v>
      </c>
      <c r="M1406" s="9" t="n">
        <v>2341000</v>
      </c>
      <c r="N1406" s="10" t="n">
        <v>22.4002</v>
      </c>
      <c r="O1406" s="9" t="n">
        <v>2025</v>
      </c>
      <c r="P1406" s="9" t="n">
        <v>12</v>
      </c>
    </row>
    <row r="1407">
      <c r="A1407" s="4" t="inlineStr">
        <is>
          <t>CAMP101434</t>
        </is>
      </c>
      <c r="B1407" s="4" t="inlineStr">
        <is>
          <t>Instagram</t>
        </is>
      </c>
      <c r="C1407" s="4" t="inlineStr">
        <is>
          <t>Fitness</t>
        </is>
      </c>
      <c r="D1407" s="4" t="inlineStr">
        <is>
          <t>Product Launch</t>
        </is>
      </c>
      <c r="E1407" s="4" t="inlineStr">
        <is>
          <t>2025-12-05</t>
        </is>
      </c>
      <c r="F1407" s="4" t="inlineStr">
        <is>
          <t>2025-12-10</t>
        </is>
      </c>
      <c r="G1407" s="5" t="n">
        <v>5</v>
      </c>
      <c r="H1407" s="5" t="n">
        <v>847353</v>
      </c>
      <c r="I1407" s="5" t="n">
        <v>79925</v>
      </c>
      <c r="J1407" s="5" t="n">
        <v>2878</v>
      </c>
      <c r="K1407" s="6" t="n">
        <v>9.4323</v>
      </c>
      <c r="L1407" s="7" t="n">
        <v>127102.95</v>
      </c>
      <c r="M1407" s="5" t="n">
        <v>2302400</v>
      </c>
      <c r="N1407" s="6" t="n">
        <v>17.1144</v>
      </c>
      <c r="O1407" s="5" t="n">
        <v>2025</v>
      </c>
      <c r="P1407" s="5" t="n">
        <v>12</v>
      </c>
    </row>
    <row r="1408">
      <c r="A1408" s="8" t="inlineStr">
        <is>
          <t>CAMP101435</t>
        </is>
      </c>
      <c r="B1408" s="8" t="inlineStr">
        <is>
          <t>Twitter</t>
        </is>
      </c>
      <c r="C1408" s="8" t="inlineStr">
        <is>
          <t>Food</t>
        </is>
      </c>
      <c r="D1408" s="8" t="inlineStr">
        <is>
          <t>Brand Awareness</t>
        </is>
      </c>
      <c r="E1408" s="8" t="inlineStr">
        <is>
          <t>2025-12-06</t>
        </is>
      </c>
      <c r="F1408" s="8" t="inlineStr">
        <is>
          <t>2025-12-21</t>
        </is>
      </c>
      <c r="G1408" s="9" t="n">
        <v>15</v>
      </c>
      <c r="H1408" s="9" t="n">
        <v>619544</v>
      </c>
      <c r="I1408" s="9" t="n">
        <v>80349</v>
      </c>
      <c r="J1408" s="9" t="n">
        <v>3169</v>
      </c>
      <c r="K1408" s="10" t="n">
        <v>12.9691</v>
      </c>
      <c r="L1408" s="11" t="n">
        <v>49563.52</v>
      </c>
      <c r="M1408" s="9" t="n">
        <v>950700</v>
      </c>
      <c r="N1408" s="10" t="n">
        <v>18.1814</v>
      </c>
      <c r="O1408" s="9" t="n">
        <v>2025</v>
      </c>
      <c r="P1408" s="9" t="n">
        <v>12</v>
      </c>
    </row>
    <row r="1409">
      <c r="A1409" s="4" t="inlineStr">
        <is>
          <t>CAMP101436</t>
        </is>
      </c>
      <c r="B1409" s="4" t="inlineStr">
        <is>
          <t>Instagram</t>
        </is>
      </c>
      <c r="C1409" s="4" t="inlineStr">
        <is>
          <t>Gaming</t>
        </is>
      </c>
      <c r="D1409" s="4" t="inlineStr">
        <is>
          <t>Giveaway</t>
        </is>
      </c>
      <c r="E1409" s="4" t="inlineStr">
        <is>
          <t>2025-12-07</t>
        </is>
      </c>
      <c r="F1409" s="4" t="inlineStr">
        <is>
          <t>2025-12-18</t>
        </is>
      </c>
      <c r="G1409" s="5" t="n">
        <v>11</v>
      </c>
      <c r="H1409" s="5" t="n">
        <v>433603</v>
      </c>
      <c r="I1409" s="5" t="n">
        <v>38554</v>
      </c>
      <c r="J1409" s="5" t="n">
        <v>82</v>
      </c>
      <c r="K1409" s="6" t="n">
        <v>8.891500000000001</v>
      </c>
      <c r="L1409" s="7" t="n">
        <v>65040.45</v>
      </c>
      <c r="M1409" s="5" t="n">
        <v>82000</v>
      </c>
      <c r="N1409" s="6" t="n">
        <v>0.2608</v>
      </c>
      <c r="O1409" s="5" t="n">
        <v>2025</v>
      </c>
      <c r="P1409" s="5" t="n">
        <v>12</v>
      </c>
    </row>
    <row r="1410">
      <c r="A1410" s="8" t="inlineStr">
        <is>
          <t>CAMP101437</t>
        </is>
      </c>
      <c r="B1410" s="8" t="inlineStr">
        <is>
          <t>YouTube</t>
        </is>
      </c>
      <c r="C1410" s="8" t="inlineStr">
        <is>
          <t>Beauty</t>
        </is>
      </c>
      <c r="D1410" s="8" t="inlineStr">
        <is>
          <t>Seasonal Sale</t>
        </is>
      </c>
      <c r="E1410" s="8" t="inlineStr">
        <is>
          <t>2025-12-08</t>
        </is>
      </c>
      <c r="F1410" s="8" t="inlineStr">
        <is>
          <t>2026-01-04</t>
        </is>
      </c>
      <c r="G1410" s="9" t="n">
        <v>27</v>
      </c>
      <c r="H1410" s="9" t="n">
        <v>509878</v>
      </c>
      <c r="I1410" s="9" t="n">
        <v>34874</v>
      </c>
      <c r="J1410" s="9" t="n">
        <v>4342</v>
      </c>
      <c r="K1410" s="10" t="n">
        <v>6.8397</v>
      </c>
      <c r="L1410" s="11" t="n">
        <v>61185.36</v>
      </c>
      <c r="M1410" s="9" t="n">
        <v>6513000</v>
      </c>
      <c r="N1410" s="10" t="n">
        <v>105.447</v>
      </c>
      <c r="O1410" s="9" t="n">
        <v>2025</v>
      </c>
      <c r="P1410" s="9" t="n">
        <v>12</v>
      </c>
    </row>
    <row r="1411">
      <c r="A1411" s="4" t="inlineStr">
        <is>
          <t>CAMP101438</t>
        </is>
      </c>
      <c r="B1411" s="4" t="inlineStr">
        <is>
          <t>Twitter</t>
        </is>
      </c>
      <c r="C1411" s="4" t="inlineStr">
        <is>
          <t>Fashion</t>
        </is>
      </c>
      <c r="D1411" s="4" t="inlineStr">
        <is>
          <t>Giveaway</t>
        </is>
      </c>
      <c r="E1411" s="4" t="inlineStr">
        <is>
          <t>2025-12-09</t>
        </is>
      </c>
      <c r="F1411" s="4" t="inlineStr">
        <is>
          <t>2025-12-18</t>
        </is>
      </c>
      <c r="G1411" s="5" t="n">
        <v>9</v>
      </c>
      <c r="H1411" s="5" t="n">
        <v>553543</v>
      </c>
      <c r="I1411" s="5" t="n">
        <v>88211</v>
      </c>
      <c r="J1411" s="5" t="n">
        <v>2599</v>
      </c>
      <c r="K1411" s="6" t="n">
        <v>15.9357</v>
      </c>
      <c r="L1411" s="7" t="n">
        <v>44283.44</v>
      </c>
      <c r="M1411" s="5" t="n">
        <v>3118800</v>
      </c>
      <c r="N1411" s="6" t="n">
        <v>69.4281</v>
      </c>
      <c r="O1411" s="5" t="n">
        <v>2025</v>
      </c>
      <c r="P1411" s="5" t="n">
        <v>12</v>
      </c>
    </row>
    <row r="1412">
      <c r="A1412" s="8" t="inlineStr">
        <is>
          <t>CAMP101439</t>
        </is>
      </c>
      <c r="B1412" s="8" t="inlineStr">
        <is>
          <t>Twitter</t>
        </is>
      </c>
      <c r="C1412" s="8" t="inlineStr">
        <is>
          <t>Fashion</t>
        </is>
      </c>
      <c r="D1412" s="8" t="inlineStr">
        <is>
          <t>Giveaway</t>
        </is>
      </c>
      <c r="E1412" s="8" t="inlineStr">
        <is>
          <t>2025-12-10</t>
        </is>
      </c>
      <c r="F1412" s="8" t="inlineStr">
        <is>
          <t>2025-12-31</t>
        </is>
      </c>
      <c r="G1412" s="9" t="n">
        <v>21</v>
      </c>
      <c r="H1412" s="9" t="n">
        <v>746365</v>
      </c>
      <c r="I1412" s="9" t="n">
        <v>93732</v>
      </c>
      <c r="J1412" s="9" t="n">
        <v>398</v>
      </c>
      <c r="K1412" s="10" t="n">
        <v>12.5585</v>
      </c>
      <c r="L1412" s="11" t="n">
        <v>59709.2</v>
      </c>
      <c r="M1412" s="9" t="n">
        <v>477600</v>
      </c>
      <c r="N1412" s="10" t="n">
        <v>6.9988</v>
      </c>
      <c r="O1412" s="9" t="n">
        <v>2025</v>
      </c>
      <c r="P1412" s="9" t="n">
        <v>12</v>
      </c>
    </row>
    <row r="1413">
      <c r="A1413" s="4" t="inlineStr">
        <is>
          <t>CAMP101440</t>
        </is>
      </c>
      <c r="B1413" s="4" t="inlineStr">
        <is>
          <t>Instagram</t>
        </is>
      </c>
      <c r="C1413" s="4" t="inlineStr">
        <is>
          <t>Beauty</t>
        </is>
      </c>
      <c r="D1413" s="4" t="inlineStr">
        <is>
          <t>Giveaway</t>
        </is>
      </c>
      <c r="E1413" s="4" t="inlineStr">
        <is>
          <t>2025-12-11</t>
        </is>
      </c>
      <c r="F1413" s="4" t="inlineStr">
        <is>
          <t>2025-12-14</t>
        </is>
      </c>
      <c r="G1413" s="5" t="n">
        <v>3</v>
      </c>
      <c r="H1413" s="5" t="n">
        <v>471419</v>
      </c>
      <c r="I1413" s="5" t="n">
        <v>35402</v>
      </c>
      <c r="J1413" s="5" t="n">
        <v>3704</v>
      </c>
      <c r="K1413" s="6" t="n">
        <v>7.5097</v>
      </c>
      <c r="L1413" s="7" t="n">
        <v>70712.85000000001</v>
      </c>
      <c r="M1413" s="5" t="n">
        <v>5556000</v>
      </c>
      <c r="N1413" s="6" t="n">
        <v>77.57129999999999</v>
      </c>
      <c r="O1413" s="5" t="n">
        <v>2025</v>
      </c>
      <c r="P1413" s="5" t="n">
        <v>12</v>
      </c>
    </row>
    <row r="1414">
      <c r="A1414" s="8" t="inlineStr">
        <is>
          <t>CAMP101442</t>
        </is>
      </c>
      <c r="B1414" s="8" t="inlineStr">
        <is>
          <t>Instagram</t>
        </is>
      </c>
      <c r="C1414" s="8" t="inlineStr">
        <is>
          <t>Tech</t>
        </is>
      </c>
      <c r="D1414" s="8" t="inlineStr">
        <is>
          <t>Brand Awareness</t>
        </is>
      </c>
      <c r="E1414" s="8" t="inlineStr">
        <is>
          <t>2025-12-13</t>
        </is>
      </c>
      <c r="F1414" s="8" t="inlineStr">
        <is>
          <t>2025-12-20</t>
        </is>
      </c>
      <c r="G1414" s="9" t="n">
        <v>7</v>
      </c>
      <c r="H1414" s="9" t="n">
        <v>832947</v>
      </c>
      <c r="I1414" s="9" t="n">
        <v>67734</v>
      </c>
      <c r="J1414" s="9" t="n">
        <v>1832</v>
      </c>
      <c r="K1414" s="10" t="n">
        <v>8.1318</v>
      </c>
      <c r="L1414" s="11" t="n">
        <v>124942.05</v>
      </c>
      <c r="M1414" s="9" t="n">
        <v>9160000</v>
      </c>
      <c r="N1414" s="10" t="n">
        <v>72.31399999999999</v>
      </c>
      <c r="O1414" s="9" t="n">
        <v>2025</v>
      </c>
      <c r="P1414" s="9" t="n">
        <v>12</v>
      </c>
    </row>
    <row r="1415">
      <c r="A1415" s="4" t="inlineStr">
        <is>
          <t>CAMP101443</t>
        </is>
      </c>
      <c r="B1415" s="4" t="inlineStr">
        <is>
          <t>Instagram</t>
        </is>
      </c>
      <c r="C1415" s="4" t="inlineStr">
        <is>
          <t>Fitness</t>
        </is>
      </c>
      <c r="D1415" s="4" t="inlineStr">
        <is>
          <t>Giveaway</t>
        </is>
      </c>
      <c r="E1415" s="4" t="inlineStr">
        <is>
          <t>2025-12-14</t>
        </is>
      </c>
      <c r="F1415" s="4" t="inlineStr">
        <is>
          <t>2025-12-28</t>
        </is>
      </c>
      <c r="G1415" s="5" t="n">
        <v>14</v>
      </c>
      <c r="H1415" s="5" t="n">
        <v>874101</v>
      </c>
      <c r="I1415" s="5" t="n">
        <v>90601</v>
      </c>
      <c r="J1415" s="5" t="n">
        <v>959</v>
      </c>
      <c r="K1415" s="6" t="n">
        <v>10.365</v>
      </c>
      <c r="L1415" s="7" t="n">
        <v>131115.15</v>
      </c>
      <c r="M1415" s="5" t="n">
        <v>767200</v>
      </c>
      <c r="N1415" s="6" t="n">
        <v>4.8513</v>
      </c>
      <c r="O1415" s="5" t="n">
        <v>2025</v>
      </c>
      <c r="P1415" s="5" t="n">
        <v>12</v>
      </c>
    </row>
    <row r="1416">
      <c r="A1416" s="8" t="inlineStr">
        <is>
          <t>CAMP101444</t>
        </is>
      </c>
      <c r="B1416" s="8" t="inlineStr">
        <is>
          <t>Instagram</t>
        </is>
      </c>
      <c r="C1416" s="8" t="inlineStr">
        <is>
          <t>Food</t>
        </is>
      </c>
      <c r="D1416" s="8" t="inlineStr">
        <is>
          <t>Product Launch</t>
        </is>
      </c>
      <c r="E1416" s="8" t="inlineStr">
        <is>
          <t>2025-12-15</t>
        </is>
      </c>
      <c r="F1416" s="8" t="inlineStr">
        <is>
          <t>2026-01-12</t>
        </is>
      </c>
      <c r="G1416" s="9" t="n">
        <v>28</v>
      </c>
      <c r="H1416" s="9" t="n">
        <v>503078</v>
      </c>
      <c r="I1416" s="9" t="n">
        <v>39777</v>
      </c>
      <c r="J1416" s="9" t="n">
        <v>3894</v>
      </c>
      <c r="K1416" s="10" t="n">
        <v>7.9067</v>
      </c>
      <c r="L1416" s="11" t="n">
        <v>75461.7</v>
      </c>
      <c r="M1416" s="9" t="n">
        <v>1168200</v>
      </c>
      <c r="N1416" s="10" t="n">
        <v>14.4807</v>
      </c>
      <c r="O1416" s="9" t="n">
        <v>2025</v>
      </c>
      <c r="P1416" s="9" t="n">
        <v>12</v>
      </c>
    </row>
    <row r="1417">
      <c r="A1417" s="4" t="inlineStr">
        <is>
          <t>CAMP101445</t>
        </is>
      </c>
      <c r="B1417" s="4" t="inlineStr">
        <is>
          <t>YouTube</t>
        </is>
      </c>
      <c r="C1417" s="4" t="inlineStr">
        <is>
          <t>Beauty</t>
        </is>
      </c>
      <c r="D1417" s="4" t="inlineStr">
        <is>
          <t>Brand Awareness</t>
        </is>
      </c>
      <c r="E1417" s="4" t="inlineStr">
        <is>
          <t>2025-12-16</t>
        </is>
      </c>
      <c r="F1417" s="4" t="inlineStr">
        <is>
          <t>2025-12-31</t>
        </is>
      </c>
      <c r="G1417" s="5" t="n">
        <v>15</v>
      </c>
      <c r="H1417" s="5" t="n">
        <v>889436</v>
      </c>
      <c r="I1417" s="5" t="n">
        <v>55523</v>
      </c>
      <c r="J1417" s="5" t="n">
        <v>4207</v>
      </c>
      <c r="K1417" s="6" t="n">
        <v>6.2425</v>
      </c>
      <c r="L1417" s="7" t="n">
        <v>106732.32</v>
      </c>
      <c r="M1417" s="5" t="n">
        <v>6310500</v>
      </c>
      <c r="N1417" s="6" t="n">
        <v>58.1245</v>
      </c>
      <c r="O1417" s="5" t="n">
        <v>2025</v>
      </c>
      <c r="P1417" s="5" t="n">
        <v>12</v>
      </c>
    </row>
    <row r="1418">
      <c r="A1418" s="8" t="inlineStr">
        <is>
          <t>CAMP101446</t>
        </is>
      </c>
      <c r="B1418" s="8" t="inlineStr">
        <is>
          <t>Twitter</t>
        </is>
      </c>
      <c r="C1418" s="8" t="inlineStr">
        <is>
          <t>Food</t>
        </is>
      </c>
      <c r="D1418" s="8" t="inlineStr">
        <is>
          <t>Giveaway</t>
        </is>
      </c>
      <c r="E1418" s="8" t="inlineStr">
        <is>
          <t>2025-12-17</t>
        </is>
      </c>
      <c r="F1418" s="8" t="inlineStr">
        <is>
          <t>2026-01-04</t>
        </is>
      </c>
      <c r="G1418" s="9" t="n">
        <v>18</v>
      </c>
      <c r="H1418" s="9" t="n">
        <v>694774</v>
      </c>
      <c r="I1418" s="9" t="n">
        <v>50775</v>
      </c>
      <c r="J1418" s="9" t="n">
        <v>3170</v>
      </c>
      <c r="K1418" s="10" t="n">
        <v>7.3081</v>
      </c>
      <c r="L1418" s="11" t="n">
        <v>55581.92</v>
      </c>
      <c r="M1418" s="9" t="n">
        <v>951000</v>
      </c>
      <c r="N1418" s="10" t="n">
        <v>16.1099</v>
      </c>
      <c r="O1418" s="9" t="n">
        <v>2025</v>
      </c>
      <c r="P1418" s="9" t="n">
        <v>12</v>
      </c>
    </row>
    <row r="1419">
      <c r="A1419" s="4" t="inlineStr">
        <is>
          <t>CAMP101447</t>
        </is>
      </c>
      <c r="B1419" s="4" t="inlineStr">
        <is>
          <t>YouTube</t>
        </is>
      </c>
      <c r="C1419" s="4" t="inlineStr">
        <is>
          <t>Fashion</t>
        </is>
      </c>
      <c r="D1419" s="4" t="inlineStr">
        <is>
          <t>Product Launch</t>
        </is>
      </c>
      <c r="E1419" s="4" t="inlineStr">
        <is>
          <t>2025-12-18</t>
        </is>
      </c>
      <c r="F1419" s="4" t="inlineStr">
        <is>
          <t>2025-12-19</t>
        </is>
      </c>
      <c r="G1419" s="5" t="n">
        <v>1</v>
      </c>
      <c r="H1419" s="5" t="n">
        <v>685331</v>
      </c>
      <c r="I1419" s="5" t="n">
        <v>35349</v>
      </c>
      <c r="J1419" s="5" t="n">
        <v>4265</v>
      </c>
      <c r="K1419" s="6" t="n">
        <v>5.1579</v>
      </c>
      <c r="L1419" s="7" t="n">
        <v>82239.72</v>
      </c>
      <c r="M1419" s="5" t="n">
        <v>5118000</v>
      </c>
      <c r="N1419" s="6" t="n">
        <v>61.2327</v>
      </c>
      <c r="O1419" s="5" t="n">
        <v>2025</v>
      </c>
      <c r="P1419" s="5" t="n">
        <v>12</v>
      </c>
    </row>
    <row r="1420">
      <c r="A1420" s="8" t="inlineStr">
        <is>
          <t>CAMP101448</t>
        </is>
      </c>
      <c r="B1420" s="8" t="inlineStr">
        <is>
          <t>YouTube</t>
        </is>
      </c>
      <c r="C1420" s="8" t="inlineStr">
        <is>
          <t>Food</t>
        </is>
      </c>
      <c r="D1420" s="8" t="inlineStr">
        <is>
          <t>Product Launch</t>
        </is>
      </c>
      <c r="E1420" s="8" t="inlineStr">
        <is>
          <t>2025-12-19</t>
        </is>
      </c>
      <c r="F1420" s="8" t="inlineStr">
        <is>
          <t>2025-12-22</t>
        </is>
      </c>
      <c r="G1420" s="9" t="n">
        <v>3</v>
      </c>
      <c r="H1420" s="9" t="n">
        <v>566015</v>
      </c>
      <c r="I1420" s="9" t="n">
        <v>13288</v>
      </c>
      <c r="J1420" s="9" t="n">
        <v>4919</v>
      </c>
      <c r="K1420" s="10" t="n">
        <v>2.3476</v>
      </c>
      <c r="L1420" s="11" t="n">
        <v>67921.8</v>
      </c>
      <c r="M1420" s="9" t="n">
        <v>1475700</v>
      </c>
      <c r="N1420" s="10" t="n">
        <v>20.7265</v>
      </c>
      <c r="O1420" s="9" t="n">
        <v>2025</v>
      </c>
      <c r="P1420" s="9" t="n">
        <v>12</v>
      </c>
    </row>
    <row r="1421">
      <c r="A1421" s="4" t="inlineStr">
        <is>
          <t>CAMP101449</t>
        </is>
      </c>
      <c r="B1421" s="4" t="inlineStr">
        <is>
          <t>Instagram</t>
        </is>
      </c>
      <c r="C1421" s="4" t="inlineStr">
        <is>
          <t>Fashion</t>
        </is>
      </c>
      <c r="D1421" s="4" t="inlineStr">
        <is>
          <t>Brand Awareness</t>
        </is>
      </c>
      <c r="E1421" s="4" t="inlineStr">
        <is>
          <t>2025-12-20</t>
        </is>
      </c>
      <c r="F1421" s="4" t="inlineStr">
        <is>
          <t>2026-01-17</t>
        </is>
      </c>
      <c r="G1421" s="5" t="n">
        <v>28</v>
      </c>
      <c r="H1421" s="5" t="n">
        <v>606816</v>
      </c>
      <c r="I1421" s="5" t="n">
        <v>78526</v>
      </c>
      <c r="J1421" s="5" t="n">
        <v>760</v>
      </c>
      <c r="K1421" s="6" t="n">
        <v>12.9407</v>
      </c>
      <c r="L1421" s="7" t="n">
        <v>91022.39999999999</v>
      </c>
      <c r="M1421" s="5" t="n">
        <v>912000</v>
      </c>
      <c r="N1421" s="6" t="n">
        <v>9.019500000000001</v>
      </c>
      <c r="O1421" s="5" t="n">
        <v>2025</v>
      </c>
      <c r="P1421" s="5" t="n">
        <v>12</v>
      </c>
    </row>
    <row r="1422">
      <c r="A1422" s="8" t="inlineStr">
        <is>
          <t>CAMP101450</t>
        </is>
      </c>
      <c r="B1422" s="8" t="inlineStr">
        <is>
          <t>TikTok</t>
        </is>
      </c>
      <c r="C1422" s="8" t="inlineStr">
        <is>
          <t>Beauty</t>
        </is>
      </c>
      <c r="D1422" s="8" t="inlineStr">
        <is>
          <t>Product Launch</t>
        </is>
      </c>
      <c r="E1422" s="8" t="inlineStr">
        <is>
          <t>2025-12-21</t>
        </is>
      </c>
      <c r="F1422" s="8" t="inlineStr">
        <is>
          <t>2026-01-18</t>
        </is>
      </c>
      <c r="G1422" s="9" t="n">
        <v>28</v>
      </c>
      <c r="H1422" s="9" t="n">
        <v>23250</v>
      </c>
      <c r="I1422" s="9" t="n">
        <v>50447</v>
      </c>
      <c r="J1422" s="9" t="n">
        <v>3641</v>
      </c>
      <c r="K1422" s="10" t="n">
        <v>216.9763</v>
      </c>
      <c r="L1422" s="11" t="n">
        <v>2325</v>
      </c>
      <c r="M1422" s="9" t="n">
        <v>5461500</v>
      </c>
      <c r="N1422" s="10" t="n">
        <v>2348.0323</v>
      </c>
      <c r="O1422" s="9" t="n">
        <v>2025</v>
      </c>
      <c r="P1422" s="9" t="n">
        <v>12</v>
      </c>
    </row>
    <row r="1423">
      <c r="A1423" s="4" t="inlineStr">
        <is>
          <t>CAMP101451</t>
        </is>
      </c>
      <c r="B1423" s="4" t="inlineStr">
        <is>
          <t>YouTube</t>
        </is>
      </c>
      <c r="C1423" s="4" t="inlineStr">
        <is>
          <t>Fitness</t>
        </is>
      </c>
      <c r="D1423" s="4" t="inlineStr">
        <is>
          <t>Product Launch</t>
        </is>
      </c>
      <c r="E1423" s="4" t="inlineStr">
        <is>
          <t>2025-12-22</t>
        </is>
      </c>
      <c r="F1423" s="4" t="inlineStr">
        <is>
          <t>2026-01-20</t>
        </is>
      </c>
      <c r="G1423" s="5" t="n">
        <v>29</v>
      </c>
      <c r="H1423" s="5" t="n">
        <v>664065</v>
      </c>
      <c r="I1423" s="5" t="n">
        <v>84214</v>
      </c>
      <c r="J1423" s="5" t="n">
        <v>1414</v>
      </c>
      <c r="K1423" s="6" t="n">
        <v>12.6816</v>
      </c>
      <c r="L1423" s="7" t="n">
        <v>79687.8</v>
      </c>
      <c r="M1423" s="5" t="n">
        <v>1131200</v>
      </c>
      <c r="N1423" s="6" t="n">
        <v>13.1954</v>
      </c>
      <c r="O1423" s="5" t="n">
        <v>2025</v>
      </c>
      <c r="P1423" s="5" t="n">
        <v>12</v>
      </c>
    </row>
    <row r="1424">
      <c r="A1424" s="8" t="inlineStr">
        <is>
          <t>CAMP101452</t>
        </is>
      </c>
      <c r="B1424" s="8" t="inlineStr">
        <is>
          <t>TikTok</t>
        </is>
      </c>
      <c r="C1424" s="8" t="inlineStr">
        <is>
          <t>Gaming</t>
        </is>
      </c>
      <c r="D1424" s="8" t="inlineStr">
        <is>
          <t>Giveaway</t>
        </is>
      </c>
      <c r="E1424" s="8" t="inlineStr">
        <is>
          <t>2025-12-23</t>
        </is>
      </c>
      <c r="F1424" s="8" t="inlineStr">
        <is>
          <t>2025-12-27</t>
        </is>
      </c>
      <c r="G1424" s="9" t="n">
        <v>4</v>
      </c>
      <c r="H1424" s="9" t="n">
        <v>28385</v>
      </c>
      <c r="I1424" s="9" t="n">
        <v>97332</v>
      </c>
      <c r="J1424" s="9" t="n">
        <v>4460</v>
      </c>
      <c r="K1424" s="10" t="n">
        <v>342.8994</v>
      </c>
      <c r="L1424" s="11" t="n">
        <v>2838.5</v>
      </c>
      <c r="M1424" s="9" t="n">
        <v>4460000</v>
      </c>
      <c r="N1424" s="10" t="n">
        <v>1570.2524</v>
      </c>
      <c r="O1424" s="9" t="n">
        <v>2025</v>
      </c>
      <c r="P1424" s="9" t="n">
        <v>12</v>
      </c>
    </row>
    <row r="1425">
      <c r="A1425" s="4" t="inlineStr">
        <is>
          <t>CAMP101453</t>
        </is>
      </c>
      <c r="B1425" s="4" t="inlineStr">
        <is>
          <t>Twitter</t>
        </is>
      </c>
      <c r="C1425" s="4" t="inlineStr">
        <is>
          <t>Fitness</t>
        </is>
      </c>
      <c r="D1425" s="4" t="inlineStr">
        <is>
          <t>Seasonal Sale</t>
        </is>
      </c>
      <c r="E1425" s="4" t="inlineStr">
        <is>
          <t>2025-12-24</t>
        </is>
      </c>
      <c r="F1425" s="4" t="inlineStr">
        <is>
          <t>2026-01-12</t>
        </is>
      </c>
      <c r="G1425" s="5" t="n">
        <v>19</v>
      </c>
      <c r="H1425" s="5" t="n">
        <v>842346</v>
      </c>
      <c r="I1425" s="5" t="n">
        <v>20416</v>
      </c>
      <c r="J1425" s="5" t="n">
        <v>3629</v>
      </c>
      <c r="K1425" s="6" t="n">
        <v>2.4237</v>
      </c>
      <c r="L1425" s="7" t="n">
        <v>67387.67999999999</v>
      </c>
      <c r="M1425" s="5" t="n">
        <v>2903200</v>
      </c>
      <c r="N1425" s="6" t="n">
        <v>42.0821</v>
      </c>
      <c r="O1425" s="5" t="n">
        <v>2025</v>
      </c>
      <c r="P1425" s="5" t="n">
        <v>12</v>
      </c>
    </row>
    <row r="1426">
      <c r="A1426" s="8" t="inlineStr">
        <is>
          <t>CAMP101454</t>
        </is>
      </c>
      <c r="B1426" s="8" t="inlineStr">
        <is>
          <t>Instagram</t>
        </is>
      </c>
      <c r="C1426" s="8" t="inlineStr">
        <is>
          <t>Tech</t>
        </is>
      </c>
      <c r="D1426" s="8" t="inlineStr">
        <is>
          <t>Brand Awareness</t>
        </is>
      </c>
      <c r="E1426" s="8" t="inlineStr">
        <is>
          <t>2025-12-25</t>
        </is>
      </c>
      <c r="F1426" s="8" t="inlineStr">
        <is>
          <t>2026-01-04</t>
        </is>
      </c>
      <c r="G1426" s="9" t="n">
        <v>10</v>
      </c>
      <c r="H1426" s="9" t="n">
        <v>711757</v>
      </c>
      <c r="I1426" s="9" t="n">
        <v>23624</v>
      </c>
      <c r="J1426" s="9" t="n">
        <v>2229</v>
      </c>
      <c r="K1426" s="10" t="n">
        <v>3.3191</v>
      </c>
      <c r="L1426" s="11" t="n">
        <v>106763.55</v>
      </c>
      <c r="M1426" s="9" t="n">
        <v>11145000</v>
      </c>
      <c r="N1426" s="10" t="n">
        <v>103.3896</v>
      </c>
      <c r="O1426" s="9" t="n">
        <v>2025</v>
      </c>
      <c r="P1426" s="9" t="n">
        <v>12</v>
      </c>
    </row>
    <row r="1427">
      <c r="A1427" s="4" t="inlineStr">
        <is>
          <t>CAMP101455</t>
        </is>
      </c>
      <c r="B1427" s="4" t="inlineStr">
        <is>
          <t>Instagram</t>
        </is>
      </c>
      <c r="C1427" s="4" t="inlineStr">
        <is>
          <t>Food</t>
        </is>
      </c>
      <c r="D1427" s="4" t="inlineStr">
        <is>
          <t>Product Launch</t>
        </is>
      </c>
      <c r="E1427" s="4" t="inlineStr">
        <is>
          <t>2025-12-26</t>
        </is>
      </c>
      <c r="F1427" s="4" t="inlineStr">
        <is>
          <t>2026-01-06</t>
        </is>
      </c>
      <c r="G1427" s="5" t="n">
        <v>11</v>
      </c>
      <c r="H1427" s="5" t="n">
        <v>278243</v>
      </c>
      <c r="I1427" s="5" t="n">
        <v>75595</v>
      </c>
      <c r="J1427" s="5" t="n">
        <v>4939</v>
      </c>
      <c r="K1427" s="6" t="n">
        <v>27.1687</v>
      </c>
      <c r="L1427" s="7" t="n">
        <v>41736.45</v>
      </c>
      <c r="M1427" s="5" t="n">
        <v>1481700</v>
      </c>
      <c r="N1427" s="6" t="n">
        <v>34.5013</v>
      </c>
      <c r="O1427" s="5" t="n">
        <v>2025</v>
      </c>
      <c r="P1427" s="5" t="n">
        <v>12</v>
      </c>
    </row>
    <row r="1428">
      <c r="A1428" s="8" t="inlineStr">
        <is>
          <t>CAMP101456</t>
        </is>
      </c>
      <c r="B1428" s="8" t="inlineStr">
        <is>
          <t>Instagram</t>
        </is>
      </c>
      <c r="C1428" s="8" t="inlineStr">
        <is>
          <t>Fashion</t>
        </is>
      </c>
      <c r="D1428" s="8" t="inlineStr">
        <is>
          <t>Event Promotion</t>
        </is>
      </c>
      <c r="E1428" s="8" t="inlineStr">
        <is>
          <t>2025-12-27</t>
        </is>
      </c>
      <c r="F1428" s="8" t="inlineStr">
        <is>
          <t>2026-01-05</t>
        </is>
      </c>
      <c r="G1428" s="9" t="n">
        <v>9</v>
      </c>
      <c r="H1428" s="9" t="n">
        <v>970313</v>
      </c>
      <c r="I1428" s="9" t="n">
        <v>6672</v>
      </c>
      <c r="J1428" s="9" t="n">
        <v>2701</v>
      </c>
      <c r="K1428" s="10" t="n">
        <v>0.6876</v>
      </c>
      <c r="L1428" s="11" t="n">
        <v>145546.95</v>
      </c>
      <c r="M1428" s="9" t="n">
        <v>3241200</v>
      </c>
      <c r="N1428" s="10" t="n">
        <v>21.2691</v>
      </c>
      <c r="O1428" s="9" t="n">
        <v>2025</v>
      </c>
      <c r="P1428" s="9" t="n">
        <v>12</v>
      </c>
    </row>
    <row r="1429">
      <c r="A1429" s="4" t="inlineStr">
        <is>
          <t>CAMP101457</t>
        </is>
      </c>
      <c r="B1429" s="4" t="inlineStr">
        <is>
          <t>YouTube</t>
        </is>
      </c>
      <c r="C1429" s="4" t="inlineStr">
        <is>
          <t>Fashion</t>
        </is>
      </c>
      <c r="D1429" s="4" t="inlineStr">
        <is>
          <t>Event Promotion</t>
        </is>
      </c>
      <c r="E1429" s="4" t="inlineStr">
        <is>
          <t>2025-12-28</t>
        </is>
      </c>
      <c r="F1429" s="4" t="inlineStr">
        <is>
          <t>2026-01-12</t>
        </is>
      </c>
      <c r="G1429" s="5" t="n">
        <v>15</v>
      </c>
      <c r="H1429" s="5" t="n">
        <v>374871</v>
      </c>
      <c r="I1429" s="5" t="n">
        <v>5947</v>
      </c>
      <c r="J1429" s="5" t="n">
        <v>614</v>
      </c>
      <c r="K1429" s="6" t="n">
        <v>1.5864</v>
      </c>
      <c r="L1429" s="7" t="n">
        <v>44984.52</v>
      </c>
      <c r="M1429" s="5" t="n">
        <v>736800</v>
      </c>
      <c r="N1429" s="6" t="n">
        <v>15.379</v>
      </c>
      <c r="O1429" s="5" t="n">
        <v>2025</v>
      </c>
      <c r="P1429" s="5" t="n">
        <v>12</v>
      </c>
    </row>
    <row r="1430">
      <c r="A1430" s="8" t="inlineStr">
        <is>
          <t>CAMP101458</t>
        </is>
      </c>
      <c r="B1430" s="8" t="inlineStr">
        <is>
          <t>Twitter</t>
        </is>
      </c>
      <c r="C1430" s="8" t="inlineStr">
        <is>
          <t>Food</t>
        </is>
      </c>
      <c r="D1430" s="8" t="inlineStr">
        <is>
          <t>Giveaway</t>
        </is>
      </c>
      <c r="E1430" s="8" t="inlineStr">
        <is>
          <t>2025-12-29</t>
        </is>
      </c>
      <c r="F1430" s="8" t="inlineStr">
        <is>
          <t>2026-01-02</t>
        </is>
      </c>
      <c r="G1430" s="9" t="n">
        <v>4</v>
      </c>
      <c r="H1430" s="9" t="n">
        <v>660379</v>
      </c>
      <c r="I1430" s="9" t="n">
        <v>75562</v>
      </c>
      <c r="J1430" s="9" t="n">
        <v>3553</v>
      </c>
      <c r="K1430" s="10" t="n">
        <v>11.4422</v>
      </c>
      <c r="L1430" s="11" t="n">
        <v>52830.32</v>
      </c>
      <c r="M1430" s="9" t="n">
        <v>1065900</v>
      </c>
      <c r="N1430" s="10" t="n">
        <v>19.1759</v>
      </c>
      <c r="O1430" s="9" t="n">
        <v>2025</v>
      </c>
      <c r="P1430" s="9" t="n">
        <v>12</v>
      </c>
    </row>
    <row r="1431">
      <c r="A1431" s="4" t="inlineStr">
        <is>
          <t>CAMP101460</t>
        </is>
      </c>
      <c r="B1431" s="4" t="inlineStr">
        <is>
          <t>TikTok</t>
        </is>
      </c>
      <c r="C1431" s="4" t="inlineStr">
        <is>
          <t>Gaming</t>
        </is>
      </c>
      <c r="D1431" s="4" t="inlineStr">
        <is>
          <t>Event Promotion</t>
        </is>
      </c>
      <c r="E1431" s="4" t="inlineStr">
        <is>
          <t>2025-12-31</t>
        </is>
      </c>
      <c r="F1431" s="4" t="inlineStr">
        <is>
          <t>2026-01-04</t>
        </is>
      </c>
      <c r="G1431" s="5" t="n">
        <v>4</v>
      </c>
      <c r="H1431" s="5" t="n">
        <v>404845</v>
      </c>
      <c r="I1431" s="5" t="n">
        <v>25443</v>
      </c>
      <c r="J1431" s="5" t="n">
        <v>3032</v>
      </c>
      <c r="K1431" s="6" t="n">
        <v>6.2846</v>
      </c>
      <c r="L1431" s="7" t="n">
        <v>40484.5</v>
      </c>
      <c r="M1431" s="5" t="n">
        <v>3032000</v>
      </c>
      <c r="N1431" s="6" t="n">
        <v>73.8929</v>
      </c>
      <c r="O1431" s="5" t="n">
        <v>2025</v>
      </c>
      <c r="P1431" s="5" t="n">
        <v>12</v>
      </c>
    </row>
    <row r="1432">
      <c r="A1432" s="8" t="inlineStr">
        <is>
          <t>CAMP101461</t>
        </is>
      </c>
      <c r="B1432" s="8" t="inlineStr">
        <is>
          <t>YouTube</t>
        </is>
      </c>
      <c r="C1432" s="8" t="inlineStr">
        <is>
          <t>Gaming</t>
        </is>
      </c>
      <c r="D1432" s="8" t="inlineStr">
        <is>
          <t>Giveaway</t>
        </is>
      </c>
      <c r="E1432" s="8" t="inlineStr">
        <is>
          <t>2026-01-01</t>
        </is>
      </c>
      <c r="F1432" s="8" t="inlineStr">
        <is>
          <t>2026-01-30</t>
        </is>
      </c>
      <c r="G1432" s="9" t="n">
        <v>29</v>
      </c>
      <c r="H1432" s="9" t="n">
        <v>519330</v>
      </c>
      <c r="I1432" s="9" t="n">
        <v>53805</v>
      </c>
      <c r="J1432" s="9" t="n">
        <v>2114</v>
      </c>
      <c r="K1432" s="10" t="n">
        <v>10.3605</v>
      </c>
      <c r="L1432" s="11" t="n">
        <v>62319.6</v>
      </c>
      <c r="M1432" s="9" t="n">
        <v>2114000</v>
      </c>
      <c r="N1432" s="10" t="n">
        <v>32.9219</v>
      </c>
      <c r="O1432" s="9" t="n">
        <v>2026</v>
      </c>
      <c r="P1432" s="9" t="n">
        <v>1</v>
      </c>
    </row>
    <row r="1433">
      <c r="A1433" s="4" t="inlineStr">
        <is>
          <t>CAMP101462</t>
        </is>
      </c>
      <c r="B1433" s="4" t="inlineStr">
        <is>
          <t>Instagram</t>
        </is>
      </c>
      <c r="C1433" s="4" t="inlineStr">
        <is>
          <t>Beauty</t>
        </is>
      </c>
      <c r="D1433" s="4" t="inlineStr">
        <is>
          <t>Giveaway</t>
        </is>
      </c>
      <c r="E1433" s="4" t="inlineStr">
        <is>
          <t>2026-01-02</t>
        </is>
      </c>
      <c r="F1433" s="4" t="inlineStr">
        <is>
          <t>2026-01-27</t>
        </is>
      </c>
      <c r="G1433" s="5" t="n">
        <v>25</v>
      </c>
      <c r="H1433" s="5" t="n">
        <v>323927</v>
      </c>
      <c r="I1433" s="5" t="n">
        <v>13760</v>
      </c>
      <c r="J1433" s="5" t="n">
        <v>4450</v>
      </c>
      <c r="K1433" s="6" t="n">
        <v>4.2479</v>
      </c>
      <c r="L1433" s="7" t="n">
        <v>48589.05</v>
      </c>
      <c r="M1433" s="5" t="n">
        <v>6675000</v>
      </c>
      <c r="N1433" s="6" t="n">
        <v>136.3766</v>
      </c>
      <c r="O1433" s="5" t="n">
        <v>2026</v>
      </c>
      <c r="P1433" s="5" t="n">
        <v>1</v>
      </c>
    </row>
    <row r="1434">
      <c r="A1434" s="8" t="inlineStr">
        <is>
          <t>CAMP101463</t>
        </is>
      </c>
      <c r="B1434" s="8" t="inlineStr">
        <is>
          <t>Instagram</t>
        </is>
      </c>
      <c r="C1434" s="8" t="inlineStr">
        <is>
          <t>Travel</t>
        </is>
      </c>
      <c r="D1434" s="8" t="inlineStr">
        <is>
          <t>Product Launch</t>
        </is>
      </c>
      <c r="E1434" s="8" t="inlineStr">
        <is>
          <t>2026-01-03</t>
        </is>
      </c>
      <c r="F1434" s="8" t="inlineStr">
        <is>
          <t>2026-01-25</t>
        </is>
      </c>
      <c r="G1434" s="9" t="n">
        <v>22</v>
      </c>
      <c r="H1434" s="9" t="n">
        <v>299940</v>
      </c>
      <c r="I1434" s="9" t="n">
        <v>25343</v>
      </c>
      <c r="J1434" s="9" t="n">
        <v>995</v>
      </c>
      <c r="K1434" s="10" t="n">
        <v>8.449400000000001</v>
      </c>
      <c r="L1434" s="11" t="n">
        <v>44991</v>
      </c>
      <c r="M1434" s="9" t="n">
        <v>2985000</v>
      </c>
      <c r="N1434" s="10" t="n">
        <v>65.3466</v>
      </c>
      <c r="O1434" s="9" t="n">
        <v>2026</v>
      </c>
      <c r="P1434" s="9" t="n">
        <v>1</v>
      </c>
    </row>
    <row r="1435">
      <c r="A1435" s="4" t="inlineStr">
        <is>
          <t>CAMP101464</t>
        </is>
      </c>
      <c r="B1435" s="4" t="inlineStr">
        <is>
          <t>YouTube</t>
        </is>
      </c>
      <c r="C1435" s="4" t="inlineStr">
        <is>
          <t>Beauty</t>
        </is>
      </c>
      <c r="D1435" s="4" t="inlineStr">
        <is>
          <t>Seasonal Sale</t>
        </is>
      </c>
      <c r="E1435" s="4" t="inlineStr">
        <is>
          <t>2026-01-04</t>
        </is>
      </c>
      <c r="F1435" s="4" t="inlineStr">
        <is>
          <t>2026-01-31</t>
        </is>
      </c>
      <c r="G1435" s="5" t="n">
        <v>27</v>
      </c>
      <c r="H1435" s="5" t="n">
        <v>309055</v>
      </c>
      <c r="I1435" s="5" t="n">
        <v>32158</v>
      </c>
      <c r="J1435" s="5" t="n">
        <v>2167</v>
      </c>
      <c r="K1435" s="6" t="n">
        <v>10.4053</v>
      </c>
      <c r="L1435" s="7" t="n">
        <v>37086.6</v>
      </c>
      <c r="M1435" s="5" t="n">
        <v>3250500</v>
      </c>
      <c r="N1435" s="6" t="n">
        <v>86.64619999999999</v>
      </c>
      <c r="O1435" s="5" t="n">
        <v>2026</v>
      </c>
      <c r="P1435" s="5" t="n">
        <v>1</v>
      </c>
    </row>
    <row r="1436">
      <c r="A1436" s="8" t="inlineStr">
        <is>
          <t>CAMP101465</t>
        </is>
      </c>
      <c r="B1436" s="8" t="inlineStr">
        <is>
          <t>YouTube</t>
        </is>
      </c>
      <c r="C1436" s="8" t="inlineStr">
        <is>
          <t>Tech</t>
        </is>
      </c>
      <c r="D1436" s="8" t="inlineStr">
        <is>
          <t>Giveaway</t>
        </is>
      </c>
      <c r="E1436" s="8" t="inlineStr">
        <is>
          <t>2026-01-05</t>
        </is>
      </c>
      <c r="F1436" s="8" t="inlineStr">
        <is>
          <t>2026-01-11</t>
        </is>
      </c>
      <c r="G1436" s="9" t="n">
        <v>6</v>
      </c>
      <c r="H1436" s="9" t="n">
        <v>880248</v>
      </c>
      <c r="I1436" s="9" t="n">
        <v>84806</v>
      </c>
      <c r="J1436" s="9" t="n">
        <v>1209</v>
      </c>
      <c r="K1436" s="10" t="n">
        <v>9.6343</v>
      </c>
      <c r="L1436" s="11" t="n">
        <v>105629.76</v>
      </c>
      <c r="M1436" s="9" t="n">
        <v>6045000</v>
      </c>
      <c r="N1436" s="10" t="n">
        <v>56.2282</v>
      </c>
      <c r="O1436" s="9" t="n">
        <v>2026</v>
      </c>
      <c r="P1436" s="9" t="n">
        <v>1</v>
      </c>
    </row>
    <row r="1437">
      <c r="A1437" s="4" t="inlineStr">
        <is>
          <t>CAMP101466</t>
        </is>
      </c>
      <c r="B1437" s="4" t="inlineStr">
        <is>
          <t>YouTube</t>
        </is>
      </c>
      <c r="C1437" s="4" t="inlineStr">
        <is>
          <t>Beauty</t>
        </is>
      </c>
      <c r="D1437" s="4" t="inlineStr">
        <is>
          <t>Product Launch</t>
        </is>
      </c>
      <c r="E1437" s="4" t="inlineStr">
        <is>
          <t>2026-01-06</t>
        </is>
      </c>
      <c r="F1437" s="4" t="inlineStr">
        <is>
          <t>2026-01-22</t>
        </is>
      </c>
      <c r="G1437" s="5" t="n">
        <v>16</v>
      </c>
      <c r="H1437" s="5" t="n">
        <v>993074</v>
      </c>
      <c r="I1437" s="5" t="n">
        <v>8771</v>
      </c>
      <c r="J1437" s="5" t="n">
        <v>1913</v>
      </c>
      <c r="K1437" s="6" t="n">
        <v>0.8832</v>
      </c>
      <c r="L1437" s="7" t="n">
        <v>119168.88</v>
      </c>
      <c r="M1437" s="5" t="n">
        <v>2869500</v>
      </c>
      <c r="N1437" s="6" t="n">
        <v>23.0793</v>
      </c>
      <c r="O1437" s="5" t="n">
        <v>2026</v>
      </c>
      <c r="P1437" s="5" t="n">
        <v>1</v>
      </c>
    </row>
    <row r="1438">
      <c r="A1438" s="8" t="inlineStr">
        <is>
          <t>CAMP101467</t>
        </is>
      </c>
      <c r="B1438" s="8" t="inlineStr">
        <is>
          <t>Instagram</t>
        </is>
      </c>
      <c r="C1438" s="8" t="inlineStr">
        <is>
          <t>Travel</t>
        </is>
      </c>
      <c r="D1438" s="8" t="inlineStr">
        <is>
          <t>Seasonal Sale</t>
        </is>
      </c>
      <c r="E1438" s="8" t="inlineStr">
        <is>
          <t>2026-01-07</t>
        </is>
      </c>
      <c r="F1438" s="8" t="inlineStr">
        <is>
          <t>2026-01-20</t>
        </is>
      </c>
      <c r="G1438" s="9" t="n">
        <v>13</v>
      </c>
      <c r="H1438" s="9" t="n">
        <v>844181</v>
      </c>
      <c r="I1438" s="9" t="n">
        <v>65529</v>
      </c>
      <c r="J1438" s="9" t="n">
        <v>1420</v>
      </c>
      <c r="K1438" s="10" t="n">
        <v>7.7624</v>
      </c>
      <c r="L1438" s="11" t="n">
        <v>126627.15</v>
      </c>
      <c r="M1438" s="9" t="n">
        <v>4260000</v>
      </c>
      <c r="N1438" s="10" t="n">
        <v>32.6421</v>
      </c>
      <c r="O1438" s="9" t="n">
        <v>2026</v>
      </c>
      <c r="P1438" s="9" t="n">
        <v>1</v>
      </c>
    </row>
    <row r="1439">
      <c r="A1439" s="4" t="inlineStr">
        <is>
          <t>CAMP101468</t>
        </is>
      </c>
      <c r="B1439" s="4" t="inlineStr">
        <is>
          <t>TikTok</t>
        </is>
      </c>
      <c r="C1439" s="4" t="inlineStr">
        <is>
          <t>Fashion</t>
        </is>
      </c>
      <c r="D1439" s="4" t="inlineStr">
        <is>
          <t>Seasonal Sale</t>
        </is>
      </c>
      <c r="E1439" s="4" t="inlineStr">
        <is>
          <t>2026-01-08</t>
        </is>
      </c>
      <c r="F1439" s="4" t="inlineStr">
        <is>
          <t>2026-01-12</t>
        </is>
      </c>
      <c r="G1439" s="5" t="n">
        <v>4</v>
      </c>
      <c r="H1439" s="5" t="n">
        <v>205296</v>
      </c>
      <c r="I1439" s="5" t="n">
        <v>8346</v>
      </c>
      <c r="J1439" s="5" t="n">
        <v>2466</v>
      </c>
      <c r="K1439" s="6" t="n">
        <v>4.0653</v>
      </c>
      <c r="L1439" s="7" t="n">
        <v>20529.6</v>
      </c>
      <c r="M1439" s="5" t="n">
        <v>2959200</v>
      </c>
      <c r="N1439" s="6" t="n">
        <v>143.1431</v>
      </c>
      <c r="O1439" s="5" t="n">
        <v>2026</v>
      </c>
      <c r="P1439" s="5" t="n">
        <v>1</v>
      </c>
    </row>
    <row r="1440">
      <c r="A1440" s="8" t="inlineStr">
        <is>
          <t>CAMP101469</t>
        </is>
      </c>
      <c r="B1440" s="8" t="inlineStr">
        <is>
          <t>Instagram</t>
        </is>
      </c>
      <c r="C1440" s="8" t="inlineStr">
        <is>
          <t>Fitness</t>
        </is>
      </c>
      <c r="D1440" s="8" t="inlineStr">
        <is>
          <t>Giveaway</t>
        </is>
      </c>
      <c r="E1440" s="8" t="inlineStr">
        <is>
          <t>2026-01-09</t>
        </is>
      </c>
      <c r="F1440" s="8" t="inlineStr">
        <is>
          <t>2026-01-22</t>
        </is>
      </c>
      <c r="G1440" s="9" t="n">
        <v>13</v>
      </c>
      <c r="H1440" s="9" t="n">
        <v>842435</v>
      </c>
      <c r="I1440" s="9" t="n">
        <v>51785</v>
      </c>
      <c r="J1440" s="9" t="n">
        <v>3890</v>
      </c>
      <c r="K1440" s="10" t="n">
        <v>6.1471</v>
      </c>
      <c r="L1440" s="11" t="n">
        <v>126365.25</v>
      </c>
      <c r="M1440" s="9" t="n">
        <v>3112000</v>
      </c>
      <c r="N1440" s="10" t="n">
        <v>23.627</v>
      </c>
      <c r="O1440" s="9" t="n">
        <v>2026</v>
      </c>
      <c r="P1440" s="9" t="n">
        <v>1</v>
      </c>
    </row>
    <row r="1441">
      <c r="A1441" s="4" t="inlineStr">
        <is>
          <t>CAMP101470</t>
        </is>
      </c>
      <c r="B1441" s="4" t="inlineStr">
        <is>
          <t>Twitter</t>
        </is>
      </c>
      <c r="C1441" s="4" t="inlineStr">
        <is>
          <t>Food</t>
        </is>
      </c>
      <c r="D1441" s="4" t="inlineStr">
        <is>
          <t>Brand Awareness</t>
        </is>
      </c>
      <c r="E1441" s="4" t="inlineStr">
        <is>
          <t>2026-01-10</t>
        </is>
      </c>
      <c r="F1441" s="4" t="inlineStr">
        <is>
          <t>2026-01-13</t>
        </is>
      </c>
      <c r="G1441" s="5" t="n">
        <v>3</v>
      </c>
      <c r="H1441" s="5" t="n">
        <v>72801</v>
      </c>
      <c r="I1441" s="5" t="n">
        <v>12522</v>
      </c>
      <c r="J1441" s="5" t="n">
        <v>2053</v>
      </c>
      <c r="K1441" s="6" t="n">
        <v>17.2003</v>
      </c>
      <c r="L1441" s="7" t="n">
        <v>5824.08</v>
      </c>
      <c r="M1441" s="5" t="n">
        <v>615900</v>
      </c>
      <c r="N1441" s="6" t="n">
        <v>104.7506</v>
      </c>
      <c r="O1441" s="5" t="n">
        <v>2026</v>
      </c>
      <c r="P1441" s="5" t="n">
        <v>1</v>
      </c>
    </row>
    <row r="1442">
      <c r="A1442" s="8" t="inlineStr">
        <is>
          <t>CAMP101471</t>
        </is>
      </c>
      <c r="B1442" s="8" t="inlineStr">
        <is>
          <t>Instagram</t>
        </is>
      </c>
      <c r="C1442" s="8" t="inlineStr">
        <is>
          <t>Fashion</t>
        </is>
      </c>
      <c r="D1442" s="8" t="inlineStr">
        <is>
          <t>Brand Awareness</t>
        </is>
      </c>
      <c r="E1442" s="8" t="inlineStr">
        <is>
          <t>2026-01-11</t>
        </is>
      </c>
      <c r="F1442" s="8" t="inlineStr">
        <is>
          <t>2026-02-09</t>
        </is>
      </c>
      <c r="G1442" s="9" t="n">
        <v>29</v>
      </c>
      <c r="H1442" s="9" t="n">
        <v>203491</v>
      </c>
      <c r="I1442" s="9" t="n">
        <v>87734</v>
      </c>
      <c r="J1442" s="9" t="n">
        <v>4372</v>
      </c>
      <c r="K1442" s="10" t="n">
        <v>43.1144</v>
      </c>
      <c r="L1442" s="11" t="n">
        <v>30523.65</v>
      </c>
      <c r="M1442" s="9" t="n">
        <v>5246400</v>
      </c>
      <c r="N1442" s="10" t="n">
        <v>170.8798</v>
      </c>
      <c r="O1442" s="9" t="n">
        <v>2026</v>
      </c>
      <c r="P1442" s="9" t="n">
        <v>1</v>
      </c>
    </row>
    <row r="1443">
      <c r="A1443" s="4" t="inlineStr">
        <is>
          <t>CAMP101472</t>
        </is>
      </c>
      <c r="B1443" s="4" t="inlineStr">
        <is>
          <t>Instagram</t>
        </is>
      </c>
      <c r="C1443" s="4" t="inlineStr">
        <is>
          <t>Beauty</t>
        </is>
      </c>
      <c r="D1443" s="4" t="inlineStr">
        <is>
          <t>Seasonal Sale</t>
        </is>
      </c>
      <c r="E1443" s="4" t="inlineStr">
        <is>
          <t>2026-01-12</t>
        </is>
      </c>
      <c r="F1443" s="4" t="inlineStr">
        <is>
          <t>2026-01-23</t>
        </is>
      </c>
      <c r="G1443" s="5" t="n">
        <v>11</v>
      </c>
      <c r="H1443" s="5" t="n">
        <v>375055</v>
      </c>
      <c r="I1443" s="5" t="n">
        <v>26159</v>
      </c>
      <c r="J1443" s="5" t="n">
        <v>2215</v>
      </c>
      <c r="K1443" s="6" t="n">
        <v>6.9747</v>
      </c>
      <c r="L1443" s="7" t="n">
        <v>56258.25</v>
      </c>
      <c r="M1443" s="5" t="n">
        <v>3322500</v>
      </c>
      <c r="N1443" s="6" t="n">
        <v>58.058</v>
      </c>
      <c r="O1443" s="5" t="n">
        <v>2026</v>
      </c>
      <c r="P1443" s="5" t="n">
        <v>1</v>
      </c>
    </row>
    <row r="1444">
      <c r="A1444" s="8" t="inlineStr">
        <is>
          <t>CAMP101473</t>
        </is>
      </c>
      <c r="B1444" s="8" t="inlineStr">
        <is>
          <t>YouTube</t>
        </is>
      </c>
      <c r="C1444" s="8" t="inlineStr">
        <is>
          <t>Gaming</t>
        </is>
      </c>
      <c r="D1444" s="8" t="inlineStr">
        <is>
          <t>Event Promotion</t>
        </is>
      </c>
      <c r="E1444" s="8" t="inlineStr">
        <is>
          <t>2026-01-13</t>
        </is>
      </c>
      <c r="F1444" s="8" t="inlineStr">
        <is>
          <t>2026-01-29</t>
        </is>
      </c>
      <c r="G1444" s="9" t="n">
        <v>16</v>
      </c>
      <c r="H1444" s="9" t="n">
        <v>239217</v>
      </c>
      <c r="I1444" s="9" t="n">
        <v>98697</v>
      </c>
      <c r="J1444" s="9" t="n">
        <v>2568</v>
      </c>
      <c r="K1444" s="10" t="n">
        <v>41.2584</v>
      </c>
      <c r="L1444" s="11" t="n">
        <v>28706.04</v>
      </c>
      <c r="M1444" s="9" t="n">
        <v>2568000</v>
      </c>
      <c r="N1444" s="10" t="n">
        <v>88.4585</v>
      </c>
      <c r="O1444" s="9" t="n">
        <v>2026</v>
      </c>
      <c r="P1444" s="9" t="n">
        <v>1</v>
      </c>
    </row>
    <row r="1445">
      <c r="A1445" s="4" t="inlineStr">
        <is>
          <t>CAMP101474</t>
        </is>
      </c>
      <c r="B1445" s="4" t="inlineStr">
        <is>
          <t>YouTube</t>
        </is>
      </c>
      <c r="C1445" s="4" t="inlineStr">
        <is>
          <t>Tech</t>
        </is>
      </c>
      <c r="D1445" s="4" t="inlineStr">
        <is>
          <t>Event Promotion</t>
        </is>
      </c>
      <c r="E1445" s="4" t="inlineStr">
        <is>
          <t>2026-01-14</t>
        </is>
      </c>
      <c r="F1445" s="4" t="inlineStr">
        <is>
          <t>2026-01-21</t>
        </is>
      </c>
      <c r="G1445" s="5" t="n">
        <v>7</v>
      </c>
      <c r="H1445" s="5" t="n">
        <v>831556</v>
      </c>
      <c r="I1445" s="5" t="n">
        <v>63439</v>
      </c>
      <c r="J1445" s="5" t="n">
        <v>3837</v>
      </c>
      <c r="K1445" s="6" t="n">
        <v>7.629</v>
      </c>
      <c r="L1445" s="7" t="n">
        <v>99786.72</v>
      </c>
      <c r="M1445" s="5" t="n">
        <v>19185000</v>
      </c>
      <c r="N1445" s="6" t="n">
        <v>191.2601</v>
      </c>
      <c r="O1445" s="5" t="n">
        <v>2026</v>
      </c>
      <c r="P1445" s="5" t="n">
        <v>1</v>
      </c>
    </row>
    <row r="1446">
      <c r="A1446" s="8" t="inlineStr">
        <is>
          <t>CAMP101475</t>
        </is>
      </c>
      <c r="B1446" s="8" t="inlineStr">
        <is>
          <t>YouTube</t>
        </is>
      </c>
      <c r="C1446" s="8" t="inlineStr">
        <is>
          <t>Fitness</t>
        </is>
      </c>
      <c r="D1446" s="8" t="inlineStr">
        <is>
          <t>Giveaway</t>
        </is>
      </c>
      <c r="E1446" s="8" t="inlineStr">
        <is>
          <t>2026-01-15</t>
        </is>
      </c>
      <c r="F1446" s="8" t="inlineStr">
        <is>
          <t>2026-02-02</t>
        </is>
      </c>
      <c r="G1446" s="9" t="n">
        <v>18</v>
      </c>
      <c r="H1446" s="9" t="n">
        <v>855923</v>
      </c>
      <c r="I1446" s="9" t="n">
        <v>8748</v>
      </c>
      <c r="J1446" s="9" t="n">
        <v>717</v>
      </c>
      <c r="K1446" s="10" t="n">
        <v>1.0221</v>
      </c>
      <c r="L1446" s="11" t="n">
        <v>102710.76</v>
      </c>
      <c r="M1446" s="9" t="n">
        <v>573600</v>
      </c>
      <c r="N1446" s="10" t="n">
        <v>4.5846</v>
      </c>
      <c r="O1446" s="9" t="n">
        <v>2026</v>
      </c>
      <c r="P1446" s="9" t="n">
        <v>1</v>
      </c>
    </row>
    <row r="1447">
      <c r="A1447" s="4" t="inlineStr">
        <is>
          <t>CAMP101477</t>
        </is>
      </c>
      <c r="B1447" s="4" t="inlineStr">
        <is>
          <t>Twitter</t>
        </is>
      </c>
      <c r="C1447" s="4" t="inlineStr">
        <is>
          <t>Food</t>
        </is>
      </c>
      <c r="D1447" s="4" t="inlineStr">
        <is>
          <t>Event Promotion</t>
        </is>
      </c>
      <c r="E1447" s="4" t="inlineStr">
        <is>
          <t>2026-01-17</t>
        </is>
      </c>
      <c r="F1447" s="4" t="inlineStr">
        <is>
          <t>2026-01-24</t>
        </is>
      </c>
      <c r="G1447" s="5" t="n">
        <v>7</v>
      </c>
      <c r="H1447" s="5" t="n">
        <v>123233</v>
      </c>
      <c r="I1447" s="5" t="n">
        <v>7083</v>
      </c>
      <c r="J1447" s="5" t="n">
        <v>4705</v>
      </c>
      <c r="K1447" s="6" t="n">
        <v>5.7476</v>
      </c>
      <c r="L1447" s="7" t="n">
        <v>9858.639999999999</v>
      </c>
      <c r="M1447" s="5" t="n">
        <v>1411500</v>
      </c>
      <c r="N1447" s="6" t="n">
        <v>142.1739</v>
      </c>
      <c r="O1447" s="5" t="n">
        <v>2026</v>
      </c>
      <c r="P1447" s="5" t="n">
        <v>1</v>
      </c>
    </row>
    <row r="1448">
      <c r="A1448" s="8" t="inlineStr">
        <is>
          <t>CAMP101478</t>
        </is>
      </c>
      <c r="B1448" s="8" t="inlineStr">
        <is>
          <t>YouTube</t>
        </is>
      </c>
      <c r="C1448" s="8" t="inlineStr">
        <is>
          <t>Food</t>
        </is>
      </c>
      <c r="D1448" s="8" t="inlineStr">
        <is>
          <t>Event Promotion</t>
        </is>
      </c>
      <c r="E1448" s="8" t="inlineStr">
        <is>
          <t>2026-01-18</t>
        </is>
      </c>
      <c r="F1448" s="8" t="inlineStr">
        <is>
          <t>2026-02-12</t>
        </is>
      </c>
      <c r="G1448" s="9" t="n">
        <v>25</v>
      </c>
      <c r="H1448" s="9" t="n">
        <v>670479</v>
      </c>
      <c r="I1448" s="9" t="n">
        <v>50304</v>
      </c>
      <c r="J1448" s="9" t="n">
        <v>4307</v>
      </c>
      <c r="K1448" s="10" t="n">
        <v>7.5027</v>
      </c>
      <c r="L1448" s="11" t="n">
        <v>80457.48</v>
      </c>
      <c r="M1448" s="9" t="n">
        <v>1292100</v>
      </c>
      <c r="N1448" s="10" t="n">
        <v>15.0594</v>
      </c>
      <c r="O1448" s="9" t="n">
        <v>2026</v>
      </c>
      <c r="P1448" s="9" t="n">
        <v>1</v>
      </c>
    </row>
    <row r="1449">
      <c r="A1449" s="4" t="inlineStr">
        <is>
          <t>CAMP101479</t>
        </is>
      </c>
      <c r="B1449" s="4" t="inlineStr">
        <is>
          <t>YouTube</t>
        </is>
      </c>
      <c r="C1449" s="4" t="inlineStr">
        <is>
          <t>Gaming</t>
        </is>
      </c>
      <c r="D1449" s="4" t="inlineStr">
        <is>
          <t>Product Launch</t>
        </is>
      </c>
      <c r="E1449" s="4" t="inlineStr">
        <is>
          <t>2026-01-19</t>
        </is>
      </c>
      <c r="F1449" s="4" t="inlineStr">
        <is>
          <t>2026-02-07</t>
        </is>
      </c>
      <c r="G1449" s="5" t="n">
        <v>19</v>
      </c>
      <c r="H1449" s="5" t="n">
        <v>102312</v>
      </c>
      <c r="I1449" s="5" t="n">
        <v>50357</v>
      </c>
      <c r="J1449" s="5" t="n">
        <v>1759</v>
      </c>
      <c r="K1449" s="6" t="n">
        <v>49.2191</v>
      </c>
      <c r="L1449" s="7" t="n">
        <v>12277.44</v>
      </c>
      <c r="M1449" s="5" t="n">
        <v>1759000</v>
      </c>
      <c r="N1449" s="6" t="n">
        <v>142.2709</v>
      </c>
      <c r="O1449" s="5" t="n">
        <v>2026</v>
      </c>
      <c r="P1449" s="5" t="n">
        <v>1</v>
      </c>
    </row>
    <row r="1450">
      <c r="A1450" s="8" t="inlineStr">
        <is>
          <t>CAMP101480</t>
        </is>
      </c>
      <c r="B1450" s="8" t="inlineStr">
        <is>
          <t>YouTube</t>
        </is>
      </c>
      <c r="C1450" s="8" t="inlineStr">
        <is>
          <t>Fashion</t>
        </is>
      </c>
      <c r="D1450" s="8" t="inlineStr">
        <is>
          <t>Product Launch</t>
        </is>
      </c>
      <c r="E1450" s="8" t="inlineStr">
        <is>
          <t>2026-01-20</t>
        </is>
      </c>
      <c r="F1450" s="8" t="inlineStr">
        <is>
          <t>2026-02-03</t>
        </is>
      </c>
      <c r="G1450" s="9" t="n">
        <v>14</v>
      </c>
      <c r="H1450" s="9" t="n">
        <v>106818</v>
      </c>
      <c r="I1450" s="9" t="n">
        <v>50617</v>
      </c>
      <c r="J1450" s="9" t="n">
        <v>3129</v>
      </c>
      <c r="K1450" s="10" t="n">
        <v>47.3862</v>
      </c>
      <c r="L1450" s="11" t="n">
        <v>12818.16</v>
      </c>
      <c r="M1450" s="9" t="n">
        <v>3754800</v>
      </c>
      <c r="N1450" s="10" t="n">
        <v>291.9282</v>
      </c>
      <c r="O1450" s="9" t="n">
        <v>2026</v>
      </c>
      <c r="P1450" s="9" t="n">
        <v>1</v>
      </c>
    </row>
    <row r="1451">
      <c r="A1451" s="4" t="inlineStr">
        <is>
          <t>CAMP101482</t>
        </is>
      </c>
      <c r="B1451" s="4" t="inlineStr">
        <is>
          <t>YouTube</t>
        </is>
      </c>
      <c r="C1451" s="4" t="inlineStr">
        <is>
          <t>Fitness</t>
        </is>
      </c>
      <c r="D1451" s="4" t="inlineStr">
        <is>
          <t>Brand Awareness</t>
        </is>
      </c>
      <c r="E1451" s="4" t="inlineStr">
        <is>
          <t>2026-01-22</t>
        </is>
      </c>
      <c r="F1451" s="4" t="inlineStr">
        <is>
          <t>2026-01-23</t>
        </is>
      </c>
      <c r="G1451" s="5" t="n">
        <v>1</v>
      </c>
      <c r="H1451" s="5" t="n">
        <v>598115</v>
      </c>
      <c r="I1451" s="5" t="n">
        <v>74062</v>
      </c>
      <c r="J1451" s="5" t="n">
        <v>3165</v>
      </c>
      <c r="K1451" s="6" t="n">
        <v>12.3826</v>
      </c>
      <c r="L1451" s="7" t="n">
        <v>71773.8</v>
      </c>
      <c r="M1451" s="5" t="n">
        <v>2532000</v>
      </c>
      <c r="N1451" s="6" t="n">
        <v>34.2775</v>
      </c>
      <c r="O1451" s="5" t="n">
        <v>2026</v>
      </c>
      <c r="P1451" s="5" t="n">
        <v>1</v>
      </c>
    </row>
    <row r="1452">
      <c r="A1452" s="8" t="inlineStr">
        <is>
          <t>CAMP101483</t>
        </is>
      </c>
      <c r="B1452" s="8" t="inlineStr">
        <is>
          <t>Instagram</t>
        </is>
      </c>
      <c r="C1452" s="8" t="inlineStr">
        <is>
          <t>Beauty</t>
        </is>
      </c>
      <c r="D1452" s="8" t="inlineStr">
        <is>
          <t>Product Launch</t>
        </is>
      </c>
      <c r="E1452" s="8" t="inlineStr">
        <is>
          <t>2026-01-23</t>
        </is>
      </c>
      <c r="F1452" s="8" t="inlineStr">
        <is>
          <t>2026-01-24</t>
        </is>
      </c>
      <c r="G1452" s="9" t="n">
        <v>1</v>
      </c>
      <c r="H1452" s="9" t="n">
        <v>52241</v>
      </c>
      <c r="I1452" s="9" t="n">
        <v>12135</v>
      </c>
      <c r="J1452" s="9" t="n">
        <v>1490</v>
      </c>
      <c r="K1452" s="10" t="n">
        <v>23.2289</v>
      </c>
      <c r="L1452" s="11" t="n">
        <v>7836.15</v>
      </c>
      <c r="M1452" s="9" t="n">
        <v>2235000</v>
      </c>
      <c r="N1452" s="10" t="n">
        <v>284.2166</v>
      </c>
      <c r="O1452" s="9" t="n">
        <v>2026</v>
      </c>
      <c r="P1452" s="9" t="n">
        <v>1</v>
      </c>
    </row>
    <row r="1453">
      <c r="A1453" s="4" t="inlineStr">
        <is>
          <t>CAMP101484</t>
        </is>
      </c>
      <c r="B1453" s="4" t="inlineStr">
        <is>
          <t>YouTube</t>
        </is>
      </c>
      <c r="C1453" s="4" t="inlineStr">
        <is>
          <t>Tech</t>
        </is>
      </c>
      <c r="D1453" s="4" t="inlineStr">
        <is>
          <t>Seasonal Sale</t>
        </is>
      </c>
      <c r="E1453" s="4" t="inlineStr">
        <is>
          <t>2026-01-24</t>
        </is>
      </c>
      <c r="F1453" s="4" t="inlineStr">
        <is>
          <t>2026-02-11</t>
        </is>
      </c>
      <c r="G1453" s="5" t="n">
        <v>18</v>
      </c>
      <c r="H1453" s="5" t="n">
        <v>76100</v>
      </c>
      <c r="I1453" s="5" t="n">
        <v>9513</v>
      </c>
      <c r="J1453" s="5" t="n">
        <v>1055</v>
      </c>
      <c r="K1453" s="6" t="n">
        <v>12.5007</v>
      </c>
      <c r="L1453" s="7" t="n">
        <v>9132</v>
      </c>
      <c r="M1453" s="5" t="n">
        <v>5275000</v>
      </c>
      <c r="N1453" s="6" t="n">
        <v>576.6391</v>
      </c>
      <c r="O1453" s="5" t="n">
        <v>2026</v>
      </c>
      <c r="P1453" s="5" t="n">
        <v>1</v>
      </c>
    </row>
    <row r="1454">
      <c r="A1454" s="8" t="inlineStr">
        <is>
          <t>CAMP101485</t>
        </is>
      </c>
      <c r="B1454" s="8" t="inlineStr">
        <is>
          <t>Instagram</t>
        </is>
      </c>
      <c r="C1454" s="8" t="inlineStr">
        <is>
          <t>Beauty</t>
        </is>
      </c>
      <c r="D1454" s="8" t="inlineStr">
        <is>
          <t>Product Launch</t>
        </is>
      </c>
      <c r="E1454" s="8" t="inlineStr">
        <is>
          <t>2026-01-25</t>
        </is>
      </c>
      <c r="F1454" s="8" t="inlineStr">
        <is>
          <t>2026-02-20</t>
        </is>
      </c>
      <c r="G1454" s="9" t="n">
        <v>26</v>
      </c>
      <c r="H1454" s="9" t="n">
        <v>14459</v>
      </c>
      <c r="I1454" s="9" t="n">
        <v>26196</v>
      </c>
      <c r="J1454" s="9" t="n">
        <v>2293</v>
      </c>
      <c r="K1454" s="10" t="n">
        <v>181.1744</v>
      </c>
      <c r="L1454" s="11" t="n">
        <v>2168.85</v>
      </c>
      <c r="M1454" s="9" t="n">
        <v>3439500</v>
      </c>
      <c r="N1454" s="10" t="n">
        <v>1584.8635</v>
      </c>
      <c r="O1454" s="9" t="n">
        <v>2026</v>
      </c>
      <c r="P1454" s="9" t="n">
        <v>1</v>
      </c>
    </row>
    <row r="1455">
      <c r="A1455" s="4" t="inlineStr">
        <is>
          <t>CAMP101486</t>
        </is>
      </c>
      <c r="B1455" s="4" t="inlineStr">
        <is>
          <t>Twitter</t>
        </is>
      </c>
      <c r="C1455" s="4" t="inlineStr">
        <is>
          <t>Tech</t>
        </is>
      </c>
      <c r="D1455" s="4" t="inlineStr">
        <is>
          <t>Event Promotion</t>
        </is>
      </c>
      <c r="E1455" s="4" t="inlineStr">
        <is>
          <t>2026-01-26</t>
        </is>
      </c>
      <c r="F1455" s="4" t="inlineStr">
        <is>
          <t>2026-02-17</t>
        </is>
      </c>
      <c r="G1455" s="5" t="n">
        <v>22</v>
      </c>
      <c r="H1455" s="5" t="n">
        <v>991717</v>
      </c>
      <c r="I1455" s="5" t="n">
        <v>73882</v>
      </c>
      <c r="J1455" s="5" t="n">
        <v>3613</v>
      </c>
      <c r="K1455" s="6" t="n">
        <v>7.4499</v>
      </c>
      <c r="L1455" s="7" t="n">
        <v>79337.36</v>
      </c>
      <c r="M1455" s="5" t="n">
        <v>18065000</v>
      </c>
      <c r="N1455" s="6" t="n">
        <v>226.6985</v>
      </c>
      <c r="O1455" s="5" t="n">
        <v>2026</v>
      </c>
      <c r="P1455" s="5" t="n">
        <v>1</v>
      </c>
    </row>
    <row r="1456">
      <c r="A1456" s="8" t="inlineStr">
        <is>
          <t>CAMP101489</t>
        </is>
      </c>
      <c r="B1456" s="8" t="inlineStr">
        <is>
          <t>YouTube</t>
        </is>
      </c>
      <c r="C1456" s="8" t="inlineStr">
        <is>
          <t>Food</t>
        </is>
      </c>
      <c r="D1456" s="8" t="inlineStr">
        <is>
          <t>Brand Awareness</t>
        </is>
      </c>
      <c r="E1456" s="8" t="inlineStr">
        <is>
          <t>2026-01-29</t>
        </is>
      </c>
      <c r="F1456" s="8" t="inlineStr">
        <is>
          <t>2026-01-31</t>
        </is>
      </c>
      <c r="G1456" s="9" t="n">
        <v>2</v>
      </c>
      <c r="H1456" s="9" t="n">
        <v>684269</v>
      </c>
      <c r="I1456" s="9" t="n">
        <v>8145</v>
      </c>
      <c r="J1456" s="9" t="n">
        <v>2367</v>
      </c>
      <c r="K1456" s="10" t="n">
        <v>1.1903</v>
      </c>
      <c r="L1456" s="11" t="n">
        <v>82112.28</v>
      </c>
      <c r="M1456" s="9" t="n">
        <v>710100</v>
      </c>
      <c r="N1456" s="10" t="n">
        <v>7.6479</v>
      </c>
      <c r="O1456" s="9" t="n">
        <v>2026</v>
      </c>
      <c r="P1456" s="9" t="n">
        <v>1</v>
      </c>
    </row>
    <row r="1457">
      <c r="A1457" s="4" t="inlineStr">
        <is>
          <t>CAMP101490</t>
        </is>
      </c>
      <c r="B1457" s="4" t="inlineStr">
        <is>
          <t>Instagram</t>
        </is>
      </c>
      <c r="C1457" s="4" t="inlineStr">
        <is>
          <t>Gaming</t>
        </is>
      </c>
      <c r="D1457" s="4" t="inlineStr">
        <is>
          <t>Giveaway</t>
        </is>
      </c>
      <c r="E1457" s="4" t="inlineStr">
        <is>
          <t>2026-01-30</t>
        </is>
      </c>
      <c r="F1457" s="4" t="inlineStr">
        <is>
          <t>2026-02-23</t>
        </is>
      </c>
      <c r="G1457" s="5" t="n">
        <v>24</v>
      </c>
      <c r="H1457" s="5" t="n">
        <v>220895</v>
      </c>
      <c r="I1457" s="5" t="n">
        <v>36404</v>
      </c>
      <c r="J1457" s="5" t="n">
        <v>1936</v>
      </c>
      <c r="K1457" s="6" t="n">
        <v>16.4802</v>
      </c>
      <c r="L1457" s="7" t="n">
        <v>33134.25</v>
      </c>
      <c r="M1457" s="5" t="n">
        <v>1936000</v>
      </c>
      <c r="N1457" s="6" t="n">
        <v>57.429</v>
      </c>
      <c r="O1457" s="5" t="n">
        <v>2026</v>
      </c>
      <c r="P1457" s="5" t="n">
        <v>1</v>
      </c>
    </row>
    <row r="1458">
      <c r="A1458" s="8" t="inlineStr">
        <is>
          <t>CAMP101491</t>
        </is>
      </c>
      <c r="B1458" s="8" t="inlineStr">
        <is>
          <t>TikTok</t>
        </is>
      </c>
      <c r="C1458" s="8" t="inlineStr">
        <is>
          <t>Gaming</t>
        </is>
      </c>
      <c r="D1458" s="8" t="inlineStr">
        <is>
          <t>Event Promotion</t>
        </is>
      </c>
      <c r="E1458" s="8" t="inlineStr">
        <is>
          <t>2026-01-31</t>
        </is>
      </c>
      <c r="F1458" s="8" t="inlineStr">
        <is>
          <t>2026-02-19</t>
        </is>
      </c>
      <c r="G1458" s="9" t="n">
        <v>19</v>
      </c>
      <c r="H1458" s="9" t="n">
        <v>833586</v>
      </c>
      <c r="I1458" s="9" t="n">
        <v>54754</v>
      </c>
      <c r="J1458" s="9" t="n">
        <v>2356</v>
      </c>
      <c r="K1458" s="10" t="n">
        <v>6.5685</v>
      </c>
      <c r="L1458" s="11" t="n">
        <v>83358.60000000001</v>
      </c>
      <c r="M1458" s="9" t="n">
        <v>2356000</v>
      </c>
      <c r="N1458" s="10" t="n">
        <v>27.2634</v>
      </c>
      <c r="O1458" s="9" t="n">
        <v>2026</v>
      </c>
      <c r="P1458" s="9" t="n">
        <v>1</v>
      </c>
    </row>
    <row r="1459">
      <c r="A1459" s="4" t="inlineStr">
        <is>
          <t>CAMP101492</t>
        </is>
      </c>
      <c r="B1459" s="4" t="inlineStr">
        <is>
          <t>YouTube</t>
        </is>
      </c>
      <c r="C1459" s="4" t="inlineStr">
        <is>
          <t>Gaming</t>
        </is>
      </c>
      <c r="D1459" s="4" t="inlineStr">
        <is>
          <t>Event Promotion</t>
        </is>
      </c>
      <c r="E1459" s="4" t="inlineStr">
        <is>
          <t>2026-02-01</t>
        </is>
      </c>
      <c r="F1459" s="4" t="inlineStr">
        <is>
          <t>2026-02-10</t>
        </is>
      </c>
      <c r="G1459" s="5" t="n">
        <v>9</v>
      </c>
      <c r="H1459" s="5" t="n">
        <v>306948</v>
      </c>
      <c r="I1459" s="5" t="n">
        <v>17605</v>
      </c>
      <c r="J1459" s="5" t="n">
        <v>867</v>
      </c>
      <c r="K1459" s="6" t="n">
        <v>5.7355</v>
      </c>
      <c r="L1459" s="7" t="n">
        <v>36833.76</v>
      </c>
      <c r="M1459" s="5" t="n">
        <v>867000</v>
      </c>
      <c r="N1459" s="6" t="n">
        <v>22.5382</v>
      </c>
      <c r="O1459" s="5" t="n">
        <v>2026</v>
      </c>
      <c r="P1459" s="5" t="n">
        <v>2</v>
      </c>
    </row>
    <row r="1460">
      <c r="A1460" s="8" t="inlineStr">
        <is>
          <t>CAMP101493</t>
        </is>
      </c>
      <c r="B1460" s="8" t="inlineStr">
        <is>
          <t>TikTok</t>
        </is>
      </c>
      <c r="C1460" s="8" t="inlineStr">
        <is>
          <t>Food</t>
        </is>
      </c>
      <c r="D1460" s="8" t="inlineStr">
        <is>
          <t>Product Launch</t>
        </is>
      </c>
      <c r="E1460" s="8" t="inlineStr">
        <is>
          <t>2026-02-02</t>
        </is>
      </c>
      <c r="F1460" s="8" t="inlineStr">
        <is>
          <t>2026-02-12</t>
        </is>
      </c>
      <c r="G1460" s="9" t="n">
        <v>10</v>
      </c>
      <c r="H1460" s="9" t="n">
        <v>85764</v>
      </c>
      <c r="I1460" s="9" t="n">
        <v>5839</v>
      </c>
      <c r="J1460" s="9" t="n">
        <v>1120</v>
      </c>
      <c r="K1460" s="10" t="n">
        <v>6.8082</v>
      </c>
      <c r="L1460" s="11" t="n">
        <v>8576.4</v>
      </c>
      <c r="M1460" s="9" t="n">
        <v>336000</v>
      </c>
      <c r="N1460" s="10" t="n">
        <v>38.1773</v>
      </c>
      <c r="O1460" s="9" t="n">
        <v>2026</v>
      </c>
      <c r="P1460" s="9" t="n">
        <v>2</v>
      </c>
    </row>
    <row r="1461">
      <c r="A1461" s="4" t="inlineStr">
        <is>
          <t>CAMP101494</t>
        </is>
      </c>
      <c r="B1461" s="4" t="inlineStr">
        <is>
          <t>YouTube</t>
        </is>
      </c>
      <c r="C1461" s="4" t="inlineStr">
        <is>
          <t>Travel</t>
        </is>
      </c>
      <c r="D1461" s="4" t="inlineStr">
        <is>
          <t>Giveaway</t>
        </is>
      </c>
      <c r="E1461" s="4" t="inlineStr">
        <is>
          <t>2026-02-03</t>
        </is>
      </c>
      <c r="F1461" s="4" t="inlineStr">
        <is>
          <t>2026-02-27</t>
        </is>
      </c>
      <c r="G1461" s="5" t="n">
        <v>24</v>
      </c>
      <c r="H1461" s="5" t="n">
        <v>273344</v>
      </c>
      <c r="I1461" s="5" t="n">
        <v>10055</v>
      </c>
      <c r="J1461" s="5" t="n">
        <v>715</v>
      </c>
      <c r="K1461" s="6" t="n">
        <v>3.6785</v>
      </c>
      <c r="L1461" s="7" t="n">
        <v>32801.28</v>
      </c>
      <c r="M1461" s="5" t="n">
        <v>2145000</v>
      </c>
      <c r="N1461" s="6" t="n">
        <v>64.3938</v>
      </c>
      <c r="O1461" s="5" t="n">
        <v>2026</v>
      </c>
      <c r="P1461" s="5" t="n">
        <v>2</v>
      </c>
    </row>
    <row r="1462">
      <c r="A1462" s="8" t="inlineStr">
        <is>
          <t>CAMP101495</t>
        </is>
      </c>
      <c r="B1462" s="8" t="inlineStr">
        <is>
          <t>YouTube</t>
        </is>
      </c>
      <c r="C1462" s="8" t="inlineStr">
        <is>
          <t>Fitness</t>
        </is>
      </c>
      <c r="D1462" s="8" t="inlineStr">
        <is>
          <t>Seasonal Sale</t>
        </is>
      </c>
      <c r="E1462" s="8" t="inlineStr">
        <is>
          <t>2026-02-04</t>
        </is>
      </c>
      <c r="F1462" s="8" t="inlineStr">
        <is>
          <t>2026-02-27</t>
        </is>
      </c>
      <c r="G1462" s="9" t="n">
        <v>23</v>
      </c>
      <c r="H1462" s="9" t="n">
        <v>71791</v>
      </c>
      <c r="I1462" s="9" t="n">
        <v>37991</v>
      </c>
      <c r="J1462" s="9" t="n">
        <v>4919</v>
      </c>
      <c r="K1462" s="10" t="n">
        <v>52.9189</v>
      </c>
      <c r="L1462" s="11" t="n">
        <v>8614.92</v>
      </c>
      <c r="M1462" s="9" t="n">
        <v>3935200</v>
      </c>
      <c r="N1462" s="10" t="n">
        <v>455.7889</v>
      </c>
      <c r="O1462" s="9" t="n">
        <v>2026</v>
      </c>
      <c r="P1462" s="9" t="n">
        <v>2</v>
      </c>
    </row>
    <row r="1463">
      <c r="A1463" s="4" t="inlineStr">
        <is>
          <t>CAMP101496</t>
        </is>
      </c>
      <c r="B1463" s="4" t="inlineStr">
        <is>
          <t>TikTok</t>
        </is>
      </c>
      <c r="C1463" s="4" t="inlineStr">
        <is>
          <t>Fashion</t>
        </is>
      </c>
      <c r="D1463" s="4" t="inlineStr">
        <is>
          <t>Giveaway</t>
        </is>
      </c>
      <c r="E1463" s="4" t="inlineStr">
        <is>
          <t>2026-02-05</t>
        </is>
      </c>
      <c r="F1463" s="4" t="inlineStr">
        <is>
          <t>2026-03-04</t>
        </is>
      </c>
      <c r="G1463" s="5" t="n">
        <v>27</v>
      </c>
      <c r="H1463" s="5" t="n">
        <v>301820</v>
      </c>
      <c r="I1463" s="5" t="n">
        <v>431</v>
      </c>
      <c r="J1463" s="5" t="n">
        <v>644</v>
      </c>
      <c r="K1463" s="6" t="n">
        <v>0.1428</v>
      </c>
      <c r="L1463" s="7" t="n">
        <v>30182</v>
      </c>
      <c r="M1463" s="5" t="n">
        <v>772800</v>
      </c>
      <c r="N1463" s="6" t="n">
        <v>24.6047</v>
      </c>
      <c r="O1463" s="5" t="n">
        <v>2026</v>
      </c>
      <c r="P1463" s="5" t="n">
        <v>2</v>
      </c>
    </row>
    <row r="1464">
      <c r="A1464" s="8" t="inlineStr">
        <is>
          <t>CAMP101497</t>
        </is>
      </c>
      <c r="B1464" s="8" t="inlineStr">
        <is>
          <t>YouTube</t>
        </is>
      </c>
      <c r="C1464" s="8" t="inlineStr">
        <is>
          <t>Tech</t>
        </is>
      </c>
      <c r="D1464" s="8" t="inlineStr">
        <is>
          <t>Giveaway</t>
        </is>
      </c>
      <c r="E1464" s="8" t="inlineStr">
        <is>
          <t>2026-02-06</t>
        </is>
      </c>
      <c r="F1464" s="8" t="inlineStr">
        <is>
          <t>2026-02-21</t>
        </is>
      </c>
      <c r="G1464" s="9" t="n">
        <v>15</v>
      </c>
      <c r="H1464" s="9" t="n">
        <v>165627</v>
      </c>
      <c r="I1464" s="9" t="n">
        <v>37150</v>
      </c>
      <c r="J1464" s="9" t="n">
        <v>1728</v>
      </c>
      <c r="K1464" s="10" t="n">
        <v>22.4299</v>
      </c>
      <c r="L1464" s="11" t="n">
        <v>19875.24</v>
      </c>
      <c r="M1464" s="9" t="n">
        <v>8640000</v>
      </c>
      <c r="N1464" s="10" t="n">
        <v>433.7117</v>
      </c>
      <c r="O1464" s="9" t="n">
        <v>2026</v>
      </c>
      <c r="P1464" s="9" t="n">
        <v>2</v>
      </c>
    </row>
    <row r="1465">
      <c r="A1465" s="4" t="inlineStr">
        <is>
          <t>CAMP101498</t>
        </is>
      </c>
      <c r="B1465" s="4" t="inlineStr">
        <is>
          <t>Instagram</t>
        </is>
      </c>
      <c r="C1465" s="4" t="inlineStr">
        <is>
          <t>Travel</t>
        </is>
      </c>
      <c r="D1465" s="4" t="inlineStr">
        <is>
          <t>Seasonal Sale</t>
        </is>
      </c>
      <c r="E1465" s="4" t="inlineStr">
        <is>
          <t>2026-02-07</t>
        </is>
      </c>
      <c r="F1465" s="4" t="inlineStr">
        <is>
          <t>2026-03-07</t>
        </is>
      </c>
      <c r="G1465" s="5" t="n">
        <v>28</v>
      </c>
      <c r="H1465" s="5" t="n">
        <v>631634</v>
      </c>
      <c r="I1465" s="5" t="n">
        <v>70966</v>
      </c>
      <c r="J1465" s="5" t="n">
        <v>438</v>
      </c>
      <c r="K1465" s="6" t="n">
        <v>11.2353</v>
      </c>
      <c r="L1465" s="7" t="n">
        <v>94745.10000000001</v>
      </c>
      <c r="M1465" s="5" t="n">
        <v>1314000</v>
      </c>
      <c r="N1465" s="6" t="n">
        <v>12.8688</v>
      </c>
      <c r="O1465" s="5" t="n">
        <v>2026</v>
      </c>
      <c r="P1465" s="5" t="n">
        <v>2</v>
      </c>
    </row>
    <row r="1466">
      <c r="A1466" s="8" t="inlineStr">
        <is>
          <t>CAMP101499</t>
        </is>
      </c>
      <c r="B1466" s="8" t="inlineStr">
        <is>
          <t>YouTube</t>
        </is>
      </c>
      <c r="C1466" s="8" t="inlineStr">
        <is>
          <t>Fitness</t>
        </is>
      </c>
      <c r="D1466" s="8" t="inlineStr">
        <is>
          <t>Seasonal Sale</t>
        </is>
      </c>
      <c r="E1466" s="8" t="inlineStr">
        <is>
          <t>2026-02-08</t>
        </is>
      </c>
      <c r="F1466" s="8" t="inlineStr">
        <is>
          <t>2026-02-27</t>
        </is>
      </c>
      <c r="G1466" s="9" t="n">
        <v>19</v>
      </c>
      <c r="H1466" s="9" t="n">
        <v>93092</v>
      </c>
      <c r="I1466" s="9" t="n">
        <v>60417</v>
      </c>
      <c r="J1466" s="9" t="n">
        <v>3599</v>
      </c>
      <c r="K1466" s="10" t="n">
        <v>64.9003</v>
      </c>
      <c r="L1466" s="11" t="n">
        <v>11171.04</v>
      </c>
      <c r="M1466" s="9" t="n">
        <v>2879200</v>
      </c>
      <c r="N1466" s="10" t="n">
        <v>256.7379</v>
      </c>
      <c r="O1466" s="9" t="n">
        <v>2026</v>
      </c>
      <c r="P1466" s="9" t="n">
        <v>2</v>
      </c>
    </row>
    <row r="1467">
      <c r="A1467" s="4" t="inlineStr">
        <is>
          <t>CAMP101500</t>
        </is>
      </c>
      <c r="B1467" s="4" t="inlineStr">
        <is>
          <t>YouTube</t>
        </is>
      </c>
      <c r="C1467" s="4" t="inlineStr">
        <is>
          <t>Fitness</t>
        </is>
      </c>
      <c r="D1467" s="4" t="inlineStr">
        <is>
          <t>Product Launch</t>
        </is>
      </c>
      <c r="E1467" s="4" t="inlineStr">
        <is>
          <t>2026-02-09</t>
        </is>
      </c>
      <c r="F1467" s="4" t="inlineStr">
        <is>
          <t>2026-02-26</t>
        </is>
      </c>
      <c r="G1467" s="5" t="n">
        <v>17</v>
      </c>
      <c r="H1467" s="5" t="n">
        <v>672423</v>
      </c>
      <c r="I1467" s="5" t="n">
        <v>64698</v>
      </c>
      <c r="J1467" s="5" t="n">
        <v>3228</v>
      </c>
      <c r="K1467" s="6" t="n">
        <v>9.621600000000001</v>
      </c>
      <c r="L1467" s="7" t="n">
        <v>80690.75999999999</v>
      </c>
      <c r="M1467" s="5" t="n">
        <v>2582400</v>
      </c>
      <c r="N1467" s="6" t="n">
        <v>31.0037</v>
      </c>
      <c r="O1467" s="5" t="n">
        <v>2026</v>
      </c>
      <c r="P1467" s="5" t="n">
        <v>2</v>
      </c>
    </row>
    <row r="1468">
      <c r="A1468" s="8" t="inlineStr">
        <is>
          <t>CAMP101501</t>
        </is>
      </c>
      <c r="B1468" s="8" t="inlineStr">
        <is>
          <t>Twitter</t>
        </is>
      </c>
      <c r="C1468" s="8" t="inlineStr">
        <is>
          <t>Fashion</t>
        </is>
      </c>
      <c r="D1468" s="8" t="inlineStr">
        <is>
          <t>Event Promotion</t>
        </is>
      </c>
      <c r="E1468" s="8" t="inlineStr">
        <is>
          <t>2026-02-10</t>
        </is>
      </c>
      <c r="F1468" s="8" t="inlineStr">
        <is>
          <t>2026-03-10</t>
        </is>
      </c>
      <c r="G1468" s="9" t="n">
        <v>28</v>
      </c>
      <c r="H1468" s="9" t="n">
        <v>822063</v>
      </c>
      <c r="I1468" s="9" t="n">
        <v>77781</v>
      </c>
      <c r="J1468" s="9" t="n">
        <v>165</v>
      </c>
      <c r="K1468" s="10" t="n">
        <v>9.4617</v>
      </c>
      <c r="L1468" s="11" t="n">
        <v>65765.03999999999</v>
      </c>
      <c r="M1468" s="9" t="n">
        <v>198000</v>
      </c>
      <c r="N1468" s="10" t="n">
        <v>2.0107</v>
      </c>
      <c r="O1468" s="9" t="n">
        <v>2026</v>
      </c>
      <c r="P1468" s="9" t="n">
        <v>2</v>
      </c>
    </row>
    <row r="1469">
      <c r="A1469" s="4" t="inlineStr">
        <is>
          <t>CAMP101502</t>
        </is>
      </c>
      <c r="B1469" s="4" t="inlineStr">
        <is>
          <t>Instagram</t>
        </is>
      </c>
      <c r="C1469" s="4" t="inlineStr">
        <is>
          <t>Food</t>
        </is>
      </c>
      <c r="D1469" s="4" t="inlineStr">
        <is>
          <t>Seasonal Sale</t>
        </is>
      </c>
      <c r="E1469" s="4" t="inlineStr">
        <is>
          <t>2026-02-11</t>
        </is>
      </c>
      <c r="F1469" s="4" t="inlineStr">
        <is>
          <t>2026-02-16</t>
        </is>
      </c>
      <c r="G1469" s="5" t="n">
        <v>5</v>
      </c>
      <c r="H1469" s="5" t="n">
        <v>93932</v>
      </c>
      <c r="I1469" s="5" t="n">
        <v>42391</v>
      </c>
      <c r="J1469" s="5" t="n">
        <v>873</v>
      </c>
      <c r="K1469" s="6" t="n">
        <v>45.1295</v>
      </c>
      <c r="L1469" s="7" t="n">
        <v>14089.8</v>
      </c>
      <c r="M1469" s="5" t="n">
        <v>261900</v>
      </c>
      <c r="N1469" s="6" t="n">
        <v>17.5879</v>
      </c>
      <c r="O1469" s="5" t="n">
        <v>2026</v>
      </c>
      <c r="P1469" s="5" t="n">
        <v>2</v>
      </c>
    </row>
    <row r="1470">
      <c r="A1470" s="8" t="inlineStr">
        <is>
          <t>CAMP101503</t>
        </is>
      </c>
      <c r="B1470" s="8" t="inlineStr">
        <is>
          <t>YouTube</t>
        </is>
      </c>
      <c r="C1470" s="8" t="inlineStr">
        <is>
          <t>Beauty</t>
        </is>
      </c>
      <c r="D1470" s="8" t="inlineStr">
        <is>
          <t>Product Launch</t>
        </is>
      </c>
      <c r="E1470" s="8" t="inlineStr">
        <is>
          <t>2026-02-12</t>
        </is>
      </c>
      <c r="F1470" s="8" t="inlineStr">
        <is>
          <t>2026-02-28</t>
        </is>
      </c>
      <c r="G1470" s="9" t="n">
        <v>16</v>
      </c>
      <c r="H1470" s="9" t="n">
        <v>381332</v>
      </c>
      <c r="I1470" s="9" t="n">
        <v>21652</v>
      </c>
      <c r="J1470" s="9" t="n">
        <v>1725</v>
      </c>
      <c r="K1470" s="10" t="n">
        <v>5.678</v>
      </c>
      <c r="L1470" s="11" t="n">
        <v>45759.84</v>
      </c>
      <c r="M1470" s="9" t="n">
        <v>2587500</v>
      </c>
      <c r="N1470" s="10" t="n">
        <v>55.5452</v>
      </c>
      <c r="O1470" s="9" t="n">
        <v>2026</v>
      </c>
      <c r="P1470" s="9" t="n">
        <v>2</v>
      </c>
    </row>
    <row r="1471">
      <c r="A1471" s="4" t="inlineStr">
        <is>
          <t>CAMP101504</t>
        </is>
      </c>
      <c r="B1471" s="4" t="inlineStr">
        <is>
          <t>TikTok</t>
        </is>
      </c>
      <c r="C1471" s="4" t="inlineStr">
        <is>
          <t>Fashion</t>
        </is>
      </c>
      <c r="D1471" s="4" t="inlineStr">
        <is>
          <t>Product Launch</t>
        </is>
      </c>
      <c r="E1471" s="4" t="inlineStr">
        <is>
          <t>2026-02-13</t>
        </is>
      </c>
      <c r="F1471" s="4" t="inlineStr">
        <is>
          <t>2026-03-04</t>
        </is>
      </c>
      <c r="G1471" s="5" t="n">
        <v>19</v>
      </c>
      <c r="H1471" s="5" t="n">
        <v>218756</v>
      </c>
      <c r="I1471" s="5" t="n">
        <v>56324</v>
      </c>
      <c r="J1471" s="5" t="n">
        <v>4969</v>
      </c>
      <c r="K1471" s="6" t="n">
        <v>25.7474</v>
      </c>
      <c r="L1471" s="7" t="n">
        <v>21875.6</v>
      </c>
      <c r="M1471" s="5" t="n">
        <v>5962800</v>
      </c>
      <c r="N1471" s="6" t="n">
        <v>271.5777</v>
      </c>
      <c r="O1471" s="5" t="n">
        <v>2026</v>
      </c>
      <c r="P1471" s="5" t="n">
        <v>2</v>
      </c>
    </row>
    <row r="1472">
      <c r="A1472" s="8" t="inlineStr">
        <is>
          <t>CAMP101505</t>
        </is>
      </c>
      <c r="B1472" s="8" t="inlineStr">
        <is>
          <t>YouTube</t>
        </is>
      </c>
      <c r="C1472" s="8" t="inlineStr">
        <is>
          <t>Food</t>
        </is>
      </c>
      <c r="D1472" s="8" t="inlineStr">
        <is>
          <t>Brand Awareness</t>
        </is>
      </c>
      <c r="E1472" s="8" t="inlineStr">
        <is>
          <t>2026-02-14</t>
        </is>
      </c>
      <c r="F1472" s="8" t="inlineStr">
        <is>
          <t>2026-03-04</t>
        </is>
      </c>
      <c r="G1472" s="9" t="n">
        <v>18</v>
      </c>
      <c r="H1472" s="9" t="n">
        <v>862018</v>
      </c>
      <c r="I1472" s="9" t="n">
        <v>73579</v>
      </c>
      <c r="J1472" s="9" t="n">
        <v>3017</v>
      </c>
      <c r="K1472" s="10" t="n">
        <v>8.5357</v>
      </c>
      <c r="L1472" s="11" t="n">
        <v>103442.16</v>
      </c>
      <c r="M1472" s="9" t="n">
        <v>905100</v>
      </c>
      <c r="N1472" s="10" t="n">
        <v>7.7498</v>
      </c>
      <c r="O1472" s="9" t="n">
        <v>2026</v>
      </c>
      <c r="P1472" s="9" t="n">
        <v>2</v>
      </c>
    </row>
    <row r="1473">
      <c r="A1473" s="4" t="inlineStr">
        <is>
          <t>CAMP101506</t>
        </is>
      </c>
      <c r="B1473" s="4" t="inlineStr">
        <is>
          <t>TikTok</t>
        </is>
      </c>
      <c r="C1473" s="4" t="inlineStr">
        <is>
          <t>Travel</t>
        </is>
      </c>
      <c r="D1473" s="4" t="inlineStr">
        <is>
          <t>Event Promotion</t>
        </is>
      </c>
      <c r="E1473" s="4" t="inlineStr">
        <is>
          <t>2026-02-15</t>
        </is>
      </c>
      <c r="F1473" s="4" t="inlineStr">
        <is>
          <t>2026-03-16</t>
        </is>
      </c>
      <c r="G1473" s="5" t="n">
        <v>29</v>
      </c>
      <c r="H1473" s="5" t="n">
        <v>28060</v>
      </c>
      <c r="I1473" s="5" t="n">
        <v>92487</v>
      </c>
      <c r="J1473" s="5" t="n">
        <v>1882</v>
      </c>
      <c r="K1473" s="6" t="n">
        <v>329.6044</v>
      </c>
      <c r="L1473" s="7" t="n">
        <v>2806</v>
      </c>
      <c r="M1473" s="5" t="n">
        <v>5646000</v>
      </c>
      <c r="N1473" s="6" t="n">
        <v>2011.1169</v>
      </c>
      <c r="O1473" s="5" t="n">
        <v>2026</v>
      </c>
      <c r="P1473" s="5" t="n">
        <v>2</v>
      </c>
    </row>
    <row r="1474">
      <c r="A1474" s="8" t="inlineStr">
        <is>
          <t>CAMP101507</t>
        </is>
      </c>
      <c r="B1474" s="8" t="inlineStr">
        <is>
          <t>YouTube</t>
        </is>
      </c>
      <c r="C1474" s="8" t="inlineStr">
        <is>
          <t>Travel</t>
        </is>
      </c>
      <c r="D1474" s="8" t="inlineStr">
        <is>
          <t>Seasonal Sale</t>
        </is>
      </c>
      <c r="E1474" s="8" t="inlineStr">
        <is>
          <t>2026-02-16</t>
        </is>
      </c>
      <c r="F1474" s="8" t="inlineStr">
        <is>
          <t>2026-03-12</t>
        </is>
      </c>
      <c r="G1474" s="9" t="n">
        <v>24</v>
      </c>
      <c r="H1474" s="9" t="n">
        <v>877906</v>
      </c>
      <c r="I1474" s="9" t="n">
        <v>8758</v>
      </c>
      <c r="J1474" s="9" t="n">
        <v>2636</v>
      </c>
      <c r="K1474" s="10" t="n">
        <v>0.9976</v>
      </c>
      <c r="L1474" s="11" t="n">
        <v>105348.72</v>
      </c>
      <c r="M1474" s="9" t="n">
        <v>7908000</v>
      </c>
      <c r="N1474" s="10" t="n">
        <v>74.065</v>
      </c>
      <c r="O1474" s="9" t="n">
        <v>2026</v>
      </c>
      <c r="P1474" s="9" t="n">
        <v>2</v>
      </c>
    </row>
    <row r="1475">
      <c r="A1475" s="4" t="inlineStr">
        <is>
          <t>CAMP101508</t>
        </is>
      </c>
      <c r="B1475" s="4" t="inlineStr">
        <is>
          <t>Instagram</t>
        </is>
      </c>
      <c r="C1475" s="4" t="inlineStr">
        <is>
          <t>Food</t>
        </is>
      </c>
      <c r="D1475" s="4" t="inlineStr">
        <is>
          <t>Event Promotion</t>
        </is>
      </c>
      <c r="E1475" s="4" t="inlineStr">
        <is>
          <t>2026-02-17</t>
        </is>
      </c>
      <c r="F1475" s="4" t="inlineStr">
        <is>
          <t>2026-03-06</t>
        </is>
      </c>
      <c r="G1475" s="5" t="n">
        <v>17</v>
      </c>
      <c r="H1475" s="5" t="n">
        <v>808618</v>
      </c>
      <c r="I1475" s="5" t="n">
        <v>39168</v>
      </c>
      <c r="J1475" s="5" t="n">
        <v>3339</v>
      </c>
      <c r="K1475" s="6" t="n">
        <v>4.8438</v>
      </c>
      <c r="L1475" s="7" t="n">
        <v>121292.7</v>
      </c>
      <c r="M1475" s="5" t="n">
        <v>1001700</v>
      </c>
      <c r="N1475" s="6" t="n">
        <v>7.2585</v>
      </c>
      <c r="O1475" s="5" t="n">
        <v>2026</v>
      </c>
      <c r="P1475" s="5" t="n">
        <v>2</v>
      </c>
    </row>
    <row r="1476">
      <c r="A1476" s="8" t="inlineStr">
        <is>
          <t>CAMP101509</t>
        </is>
      </c>
      <c r="B1476" s="8" t="inlineStr">
        <is>
          <t>TikTok</t>
        </is>
      </c>
      <c r="C1476" s="8" t="inlineStr">
        <is>
          <t>Gaming</t>
        </is>
      </c>
      <c r="D1476" s="8" t="inlineStr">
        <is>
          <t>Event Promotion</t>
        </is>
      </c>
      <c r="E1476" s="8" t="inlineStr">
        <is>
          <t>2026-02-18</t>
        </is>
      </c>
      <c r="F1476" s="8" t="inlineStr">
        <is>
          <t>2026-02-24</t>
        </is>
      </c>
      <c r="G1476" s="9" t="n">
        <v>6</v>
      </c>
      <c r="H1476" s="9" t="n">
        <v>409492</v>
      </c>
      <c r="I1476" s="9" t="n">
        <v>98265</v>
      </c>
      <c r="J1476" s="9" t="n">
        <v>3453</v>
      </c>
      <c r="K1476" s="10" t="n">
        <v>23.9968</v>
      </c>
      <c r="L1476" s="11" t="n">
        <v>40949.2</v>
      </c>
      <c r="M1476" s="9" t="n">
        <v>3453000</v>
      </c>
      <c r="N1476" s="10" t="n">
        <v>83.324</v>
      </c>
      <c r="O1476" s="9" t="n">
        <v>2026</v>
      </c>
      <c r="P1476" s="9" t="n">
        <v>2</v>
      </c>
    </row>
    <row r="1477">
      <c r="A1477" s="4" t="inlineStr">
        <is>
          <t>CAMP101510</t>
        </is>
      </c>
      <c r="B1477" s="4" t="inlineStr">
        <is>
          <t>Instagram</t>
        </is>
      </c>
      <c r="C1477" s="4" t="inlineStr">
        <is>
          <t>Fashion</t>
        </is>
      </c>
      <c r="D1477" s="4" t="inlineStr">
        <is>
          <t>Seasonal Sale</t>
        </is>
      </c>
      <c r="E1477" s="4" t="inlineStr">
        <is>
          <t>2026-02-19</t>
        </is>
      </c>
      <c r="F1477" s="4" t="inlineStr">
        <is>
          <t>2026-03-20</t>
        </is>
      </c>
      <c r="G1477" s="5" t="n">
        <v>29</v>
      </c>
      <c r="H1477" s="5" t="n">
        <v>48815</v>
      </c>
      <c r="I1477" s="5" t="n">
        <v>77761</v>
      </c>
      <c r="J1477" s="5" t="n">
        <v>4815</v>
      </c>
      <c r="K1477" s="6" t="n">
        <v>159.2973</v>
      </c>
      <c r="L1477" s="7" t="n">
        <v>7322.25</v>
      </c>
      <c r="M1477" s="5" t="n">
        <v>5778000</v>
      </c>
      <c r="N1477" s="6" t="n">
        <v>788.1017000000001</v>
      </c>
      <c r="O1477" s="5" t="n">
        <v>2026</v>
      </c>
      <c r="P1477" s="5" t="n">
        <v>2</v>
      </c>
    </row>
    <row r="1478">
      <c r="A1478" s="8" t="inlineStr">
        <is>
          <t>CAMP101511</t>
        </is>
      </c>
      <c r="B1478" s="8" t="inlineStr">
        <is>
          <t>Instagram</t>
        </is>
      </c>
      <c r="C1478" s="8" t="inlineStr">
        <is>
          <t>Fashion</t>
        </is>
      </c>
      <c r="D1478" s="8" t="inlineStr">
        <is>
          <t>Giveaway</t>
        </is>
      </c>
      <c r="E1478" s="8" t="inlineStr">
        <is>
          <t>2026-02-20</t>
        </is>
      </c>
      <c r="F1478" s="8" t="inlineStr">
        <is>
          <t>2026-02-22</t>
        </is>
      </c>
      <c r="G1478" s="9" t="n">
        <v>2</v>
      </c>
      <c r="H1478" s="9" t="n">
        <v>406228</v>
      </c>
      <c r="I1478" s="9" t="n">
        <v>90610</v>
      </c>
      <c r="J1478" s="9" t="n">
        <v>2670</v>
      </c>
      <c r="K1478" s="10" t="n">
        <v>22.3052</v>
      </c>
      <c r="L1478" s="11" t="n">
        <v>60934.2</v>
      </c>
      <c r="M1478" s="9" t="n">
        <v>3204000</v>
      </c>
      <c r="N1478" s="10" t="n">
        <v>51.5813</v>
      </c>
      <c r="O1478" s="9" t="n">
        <v>2026</v>
      </c>
      <c r="P1478" s="9" t="n">
        <v>2</v>
      </c>
    </row>
    <row r="1479">
      <c r="A1479" s="4" t="inlineStr">
        <is>
          <t>CAMP101512</t>
        </is>
      </c>
      <c r="B1479" s="4" t="inlineStr">
        <is>
          <t>YouTube</t>
        </is>
      </c>
      <c r="C1479" s="4" t="inlineStr">
        <is>
          <t>Beauty</t>
        </is>
      </c>
      <c r="D1479" s="4" t="inlineStr">
        <is>
          <t>Brand Awareness</t>
        </is>
      </c>
      <c r="E1479" s="4" t="inlineStr">
        <is>
          <t>2026-02-21</t>
        </is>
      </c>
      <c r="F1479" s="4" t="inlineStr">
        <is>
          <t>2026-03-21</t>
        </is>
      </c>
      <c r="G1479" s="5" t="n">
        <v>28</v>
      </c>
      <c r="H1479" s="5" t="n">
        <v>131339</v>
      </c>
      <c r="I1479" s="5" t="n">
        <v>94126</v>
      </c>
      <c r="J1479" s="5" t="n">
        <v>419</v>
      </c>
      <c r="K1479" s="6" t="n">
        <v>71.6665</v>
      </c>
      <c r="L1479" s="7" t="n">
        <v>15760.68</v>
      </c>
      <c r="M1479" s="5" t="n">
        <v>628500</v>
      </c>
      <c r="N1479" s="6" t="n">
        <v>38.8777</v>
      </c>
      <c r="O1479" s="5" t="n">
        <v>2026</v>
      </c>
      <c r="P1479" s="5" t="n">
        <v>2</v>
      </c>
    </row>
    <row r="1480">
      <c r="A1480" s="8" t="inlineStr">
        <is>
          <t>CAMP101513</t>
        </is>
      </c>
      <c r="B1480" s="8" t="inlineStr">
        <is>
          <t>TikTok</t>
        </is>
      </c>
      <c r="C1480" s="8" t="inlineStr">
        <is>
          <t>Tech</t>
        </is>
      </c>
      <c r="D1480" s="8" t="inlineStr">
        <is>
          <t>Event Promotion</t>
        </is>
      </c>
      <c r="E1480" s="8" t="inlineStr">
        <is>
          <t>2026-02-22</t>
        </is>
      </c>
      <c r="F1480" s="8" t="inlineStr">
        <is>
          <t>2026-03-08</t>
        </is>
      </c>
      <c r="G1480" s="9" t="n">
        <v>14</v>
      </c>
      <c r="H1480" s="9" t="n">
        <v>219411</v>
      </c>
      <c r="I1480" s="9" t="n">
        <v>20711</v>
      </c>
      <c r="J1480" s="9" t="n">
        <v>849</v>
      </c>
      <c r="K1480" s="10" t="n">
        <v>9.439399999999999</v>
      </c>
      <c r="L1480" s="11" t="n">
        <v>21941.1</v>
      </c>
      <c r="M1480" s="9" t="n">
        <v>4245000</v>
      </c>
      <c r="N1480" s="10" t="n">
        <v>192.4725</v>
      </c>
      <c r="O1480" s="9" t="n">
        <v>2026</v>
      </c>
      <c r="P1480" s="9" t="n">
        <v>2</v>
      </c>
    </row>
    <row r="1481">
      <c r="A1481" s="4" t="inlineStr">
        <is>
          <t>CAMP101514</t>
        </is>
      </c>
      <c r="B1481" s="4" t="inlineStr">
        <is>
          <t>TikTok</t>
        </is>
      </c>
      <c r="C1481" s="4" t="inlineStr">
        <is>
          <t>Gaming</t>
        </is>
      </c>
      <c r="D1481" s="4" t="inlineStr">
        <is>
          <t>Event Promotion</t>
        </is>
      </c>
      <c r="E1481" s="4" t="inlineStr">
        <is>
          <t>2026-02-23</t>
        </is>
      </c>
      <c r="F1481" s="4" t="inlineStr">
        <is>
          <t>2026-03-17</t>
        </is>
      </c>
      <c r="G1481" s="5" t="n">
        <v>22</v>
      </c>
      <c r="H1481" s="5" t="n">
        <v>159835</v>
      </c>
      <c r="I1481" s="5" t="n">
        <v>9126</v>
      </c>
      <c r="J1481" s="5" t="n">
        <v>3760</v>
      </c>
      <c r="K1481" s="6" t="n">
        <v>5.7096</v>
      </c>
      <c r="L1481" s="7" t="n">
        <v>15983.5</v>
      </c>
      <c r="M1481" s="5" t="n">
        <v>3760000</v>
      </c>
      <c r="N1481" s="6" t="n">
        <v>234.2426</v>
      </c>
      <c r="O1481" s="5" t="n">
        <v>2026</v>
      </c>
      <c r="P1481" s="5" t="n">
        <v>2</v>
      </c>
    </row>
    <row r="1482">
      <c r="A1482" s="8" t="inlineStr">
        <is>
          <t>CAMP101515</t>
        </is>
      </c>
      <c r="B1482" s="8" t="inlineStr">
        <is>
          <t>Instagram</t>
        </is>
      </c>
      <c r="C1482" s="8" t="inlineStr">
        <is>
          <t>Beauty</t>
        </is>
      </c>
      <c r="D1482" s="8" t="inlineStr">
        <is>
          <t>Event Promotion</t>
        </is>
      </c>
      <c r="E1482" s="8" t="inlineStr">
        <is>
          <t>2026-02-24</t>
        </is>
      </c>
      <c r="F1482" s="8" t="inlineStr">
        <is>
          <t>2026-03-19</t>
        </is>
      </c>
      <c r="G1482" s="9" t="n">
        <v>23</v>
      </c>
      <c r="H1482" s="9" t="n">
        <v>850407</v>
      </c>
      <c r="I1482" s="9" t="n">
        <v>94083</v>
      </c>
      <c r="J1482" s="9" t="n">
        <v>130</v>
      </c>
      <c r="K1482" s="10" t="n">
        <v>11.0633</v>
      </c>
      <c r="L1482" s="11" t="n">
        <v>127561.05</v>
      </c>
      <c r="M1482" s="9" t="n">
        <v>195000</v>
      </c>
      <c r="N1482" s="10" t="n">
        <v>0.5286999999999999</v>
      </c>
      <c r="O1482" s="9" t="n">
        <v>2026</v>
      </c>
      <c r="P1482" s="9" t="n">
        <v>2</v>
      </c>
    </row>
    <row r="1483">
      <c r="A1483" s="4" t="inlineStr">
        <is>
          <t>CAMP101516</t>
        </is>
      </c>
      <c r="B1483" s="4" t="inlineStr">
        <is>
          <t>Instagram</t>
        </is>
      </c>
      <c r="C1483" s="4" t="inlineStr">
        <is>
          <t>Gaming</t>
        </is>
      </c>
      <c r="D1483" s="4" t="inlineStr">
        <is>
          <t>Brand Awareness</t>
        </is>
      </c>
      <c r="E1483" s="4" t="inlineStr">
        <is>
          <t>2026-02-25</t>
        </is>
      </c>
      <c r="F1483" s="4" t="inlineStr">
        <is>
          <t>2026-03-17</t>
        </is>
      </c>
      <c r="G1483" s="5" t="n">
        <v>20</v>
      </c>
      <c r="H1483" s="5" t="n">
        <v>229918</v>
      </c>
      <c r="I1483" s="5" t="n">
        <v>97242</v>
      </c>
      <c r="J1483" s="5" t="n">
        <v>4536</v>
      </c>
      <c r="K1483" s="6" t="n">
        <v>42.2942</v>
      </c>
      <c r="L1483" s="7" t="n">
        <v>34487.7</v>
      </c>
      <c r="M1483" s="5" t="n">
        <v>4536000</v>
      </c>
      <c r="N1483" s="6" t="n">
        <v>130.5252</v>
      </c>
      <c r="O1483" s="5" t="n">
        <v>2026</v>
      </c>
      <c r="P1483" s="5" t="n">
        <v>2</v>
      </c>
    </row>
    <row r="1484">
      <c r="A1484" s="8" t="inlineStr">
        <is>
          <t>CAMP101517</t>
        </is>
      </c>
      <c r="B1484" s="8" t="inlineStr">
        <is>
          <t>Twitter</t>
        </is>
      </c>
      <c r="C1484" s="8" t="inlineStr">
        <is>
          <t>Food</t>
        </is>
      </c>
      <c r="D1484" s="8" t="inlineStr">
        <is>
          <t>Giveaway</t>
        </is>
      </c>
      <c r="E1484" s="8" t="inlineStr">
        <is>
          <t>2026-02-26</t>
        </is>
      </c>
      <c r="F1484" s="8" t="inlineStr">
        <is>
          <t>2026-03-22</t>
        </is>
      </c>
      <c r="G1484" s="9" t="n">
        <v>24</v>
      </c>
      <c r="H1484" s="9" t="n">
        <v>565137</v>
      </c>
      <c r="I1484" s="9" t="n">
        <v>42064</v>
      </c>
      <c r="J1484" s="9" t="n">
        <v>4289</v>
      </c>
      <c r="K1484" s="10" t="n">
        <v>7.4432</v>
      </c>
      <c r="L1484" s="11" t="n">
        <v>45210.96</v>
      </c>
      <c r="M1484" s="9" t="n">
        <v>1286700</v>
      </c>
      <c r="N1484" s="10" t="n">
        <v>27.4599</v>
      </c>
      <c r="O1484" s="9" t="n">
        <v>2026</v>
      </c>
      <c r="P1484" s="9" t="n">
        <v>2</v>
      </c>
    </row>
    <row r="1485">
      <c r="A1485" s="4" t="inlineStr">
        <is>
          <t>CAMP101518</t>
        </is>
      </c>
      <c r="B1485" s="4" t="inlineStr">
        <is>
          <t>Instagram</t>
        </is>
      </c>
      <c r="C1485" s="4" t="inlineStr">
        <is>
          <t>Beauty</t>
        </is>
      </c>
      <c r="D1485" s="4" t="inlineStr">
        <is>
          <t>Event Promotion</t>
        </is>
      </c>
      <c r="E1485" s="4" t="inlineStr">
        <is>
          <t>2026-02-27</t>
        </is>
      </c>
      <c r="F1485" s="4" t="inlineStr">
        <is>
          <t>2026-03-25</t>
        </is>
      </c>
      <c r="G1485" s="5" t="n">
        <v>26</v>
      </c>
      <c r="H1485" s="5" t="n">
        <v>51970</v>
      </c>
      <c r="I1485" s="5" t="n">
        <v>64515</v>
      </c>
      <c r="J1485" s="5" t="n">
        <v>1551</v>
      </c>
      <c r="K1485" s="6" t="n">
        <v>124.1389</v>
      </c>
      <c r="L1485" s="7" t="n">
        <v>7795.5</v>
      </c>
      <c r="M1485" s="5" t="n">
        <v>2326500</v>
      </c>
      <c r="N1485" s="6" t="n">
        <v>297.4414</v>
      </c>
      <c r="O1485" s="5" t="n">
        <v>2026</v>
      </c>
      <c r="P1485" s="5" t="n">
        <v>2</v>
      </c>
    </row>
    <row r="1486">
      <c r="A1486" s="8" t="inlineStr">
        <is>
          <t>CAMP101519</t>
        </is>
      </c>
      <c r="B1486" s="8" t="inlineStr">
        <is>
          <t>Instagram</t>
        </is>
      </c>
      <c r="C1486" s="8" t="inlineStr">
        <is>
          <t>Food</t>
        </is>
      </c>
      <c r="D1486" s="8" t="inlineStr">
        <is>
          <t>Giveaway</t>
        </is>
      </c>
      <c r="E1486" s="8" t="inlineStr">
        <is>
          <t>2026-02-28</t>
        </is>
      </c>
      <c r="F1486" s="8" t="inlineStr">
        <is>
          <t>2026-03-29</t>
        </is>
      </c>
      <c r="G1486" s="9" t="n">
        <v>29</v>
      </c>
      <c r="H1486" s="9" t="n">
        <v>502952</v>
      </c>
      <c r="I1486" s="9" t="n">
        <v>6297</v>
      </c>
      <c r="J1486" s="9" t="n">
        <v>3342</v>
      </c>
      <c r="K1486" s="10" t="n">
        <v>1.252</v>
      </c>
      <c r="L1486" s="11" t="n">
        <v>75442.8</v>
      </c>
      <c r="M1486" s="9" t="n">
        <v>1002600</v>
      </c>
      <c r="N1486" s="10" t="n">
        <v>12.2895</v>
      </c>
      <c r="O1486" s="9" t="n">
        <v>2026</v>
      </c>
      <c r="P1486" s="9" t="n">
        <v>2</v>
      </c>
    </row>
    <row r="1487">
      <c r="A1487" s="4" t="inlineStr">
        <is>
          <t>CAMP101521</t>
        </is>
      </c>
      <c r="B1487" s="4" t="inlineStr">
        <is>
          <t>YouTube</t>
        </is>
      </c>
      <c r="C1487" s="4" t="inlineStr">
        <is>
          <t>Beauty</t>
        </is>
      </c>
      <c r="D1487" s="4" t="inlineStr">
        <is>
          <t>Event Promotion</t>
        </is>
      </c>
      <c r="E1487" s="4" t="inlineStr">
        <is>
          <t>2026-03-02</t>
        </is>
      </c>
      <c r="F1487" s="4" t="inlineStr">
        <is>
          <t>2026-03-26</t>
        </is>
      </c>
      <c r="G1487" s="5" t="n">
        <v>24</v>
      </c>
      <c r="H1487" s="5" t="n">
        <v>823283</v>
      </c>
      <c r="I1487" s="5" t="n">
        <v>25064</v>
      </c>
      <c r="J1487" s="5" t="n">
        <v>1472</v>
      </c>
      <c r="K1487" s="6" t="n">
        <v>3.0444</v>
      </c>
      <c r="L1487" s="7" t="n">
        <v>98793.96000000001</v>
      </c>
      <c r="M1487" s="5" t="n">
        <v>2208000</v>
      </c>
      <c r="N1487" s="6" t="n">
        <v>21.3495</v>
      </c>
      <c r="O1487" s="5" t="n">
        <v>2026</v>
      </c>
      <c r="P1487" s="5" t="n">
        <v>3</v>
      </c>
    </row>
    <row r="1488">
      <c r="A1488" s="8" t="inlineStr">
        <is>
          <t>CAMP101522</t>
        </is>
      </c>
      <c r="B1488" s="8" t="inlineStr">
        <is>
          <t>TikTok</t>
        </is>
      </c>
      <c r="C1488" s="8" t="inlineStr">
        <is>
          <t>Fitness</t>
        </is>
      </c>
      <c r="D1488" s="8" t="inlineStr">
        <is>
          <t>Event Promotion</t>
        </is>
      </c>
      <c r="E1488" s="8" t="inlineStr">
        <is>
          <t>2026-03-03</t>
        </is>
      </c>
      <c r="F1488" s="8" t="inlineStr">
        <is>
          <t>2026-03-05</t>
        </is>
      </c>
      <c r="G1488" s="9" t="n">
        <v>2</v>
      </c>
      <c r="H1488" s="9" t="n">
        <v>468293</v>
      </c>
      <c r="I1488" s="9" t="n">
        <v>19800</v>
      </c>
      <c r="J1488" s="9" t="n">
        <v>4013</v>
      </c>
      <c r="K1488" s="10" t="n">
        <v>4.2281</v>
      </c>
      <c r="L1488" s="11" t="n">
        <v>46829.3</v>
      </c>
      <c r="M1488" s="9" t="n">
        <v>3210400</v>
      </c>
      <c r="N1488" s="10" t="n">
        <v>67.55540000000001</v>
      </c>
      <c r="O1488" s="9" t="n">
        <v>2026</v>
      </c>
      <c r="P1488" s="9" t="n">
        <v>3</v>
      </c>
    </row>
    <row r="1489">
      <c r="A1489" s="4" t="inlineStr">
        <is>
          <t>CAMP101523</t>
        </is>
      </c>
      <c r="B1489" s="4" t="inlineStr">
        <is>
          <t>TikTok</t>
        </is>
      </c>
      <c r="C1489" s="4" t="inlineStr">
        <is>
          <t>Travel</t>
        </is>
      </c>
      <c r="D1489" s="4" t="inlineStr">
        <is>
          <t>Product Launch</t>
        </is>
      </c>
      <c r="E1489" s="4" t="inlineStr">
        <is>
          <t>2026-03-04</t>
        </is>
      </c>
      <c r="F1489" s="4" t="inlineStr">
        <is>
          <t>2026-04-01</t>
        </is>
      </c>
      <c r="G1489" s="5" t="n">
        <v>28</v>
      </c>
      <c r="H1489" s="5" t="n">
        <v>988097</v>
      </c>
      <c r="I1489" s="5" t="n">
        <v>20663</v>
      </c>
      <c r="J1489" s="5" t="n">
        <v>3199</v>
      </c>
      <c r="K1489" s="6" t="n">
        <v>2.0912</v>
      </c>
      <c r="L1489" s="7" t="n">
        <v>98809.7</v>
      </c>
      <c r="M1489" s="5" t="n">
        <v>9597000</v>
      </c>
      <c r="N1489" s="6" t="n">
        <v>96.12609999999999</v>
      </c>
      <c r="O1489" s="5" t="n">
        <v>2026</v>
      </c>
      <c r="P1489" s="5" t="n">
        <v>3</v>
      </c>
    </row>
    <row r="1490">
      <c r="A1490" s="8" t="inlineStr">
        <is>
          <t>CAMP101524</t>
        </is>
      </c>
      <c r="B1490" s="8" t="inlineStr">
        <is>
          <t>TikTok</t>
        </is>
      </c>
      <c r="C1490" s="8" t="inlineStr">
        <is>
          <t>Gaming</t>
        </is>
      </c>
      <c r="D1490" s="8" t="inlineStr">
        <is>
          <t>Seasonal Sale</t>
        </is>
      </c>
      <c r="E1490" s="8" t="inlineStr">
        <is>
          <t>2026-03-05</t>
        </is>
      </c>
      <c r="F1490" s="8" t="inlineStr">
        <is>
          <t>2026-04-02</t>
        </is>
      </c>
      <c r="G1490" s="9" t="n">
        <v>28</v>
      </c>
      <c r="H1490" s="9" t="n">
        <v>662190</v>
      </c>
      <c r="I1490" s="9" t="n">
        <v>98795</v>
      </c>
      <c r="J1490" s="9" t="n">
        <v>1706</v>
      </c>
      <c r="K1490" s="10" t="n">
        <v>14.9194</v>
      </c>
      <c r="L1490" s="11" t="n">
        <v>66219</v>
      </c>
      <c r="M1490" s="9" t="n">
        <v>1706000</v>
      </c>
      <c r="N1490" s="10" t="n">
        <v>24.763</v>
      </c>
      <c r="O1490" s="9" t="n">
        <v>2026</v>
      </c>
      <c r="P1490" s="9" t="n">
        <v>3</v>
      </c>
    </row>
    <row r="1491">
      <c r="A1491" s="4" t="inlineStr">
        <is>
          <t>CAMP101525</t>
        </is>
      </c>
      <c r="B1491" s="4" t="inlineStr">
        <is>
          <t>Instagram</t>
        </is>
      </c>
      <c r="C1491" s="4" t="inlineStr">
        <is>
          <t>Food</t>
        </is>
      </c>
      <c r="D1491" s="4" t="inlineStr">
        <is>
          <t>Giveaway</t>
        </is>
      </c>
      <c r="E1491" s="4" t="inlineStr">
        <is>
          <t>2026-03-06</t>
        </is>
      </c>
      <c r="F1491" s="4" t="inlineStr">
        <is>
          <t>2026-03-19</t>
        </is>
      </c>
      <c r="G1491" s="5" t="n">
        <v>13</v>
      </c>
      <c r="H1491" s="5" t="n">
        <v>732742</v>
      </c>
      <c r="I1491" s="5" t="n">
        <v>91972</v>
      </c>
      <c r="J1491" s="5" t="n">
        <v>3204</v>
      </c>
      <c r="K1491" s="6" t="n">
        <v>12.5518</v>
      </c>
      <c r="L1491" s="7" t="n">
        <v>109911.3</v>
      </c>
      <c r="M1491" s="5" t="n">
        <v>961200</v>
      </c>
      <c r="N1491" s="6" t="n">
        <v>7.7452</v>
      </c>
      <c r="O1491" s="5" t="n">
        <v>2026</v>
      </c>
      <c r="P1491" s="5" t="n">
        <v>3</v>
      </c>
    </row>
    <row r="1492">
      <c r="A1492" s="8" t="inlineStr">
        <is>
          <t>CAMP101526</t>
        </is>
      </c>
      <c r="B1492" s="8" t="inlineStr">
        <is>
          <t>Instagram</t>
        </is>
      </c>
      <c r="C1492" s="8" t="inlineStr">
        <is>
          <t>Travel</t>
        </is>
      </c>
      <c r="D1492" s="8" t="inlineStr">
        <is>
          <t>Product Launch</t>
        </is>
      </c>
      <c r="E1492" s="8" t="inlineStr">
        <is>
          <t>2026-03-07</t>
        </is>
      </c>
      <c r="F1492" s="8" t="inlineStr">
        <is>
          <t>2026-04-02</t>
        </is>
      </c>
      <c r="G1492" s="9" t="n">
        <v>26</v>
      </c>
      <c r="H1492" s="9" t="n">
        <v>914206</v>
      </c>
      <c r="I1492" s="9" t="n">
        <v>49917</v>
      </c>
      <c r="J1492" s="9" t="n">
        <v>1239</v>
      </c>
      <c r="K1492" s="10" t="n">
        <v>5.4601</v>
      </c>
      <c r="L1492" s="11" t="n">
        <v>137130.9</v>
      </c>
      <c r="M1492" s="9" t="n">
        <v>3717000</v>
      </c>
      <c r="N1492" s="10" t="n">
        <v>26.1055</v>
      </c>
      <c r="O1492" s="9" t="n">
        <v>2026</v>
      </c>
      <c r="P1492" s="9" t="n">
        <v>3</v>
      </c>
    </row>
    <row r="1493">
      <c r="A1493" s="4" t="inlineStr">
        <is>
          <t>CAMP101527</t>
        </is>
      </c>
      <c r="B1493" s="4" t="inlineStr">
        <is>
          <t>YouTube</t>
        </is>
      </c>
      <c r="C1493" s="4" t="inlineStr">
        <is>
          <t>Tech</t>
        </is>
      </c>
      <c r="D1493" s="4" t="inlineStr">
        <is>
          <t>Brand Awareness</t>
        </is>
      </c>
      <c r="E1493" s="4" t="inlineStr">
        <is>
          <t>2026-03-08</t>
        </is>
      </c>
      <c r="F1493" s="4" t="inlineStr">
        <is>
          <t>2026-04-02</t>
        </is>
      </c>
      <c r="G1493" s="5" t="n">
        <v>25</v>
      </c>
      <c r="H1493" s="5" t="n">
        <v>621568</v>
      </c>
      <c r="I1493" s="5" t="n">
        <v>12421</v>
      </c>
      <c r="J1493" s="5" t="n">
        <v>1163</v>
      </c>
      <c r="K1493" s="6" t="n">
        <v>1.9983</v>
      </c>
      <c r="L1493" s="7" t="n">
        <v>74588.16</v>
      </c>
      <c r="M1493" s="5" t="n">
        <v>5815000</v>
      </c>
      <c r="N1493" s="6" t="n">
        <v>76.9614</v>
      </c>
      <c r="O1493" s="5" t="n">
        <v>2026</v>
      </c>
      <c r="P1493" s="5" t="n">
        <v>3</v>
      </c>
    </row>
    <row r="1494">
      <c r="A1494" s="8" t="inlineStr">
        <is>
          <t>CAMP101528</t>
        </is>
      </c>
      <c r="B1494" s="8" t="inlineStr">
        <is>
          <t>Instagram</t>
        </is>
      </c>
      <c r="C1494" s="8" t="inlineStr">
        <is>
          <t>Tech</t>
        </is>
      </c>
      <c r="D1494" s="8" t="inlineStr">
        <is>
          <t>Giveaway</t>
        </is>
      </c>
      <c r="E1494" s="8" t="inlineStr">
        <is>
          <t>2026-03-09</t>
        </is>
      </c>
      <c r="F1494" s="8" t="inlineStr">
        <is>
          <t>2026-04-07</t>
        </is>
      </c>
      <c r="G1494" s="9" t="n">
        <v>29</v>
      </c>
      <c r="H1494" s="9" t="n">
        <v>416795</v>
      </c>
      <c r="I1494" s="9" t="n">
        <v>80330</v>
      </c>
      <c r="J1494" s="9" t="n">
        <v>2726</v>
      </c>
      <c r="K1494" s="10" t="n">
        <v>19.2733</v>
      </c>
      <c r="L1494" s="11" t="n">
        <v>62519.25</v>
      </c>
      <c r="M1494" s="9" t="n">
        <v>13630000</v>
      </c>
      <c r="N1494" s="10" t="n">
        <v>217.0129</v>
      </c>
      <c r="O1494" s="9" t="n">
        <v>2026</v>
      </c>
      <c r="P1494" s="9" t="n">
        <v>3</v>
      </c>
    </row>
    <row r="1495">
      <c r="A1495" s="4" t="inlineStr">
        <is>
          <t>CAMP101529</t>
        </is>
      </c>
      <c r="B1495" s="4" t="inlineStr">
        <is>
          <t>Instagram</t>
        </is>
      </c>
      <c r="C1495" s="4" t="inlineStr">
        <is>
          <t>Fitness</t>
        </is>
      </c>
      <c r="D1495" s="4" t="inlineStr">
        <is>
          <t>Giveaway</t>
        </is>
      </c>
      <c r="E1495" s="4" t="inlineStr">
        <is>
          <t>2026-03-10</t>
        </is>
      </c>
      <c r="F1495" s="4" t="inlineStr">
        <is>
          <t>2026-03-25</t>
        </is>
      </c>
      <c r="G1495" s="5" t="n">
        <v>15</v>
      </c>
      <c r="H1495" s="5" t="n">
        <v>36369</v>
      </c>
      <c r="I1495" s="5" t="n">
        <v>11562</v>
      </c>
      <c r="J1495" s="5" t="n">
        <v>3657</v>
      </c>
      <c r="K1495" s="6" t="n">
        <v>31.7908</v>
      </c>
      <c r="L1495" s="7" t="n">
        <v>5455.35</v>
      </c>
      <c r="M1495" s="5" t="n">
        <v>2925600</v>
      </c>
      <c r="N1495" s="6" t="n">
        <v>535.2809</v>
      </c>
      <c r="O1495" s="5" t="n">
        <v>2026</v>
      </c>
      <c r="P1495" s="5" t="n">
        <v>3</v>
      </c>
    </row>
    <row r="1496">
      <c r="A1496" s="8" t="inlineStr">
        <is>
          <t>CAMP101530</t>
        </is>
      </c>
      <c r="B1496" s="8" t="inlineStr">
        <is>
          <t>Instagram</t>
        </is>
      </c>
      <c r="C1496" s="8" t="inlineStr">
        <is>
          <t>Fashion</t>
        </is>
      </c>
      <c r="D1496" s="8" t="inlineStr">
        <is>
          <t>Seasonal Sale</t>
        </is>
      </c>
      <c r="E1496" s="8" t="inlineStr">
        <is>
          <t>2026-03-11</t>
        </is>
      </c>
      <c r="F1496" s="8" t="inlineStr">
        <is>
          <t>2026-03-21</t>
        </is>
      </c>
      <c r="G1496" s="9" t="n">
        <v>10</v>
      </c>
      <c r="H1496" s="9" t="n">
        <v>770402</v>
      </c>
      <c r="I1496" s="9" t="n">
        <v>21148</v>
      </c>
      <c r="J1496" s="9" t="n">
        <v>3776</v>
      </c>
      <c r="K1496" s="10" t="n">
        <v>2.7451</v>
      </c>
      <c r="L1496" s="11" t="n">
        <v>115560.3</v>
      </c>
      <c r="M1496" s="9" t="n">
        <v>4531200</v>
      </c>
      <c r="N1496" s="10" t="n">
        <v>38.2107</v>
      </c>
      <c r="O1496" s="9" t="n">
        <v>2026</v>
      </c>
      <c r="P1496" s="9" t="n">
        <v>3</v>
      </c>
    </row>
    <row r="1497">
      <c r="A1497" s="4" t="inlineStr">
        <is>
          <t>CAMP101531</t>
        </is>
      </c>
      <c r="B1497" s="4" t="inlineStr">
        <is>
          <t>Instagram</t>
        </is>
      </c>
      <c r="C1497" s="4" t="inlineStr">
        <is>
          <t>Travel</t>
        </is>
      </c>
      <c r="D1497" s="4" t="inlineStr">
        <is>
          <t>Event Promotion</t>
        </is>
      </c>
      <c r="E1497" s="4" t="inlineStr">
        <is>
          <t>2026-03-12</t>
        </is>
      </c>
      <c r="F1497" s="4" t="inlineStr">
        <is>
          <t>2026-04-08</t>
        </is>
      </c>
      <c r="G1497" s="5" t="n">
        <v>27</v>
      </c>
      <c r="H1497" s="5" t="n">
        <v>93238</v>
      </c>
      <c r="I1497" s="5" t="n">
        <v>68602</v>
      </c>
      <c r="J1497" s="5" t="n">
        <v>1858</v>
      </c>
      <c r="K1497" s="6" t="n">
        <v>73.57729999999999</v>
      </c>
      <c r="L1497" s="7" t="n">
        <v>13985.7</v>
      </c>
      <c r="M1497" s="5" t="n">
        <v>5574000</v>
      </c>
      <c r="N1497" s="6" t="n">
        <v>397.5499</v>
      </c>
      <c r="O1497" s="5" t="n">
        <v>2026</v>
      </c>
      <c r="P1497" s="5" t="n">
        <v>3</v>
      </c>
    </row>
    <row r="1498">
      <c r="A1498" s="8" t="inlineStr">
        <is>
          <t>CAMP101532</t>
        </is>
      </c>
      <c r="B1498" s="8" t="inlineStr">
        <is>
          <t>YouTube</t>
        </is>
      </c>
      <c r="C1498" s="8" t="inlineStr">
        <is>
          <t>Fitness</t>
        </is>
      </c>
      <c r="D1498" s="8" t="inlineStr">
        <is>
          <t>Event Promotion</t>
        </is>
      </c>
      <c r="E1498" s="8" t="inlineStr">
        <is>
          <t>2026-03-13</t>
        </is>
      </c>
      <c r="F1498" s="8" t="inlineStr">
        <is>
          <t>2026-03-20</t>
        </is>
      </c>
      <c r="G1498" s="9" t="n">
        <v>7</v>
      </c>
      <c r="H1498" s="9" t="n">
        <v>575251</v>
      </c>
      <c r="I1498" s="9" t="n">
        <v>48920</v>
      </c>
      <c r="J1498" s="9" t="n">
        <v>1220</v>
      </c>
      <c r="K1498" s="10" t="n">
        <v>8.504099999999999</v>
      </c>
      <c r="L1498" s="11" t="n">
        <v>69030.12</v>
      </c>
      <c r="M1498" s="9" t="n">
        <v>976000</v>
      </c>
      <c r="N1498" s="10" t="n">
        <v>13.1388</v>
      </c>
      <c r="O1498" s="9" t="n">
        <v>2026</v>
      </c>
      <c r="P1498" s="9" t="n">
        <v>3</v>
      </c>
    </row>
    <row r="1499">
      <c r="A1499" s="4" t="inlineStr">
        <is>
          <t>CAMP101533</t>
        </is>
      </c>
      <c r="B1499" s="4" t="inlineStr">
        <is>
          <t>TikTok</t>
        </is>
      </c>
      <c r="C1499" s="4" t="inlineStr">
        <is>
          <t>Gaming</t>
        </is>
      </c>
      <c r="D1499" s="4" t="inlineStr">
        <is>
          <t>Seasonal Sale</t>
        </is>
      </c>
      <c r="E1499" s="4" t="inlineStr">
        <is>
          <t>2026-03-14</t>
        </is>
      </c>
      <c r="F1499" s="4" t="inlineStr">
        <is>
          <t>2026-03-25</t>
        </is>
      </c>
      <c r="G1499" s="5" t="n">
        <v>11</v>
      </c>
      <c r="H1499" s="5" t="n">
        <v>572413</v>
      </c>
      <c r="I1499" s="5" t="n">
        <v>86088</v>
      </c>
      <c r="J1499" s="5" t="n">
        <v>4506</v>
      </c>
      <c r="K1499" s="6" t="n">
        <v>15.0395</v>
      </c>
      <c r="L1499" s="7" t="n">
        <v>57241.3</v>
      </c>
      <c r="M1499" s="5" t="n">
        <v>4506000</v>
      </c>
      <c r="N1499" s="6" t="n">
        <v>77.71939999999999</v>
      </c>
      <c r="O1499" s="5" t="n">
        <v>2026</v>
      </c>
      <c r="P1499" s="5" t="n">
        <v>3</v>
      </c>
    </row>
    <row r="1500">
      <c r="A1500" s="8" t="inlineStr">
        <is>
          <t>CAMP101534</t>
        </is>
      </c>
      <c r="B1500" s="8" t="inlineStr">
        <is>
          <t>Instagram</t>
        </is>
      </c>
      <c r="C1500" s="8" t="inlineStr">
        <is>
          <t>Food</t>
        </is>
      </c>
      <c r="D1500" s="8" t="inlineStr">
        <is>
          <t>Product Launch</t>
        </is>
      </c>
      <c r="E1500" s="8" t="inlineStr">
        <is>
          <t>2026-03-15</t>
        </is>
      </c>
      <c r="F1500" s="8" t="inlineStr">
        <is>
          <t>2026-03-26</t>
        </is>
      </c>
      <c r="G1500" s="9" t="n">
        <v>11</v>
      </c>
      <c r="H1500" s="9" t="n">
        <v>380541</v>
      </c>
      <c r="I1500" s="9" t="n">
        <v>48650</v>
      </c>
      <c r="J1500" s="9" t="n">
        <v>2273</v>
      </c>
      <c r="K1500" s="10" t="n">
        <v>12.7844</v>
      </c>
      <c r="L1500" s="11" t="n">
        <v>57081.15</v>
      </c>
      <c r="M1500" s="9" t="n">
        <v>681900</v>
      </c>
      <c r="N1500" s="10" t="n">
        <v>10.9462</v>
      </c>
      <c r="O1500" s="9" t="n">
        <v>2026</v>
      </c>
      <c r="P1500" s="9" t="n">
        <v>3</v>
      </c>
    </row>
    <row r="1501">
      <c r="A1501" s="4" t="inlineStr">
        <is>
          <t>CAMP101535</t>
        </is>
      </c>
      <c r="B1501" s="4" t="inlineStr">
        <is>
          <t>YouTube</t>
        </is>
      </c>
      <c r="C1501" s="4" t="inlineStr">
        <is>
          <t>Beauty</t>
        </is>
      </c>
      <c r="D1501" s="4" t="inlineStr">
        <is>
          <t>Brand Awareness</t>
        </is>
      </c>
      <c r="E1501" s="4" t="inlineStr">
        <is>
          <t>2026-03-16</t>
        </is>
      </c>
      <c r="F1501" s="4" t="inlineStr">
        <is>
          <t>2026-03-23</t>
        </is>
      </c>
      <c r="G1501" s="5" t="n">
        <v>7</v>
      </c>
      <c r="H1501" s="5" t="n">
        <v>366204</v>
      </c>
      <c r="I1501" s="5" t="n">
        <v>47836</v>
      </c>
      <c r="J1501" s="5" t="n">
        <v>4889</v>
      </c>
      <c r="K1501" s="6" t="n">
        <v>13.0627</v>
      </c>
      <c r="L1501" s="7" t="n">
        <v>43944.48</v>
      </c>
      <c r="M1501" s="5" t="n">
        <v>7333500</v>
      </c>
      <c r="N1501" s="6" t="n">
        <v>165.881</v>
      </c>
      <c r="O1501" s="5" t="n">
        <v>2026</v>
      </c>
      <c r="P1501" s="5" t="n">
        <v>3</v>
      </c>
    </row>
    <row r="1502">
      <c r="A1502" s="8" t="inlineStr">
        <is>
          <t>CAMP101536</t>
        </is>
      </c>
      <c r="B1502" s="8" t="inlineStr">
        <is>
          <t>TikTok</t>
        </is>
      </c>
      <c r="C1502" s="8" t="inlineStr">
        <is>
          <t>Fitness</t>
        </is>
      </c>
      <c r="D1502" s="8" t="inlineStr">
        <is>
          <t>Product Launch</t>
        </is>
      </c>
      <c r="E1502" s="8" t="inlineStr">
        <is>
          <t>2026-03-17</t>
        </is>
      </c>
      <c r="F1502" s="8" t="inlineStr">
        <is>
          <t>2026-04-01</t>
        </is>
      </c>
      <c r="G1502" s="9" t="n">
        <v>15</v>
      </c>
      <c r="H1502" s="9" t="n">
        <v>941758</v>
      </c>
      <c r="I1502" s="9" t="n">
        <v>33124</v>
      </c>
      <c r="J1502" s="9" t="n">
        <v>3302</v>
      </c>
      <c r="K1502" s="10" t="n">
        <v>3.5173</v>
      </c>
      <c r="L1502" s="11" t="n">
        <v>94175.8</v>
      </c>
      <c r="M1502" s="9" t="n">
        <v>2641600</v>
      </c>
      <c r="N1502" s="10" t="n">
        <v>27.0497</v>
      </c>
      <c r="O1502" s="9" t="n">
        <v>2026</v>
      </c>
      <c r="P1502" s="9" t="n">
        <v>3</v>
      </c>
    </row>
    <row r="1503">
      <c r="A1503" s="4" t="inlineStr">
        <is>
          <t>CAMP101537</t>
        </is>
      </c>
      <c r="B1503" s="4" t="inlineStr">
        <is>
          <t>TikTok</t>
        </is>
      </c>
      <c r="C1503" s="4" t="inlineStr">
        <is>
          <t>Tech</t>
        </is>
      </c>
      <c r="D1503" s="4" t="inlineStr">
        <is>
          <t>Product Launch</t>
        </is>
      </c>
      <c r="E1503" s="4" t="inlineStr">
        <is>
          <t>2026-03-18</t>
        </is>
      </c>
      <c r="F1503" s="4" t="inlineStr">
        <is>
          <t>2026-04-09</t>
        </is>
      </c>
      <c r="G1503" s="5" t="n">
        <v>22</v>
      </c>
      <c r="H1503" s="5" t="n">
        <v>110424</v>
      </c>
      <c r="I1503" s="5" t="n">
        <v>59258</v>
      </c>
      <c r="J1503" s="5" t="n">
        <v>357</v>
      </c>
      <c r="K1503" s="6" t="n">
        <v>53.6641</v>
      </c>
      <c r="L1503" s="7" t="n">
        <v>11042.4</v>
      </c>
      <c r="M1503" s="5" t="n">
        <v>1785000</v>
      </c>
      <c r="N1503" s="6" t="n">
        <v>160.6496</v>
      </c>
      <c r="O1503" s="5" t="n">
        <v>2026</v>
      </c>
      <c r="P1503" s="5" t="n">
        <v>3</v>
      </c>
    </row>
    <row r="1504">
      <c r="A1504" s="8" t="inlineStr">
        <is>
          <t>CAMP101538</t>
        </is>
      </c>
      <c r="B1504" s="8" t="inlineStr">
        <is>
          <t>TikTok</t>
        </is>
      </c>
      <c r="C1504" s="8" t="inlineStr">
        <is>
          <t>Fitness</t>
        </is>
      </c>
      <c r="D1504" s="8" t="inlineStr">
        <is>
          <t>Product Launch</t>
        </is>
      </c>
      <c r="E1504" s="8" t="inlineStr">
        <is>
          <t>2026-03-19</t>
        </is>
      </c>
      <c r="F1504" s="8" t="inlineStr">
        <is>
          <t>2026-04-05</t>
        </is>
      </c>
      <c r="G1504" s="9" t="n">
        <v>17</v>
      </c>
      <c r="H1504" s="9" t="n">
        <v>647000</v>
      </c>
      <c r="I1504" s="9" t="n">
        <v>96352</v>
      </c>
      <c r="J1504" s="9" t="n">
        <v>3939</v>
      </c>
      <c r="K1504" s="10" t="n">
        <v>14.8921</v>
      </c>
      <c r="L1504" s="11" t="n">
        <v>64700</v>
      </c>
      <c r="M1504" s="9" t="n">
        <v>3151200</v>
      </c>
      <c r="N1504" s="10" t="n">
        <v>47.7048</v>
      </c>
      <c r="O1504" s="9" t="n">
        <v>2026</v>
      </c>
      <c r="P1504" s="9" t="n">
        <v>3</v>
      </c>
    </row>
    <row r="1505">
      <c r="A1505" s="4" t="inlineStr">
        <is>
          <t>CAMP101539</t>
        </is>
      </c>
      <c r="B1505" s="4" t="inlineStr">
        <is>
          <t>YouTube</t>
        </is>
      </c>
      <c r="C1505" s="4" t="inlineStr">
        <is>
          <t>Beauty</t>
        </is>
      </c>
      <c r="D1505" s="4" t="inlineStr">
        <is>
          <t>Seasonal Sale</t>
        </is>
      </c>
      <c r="E1505" s="4" t="inlineStr">
        <is>
          <t>2026-03-20</t>
        </is>
      </c>
      <c r="F1505" s="4" t="inlineStr">
        <is>
          <t>2026-04-04</t>
        </is>
      </c>
      <c r="G1505" s="5" t="n">
        <v>15</v>
      </c>
      <c r="H1505" s="5" t="n">
        <v>340149</v>
      </c>
      <c r="I1505" s="5" t="n">
        <v>9877</v>
      </c>
      <c r="J1505" s="5" t="n">
        <v>68</v>
      </c>
      <c r="K1505" s="6" t="n">
        <v>2.9037</v>
      </c>
      <c r="L1505" s="7" t="n">
        <v>40817.88</v>
      </c>
      <c r="M1505" s="5" t="n">
        <v>102000</v>
      </c>
      <c r="N1505" s="6" t="n">
        <v>1.4989</v>
      </c>
      <c r="O1505" s="5" t="n">
        <v>2026</v>
      </c>
      <c r="P1505" s="5" t="n">
        <v>3</v>
      </c>
    </row>
    <row r="1506">
      <c r="A1506" s="8" t="inlineStr">
        <is>
          <t>CAMP101540</t>
        </is>
      </c>
      <c r="B1506" s="8" t="inlineStr">
        <is>
          <t>TikTok</t>
        </is>
      </c>
      <c r="C1506" s="8" t="inlineStr">
        <is>
          <t>Beauty</t>
        </is>
      </c>
      <c r="D1506" s="8" t="inlineStr">
        <is>
          <t>Giveaway</t>
        </is>
      </c>
      <c r="E1506" s="8" t="inlineStr">
        <is>
          <t>2026-03-21</t>
        </is>
      </c>
      <c r="F1506" s="8" t="inlineStr">
        <is>
          <t>2026-04-15</t>
        </is>
      </c>
      <c r="G1506" s="9" t="n">
        <v>25</v>
      </c>
      <c r="H1506" s="9" t="n">
        <v>869655</v>
      </c>
      <c r="I1506" s="9" t="n">
        <v>99908</v>
      </c>
      <c r="J1506" s="9" t="n">
        <v>2793</v>
      </c>
      <c r="K1506" s="10" t="n">
        <v>11.4882</v>
      </c>
      <c r="L1506" s="11" t="n">
        <v>86965.5</v>
      </c>
      <c r="M1506" s="9" t="n">
        <v>4189500</v>
      </c>
      <c r="N1506" s="10" t="n">
        <v>47.1743</v>
      </c>
      <c r="O1506" s="9" t="n">
        <v>2026</v>
      </c>
      <c r="P1506" s="9" t="n">
        <v>3</v>
      </c>
    </row>
    <row r="1507">
      <c r="A1507" s="4" t="inlineStr">
        <is>
          <t>CAMP101542</t>
        </is>
      </c>
      <c r="B1507" s="4" t="inlineStr">
        <is>
          <t>Instagram</t>
        </is>
      </c>
      <c r="C1507" s="4" t="inlineStr">
        <is>
          <t>Gaming</t>
        </is>
      </c>
      <c r="D1507" s="4" t="inlineStr">
        <is>
          <t>Giveaway</t>
        </is>
      </c>
      <c r="E1507" s="4" t="inlineStr">
        <is>
          <t>2026-03-23</t>
        </is>
      </c>
      <c r="F1507" s="4" t="inlineStr">
        <is>
          <t>2026-04-03</t>
        </is>
      </c>
      <c r="G1507" s="5" t="n">
        <v>11</v>
      </c>
      <c r="H1507" s="5" t="n">
        <v>119295</v>
      </c>
      <c r="I1507" s="5" t="n">
        <v>23079</v>
      </c>
      <c r="J1507" s="5" t="n">
        <v>3363</v>
      </c>
      <c r="K1507" s="6" t="n">
        <v>19.3462</v>
      </c>
      <c r="L1507" s="7" t="n">
        <v>17894.25</v>
      </c>
      <c r="M1507" s="5" t="n">
        <v>3363000</v>
      </c>
      <c r="N1507" s="6" t="n">
        <v>186.9375</v>
      </c>
      <c r="O1507" s="5" t="n">
        <v>2026</v>
      </c>
      <c r="P1507" s="5" t="n">
        <v>3</v>
      </c>
    </row>
    <row r="1508">
      <c r="A1508" s="8" t="inlineStr">
        <is>
          <t>CAMP101543</t>
        </is>
      </c>
      <c r="B1508" s="8" t="inlineStr">
        <is>
          <t>Instagram</t>
        </is>
      </c>
      <c r="C1508" s="8" t="inlineStr">
        <is>
          <t>Travel</t>
        </is>
      </c>
      <c r="D1508" s="8" t="inlineStr">
        <is>
          <t>Giveaway</t>
        </is>
      </c>
      <c r="E1508" s="8" t="inlineStr">
        <is>
          <t>2026-03-24</t>
        </is>
      </c>
      <c r="F1508" s="8" t="inlineStr">
        <is>
          <t>2026-04-09</t>
        </is>
      </c>
      <c r="G1508" s="9" t="n">
        <v>16</v>
      </c>
      <c r="H1508" s="9" t="n">
        <v>667744</v>
      </c>
      <c r="I1508" s="9" t="n">
        <v>42312</v>
      </c>
      <c r="J1508" s="9" t="n">
        <v>286</v>
      </c>
      <c r="K1508" s="10" t="n">
        <v>6.3366</v>
      </c>
      <c r="L1508" s="11" t="n">
        <v>100161.6</v>
      </c>
      <c r="M1508" s="9" t="n">
        <v>858000</v>
      </c>
      <c r="N1508" s="10" t="n">
        <v>7.5662</v>
      </c>
      <c r="O1508" s="9" t="n">
        <v>2026</v>
      </c>
      <c r="P1508" s="9" t="n">
        <v>3</v>
      </c>
    </row>
    <row r="1509">
      <c r="A1509" s="4" t="inlineStr">
        <is>
          <t>CAMP101544</t>
        </is>
      </c>
      <c r="B1509" s="4" t="inlineStr">
        <is>
          <t>YouTube</t>
        </is>
      </c>
      <c r="C1509" s="4" t="inlineStr">
        <is>
          <t>Tech</t>
        </is>
      </c>
      <c r="D1509" s="4" t="inlineStr">
        <is>
          <t>Event Promotion</t>
        </is>
      </c>
      <c r="E1509" s="4" t="inlineStr">
        <is>
          <t>2026-03-25</t>
        </is>
      </c>
      <c r="F1509" s="4" t="inlineStr">
        <is>
          <t>2026-04-08</t>
        </is>
      </c>
      <c r="G1509" s="5" t="n">
        <v>14</v>
      </c>
      <c r="H1509" s="5" t="n">
        <v>239258</v>
      </c>
      <c r="I1509" s="5" t="n">
        <v>33597</v>
      </c>
      <c r="J1509" s="5" t="n">
        <v>913</v>
      </c>
      <c r="K1509" s="6" t="n">
        <v>14.0422</v>
      </c>
      <c r="L1509" s="7" t="n">
        <v>28710.96</v>
      </c>
      <c r="M1509" s="5" t="n">
        <v>4565000</v>
      </c>
      <c r="N1509" s="6" t="n">
        <v>157.9985</v>
      </c>
      <c r="O1509" s="5" t="n">
        <v>2026</v>
      </c>
      <c r="P1509" s="5" t="n">
        <v>3</v>
      </c>
    </row>
    <row r="1510">
      <c r="A1510" s="8" t="inlineStr">
        <is>
          <t>CAMP101545</t>
        </is>
      </c>
      <c r="B1510" s="8" t="inlineStr">
        <is>
          <t>Instagram</t>
        </is>
      </c>
      <c r="C1510" s="8" t="inlineStr">
        <is>
          <t>Beauty</t>
        </is>
      </c>
      <c r="D1510" s="8" t="inlineStr">
        <is>
          <t>Brand Awareness</t>
        </is>
      </c>
      <c r="E1510" s="8" t="inlineStr">
        <is>
          <t>2026-03-26</t>
        </is>
      </c>
      <c r="F1510" s="8" t="inlineStr">
        <is>
          <t>2026-04-22</t>
        </is>
      </c>
      <c r="G1510" s="9" t="n">
        <v>27</v>
      </c>
      <c r="H1510" s="9" t="n">
        <v>232004</v>
      </c>
      <c r="I1510" s="9" t="n">
        <v>95025</v>
      </c>
      <c r="J1510" s="9" t="n">
        <v>1683</v>
      </c>
      <c r="K1510" s="10" t="n">
        <v>40.9583</v>
      </c>
      <c r="L1510" s="11" t="n">
        <v>34800.6</v>
      </c>
      <c r="M1510" s="9" t="n">
        <v>2524500</v>
      </c>
      <c r="N1510" s="10" t="n">
        <v>71.5419</v>
      </c>
      <c r="O1510" s="9" t="n">
        <v>2026</v>
      </c>
      <c r="P1510" s="9" t="n">
        <v>3</v>
      </c>
    </row>
    <row r="1511">
      <c r="A1511" s="4" t="inlineStr">
        <is>
          <t>CAMP101546</t>
        </is>
      </c>
      <c r="B1511" s="4" t="inlineStr">
        <is>
          <t>Instagram</t>
        </is>
      </c>
      <c r="C1511" s="4" t="inlineStr">
        <is>
          <t>Fashion</t>
        </is>
      </c>
      <c r="D1511" s="4" t="inlineStr">
        <is>
          <t>Seasonal Sale</t>
        </is>
      </c>
      <c r="E1511" s="4" t="inlineStr">
        <is>
          <t>2026-03-27</t>
        </is>
      </c>
      <c r="F1511" s="4" t="inlineStr">
        <is>
          <t>2026-04-14</t>
        </is>
      </c>
      <c r="G1511" s="5" t="n">
        <v>18</v>
      </c>
      <c r="H1511" s="5" t="n">
        <v>652565</v>
      </c>
      <c r="I1511" s="5" t="n">
        <v>58254</v>
      </c>
      <c r="J1511" s="5" t="n">
        <v>1511</v>
      </c>
      <c r="K1511" s="6" t="n">
        <v>8.9269</v>
      </c>
      <c r="L1511" s="7" t="n">
        <v>97884.75</v>
      </c>
      <c r="M1511" s="5" t="n">
        <v>1813200</v>
      </c>
      <c r="N1511" s="6" t="n">
        <v>17.5238</v>
      </c>
      <c r="O1511" s="5" t="n">
        <v>2026</v>
      </c>
      <c r="P1511" s="5" t="n">
        <v>3</v>
      </c>
    </row>
    <row r="1512">
      <c r="A1512" s="8" t="inlineStr">
        <is>
          <t>CAMP101547</t>
        </is>
      </c>
      <c r="B1512" s="8" t="inlineStr">
        <is>
          <t>TikTok</t>
        </is>
      </c>
      <c r="C1512" s="8" t="inlineStr">
        <is>
          <t>Travel</t>
        </is>
      </c>
      <c r="D1512" s="8" t="inlineStr">
        <is>
          <t>Seasonal Sale</t>
        </is>
      </c>
      <c r="E1512" s="8" t="inlineStr">
        <is>
          <t>2026-03-28</t>
        </is>
      </c>
      <c r="F1512" s="8" t="inlineStr">
        <is>
          <t>2026-04-20</t>
        </is>
      </c>
      <c r="G1512" s="9" t="n">
        <v>23</v>
      </c>
      <c r="H1512" s="9" t="n">
        <v>692214</v>
      </c>
      <c r="I1512" s="9" t="n">
        <v>25107</v>
      </c>
      <c r="J1512" s="9" t="n">
        <v>2405</v>
      </c>
      <c r="K1512" s="10" t="n">
        <v>3.6271</v>
      </c>
      <c r="L1512" s="11" t="n">
        <v>69221.39999999999</v>
      </c>
      <c r="M1512" s="9" t="n">
        <v>7215000</v>
      </c>
      <c r="N1512" s="10" t="n">
        <v>103.2308</v>
      </c>
      <c r="O1512" s="9" t="n">
        <v>2026</v>
      </c>
      <c r="P1512" s="9" t="n">
        <v>3</v>
      </c>
    </row>
    <row r="1513">
      <c r="A1513" s="4" t="inlineStr">
        <is>
          <t>CAMP101548</t>
        </is>
      </c>
      <c r="B1513" s="4" t="inlineStr">
        <is>
          <t>Instagram</t>
        </is>
      </c>
      <c r="C1513" s="4" t="inlineStr">
        <is>
          <t>Tech</t>
        </is>
      </c>
      <c r="D1513" s="4" t="inlineStr">
        <is>
          <t>Brand Awareness</t>
        </is>
      </c>
      <c r="E1513" s="4" t="inlineStr">
        <is>
          <t>2026-03-29</t>
        </is>
      </c>
      <c r="F1513" s="4" t="inlineStr">
        <is>
          <t>2026-04-08</t>
        </is>
      </c>
      <c r="G1513" s="5" t="n">
        <v>10</v>
      </c>
      <c r="H1513" s="5" t="n">
        <v>573483</v>
      </c>
      <c r="I1513" s="5" t="n">
        <v>23504</v>
      </c>
      <c r="J1513" s="5" t="n">
        <v>3456</v>
      </c>
      <c r="K1513" s="6" t="n">
        <v>4.0985</v>
      </c>
      <c r="L1513" s="7" t="n">
        <v>86022.45</v>
      </c>
      <c r="M1513" s="5" t="n">
        <v>17280000</v>
      </c>
      <c r="N1513" s="6" t="n">
        <v>199.8778</v>
      </c>
      <c r="O1513" s="5" t="n">
        <v>2026</v>
      </c>
      <c r="P1513" s="5" t="n">
        <v>3</v>
      </c>
    </row>
    <row r="1514">
      <c r="A1514" s="8" t="inlineStr">
        <is>
          <t>CAMP101549</t>
        </is>
      </c>
      <c r="B1514" s="8" t="inlineStr">
        <is>
          <t>Instagram</t>
        </is>
      </c>
      <c r="C1514" s="8" t="inlineStr">
        <is>
          <t>Beauty</t>
        </is>
      </c>
      <c r="D1514" s="8" t="inlineStr">
        <is>
          <t>Brand Awareness</t>
        </is>
      </c>
      <c r="E1514" s="8" t="inlineStr">
        <is>
          <t>2026-03-30</t>
        </is>
      </c>
      <c r="F1514" s="8" t="inlineStr">
        <is>
          <t>2026-04-02</t>
        </is>
      </c>
      <c r="G1514" s="9" t="n">
        <v>3</v>
      </c>
      <c r="H1514" s="9" t="n">
        <v>706279</v>
      </c>
      <c r="I1514" s="9" t="n">
        <v>66907</v>
      </c>
      <c r="J1514" s="9" t="n">
        <v>1238</v>
      </c>
      <c r="K1514" s="10" t="n">
        <v>9.4732</v>
      </c>
      <c r="L1514" s="11" t="n">
        <v>105941.85</v>
      </c>
      <c r="M1514" s="9" t="n">
        <v>1857000</v>
      </c>
      <c r="N1514" s="10" t="n">
        <v>16.5285</v>
      </c>
      <c r="O1514" s="9" t="n">
        <v>2026</v>
      </c>
      <c r="P1514" s="9" t="n">
        <v>3</v>
      </c>
    </row>
    <row r="1515">
      <c r="A1515" s="4" t="inlineStr">
        <is>
          <t>CAMP101550</t>
        </is>
      </c>
      <c r="B1515" s="4" t="inlineStr">
        <is>
          <t>Instagram</t>
        </is>
      </c>
      <c r="C1515" s="4" t="inlineStr">
        <is>
          <t>Travel</t>
        </is>
      </c>
      <c r="D1515" s="4" t="inlineStr">
        <is>
          <t>Brand Awareness</t>
        </is>
      </c>
      <c r="E1515" s="4" t="inlineStr">
        <is>
          <t>2026-03-31</t>
        </is>
      </c>
      <c r="F1515" s="4" t="inlineStr">
        <is>
          <t>2026-04-11</t>
        </is>
      </c>
      <c r="G1515" s="5" t="n">
        <v>11</v>
      </c>
      <c r="H1515" s="5" t="n">
        <v>296072</v>
      </c>
      <c r="I1515" s="5" t="n">
        <v>18155</v>
      </c>
      <c r="J1515" s="5" t="n">
        <v>3799</v>
      </c>
      <c r="K1515" s="6" t="n">
        <v>6.132</v>
      </c>
      <c r="L1515" s="7" t="n">
        <v>44410.8</v>
      </c>
      <c r="M1515" s="5" t="n">
        <v>11397000</v>
      </c>
      <c r="N1515" s="6" t="n">
        <v>255.6268</v>
      </c>
      <c r="O1515" s="5" t="n">
        <v>2026</v>
      </c>
      <c r="P1515" s="5" t="n">
        <v>3</v>
      </c>
    </row>
    <row r="1516">
      <c r="A1516" s="8" t="inlineStr">
        <is>
          <t>CAMP101551</t>
        </is>
      </c>
      <c r="B1516" s="8" t="inlineStr">
        <is>
          <t>YouTube</t>
        </is>
      </c>
      <c r="C1516" s="8" t="inlineStr">
        <is>
          <t>Fashion</t>
        </is>
      </c>
      <c r="D1516" s="8" t="inlineStr">
        <is>
          <t>Product Launch</t>
        </is>
      </c>
      <c r="E1516" s="8" t="inlineStr">
        <is>
          <t>2026-04-01</t>
        </is>
      </c>
      <c r="F1516" s="8" t="inlineStr">
        <is>
          <t>2026-04-28</t>
        </is>
      </c>
      <c r="G1516" s="9" t="n">
        <v>27</v>
      </c>
      <c r="H1516" s="9" t="n">
        <v>465892</v>
      </c>
      <c r="I1516" s="9" t="n">
        <v>62028</v>
      </c>
      <c r="J1516" s="9" t="n">
        <v>678</v>
      </c>
      <c r="K1516" s="10" t="n">
        <v>13.3138</v>
      </c>
      <c r="L1516" s="11" t="n">
        <v>55907.04</v>
      </c>
      <c r="M1516" s="9" t="n">
        <v>813600</v>
      </c>
      <c r="N1516" s="10" t="n">
        <v>13.5527</v>
      </c>
      <c r="O1516" s="9" t="n">
        <v>2026</v>
      </c>
      <c r="P1516" s="9" t="n">
        <v>4</v>
      </c>
    </row>
    <row r="1517">
      <c r="A1517" s="4" t="inlineStr">
        <is>
          <t>CAMP101552</t>
        </is>
      </c>
      <c r="B1517" s="4" t="inlineStr">
        <is>
          <t>Instagram</t>
        </is>
      </c>
      <c r="C1517" s="4" t="inlineStr">
        <is>
          <t>Travel</t>
        </is>
      </c>
      <c r="D1517" s="4" t="inlineStr">
        <is>
          <t>Seasonal Sale</t>
        </is>
      </c>
      <c r="E1517" s="4" t="inlineStr">
        <is>
          <t>2026-04-02</t>
        </is>
      </c>
      <c r="F1517" s="4" t="inlineStr">
        <is>
          <t>2026-04-17</t>
        </is>
      </c>
      <c r="G1517" s="5" t="n">
        <v>15</v>
      </c>
      <c r="H1517" s="5" t="n">
        <v>822330</v>
      </c>
      <c r="I1517" s="5" t="n">
        <v>51874</v>
      </c>
      <c r="J1517" s="5" t="n">
        <v>2251</v>
      </c>
      <c r="K1517" s="6" t="n">
        <v>6.3082</v>
      </c>
      <c r="L1517" s="7" t="n">
        <v>123349.5</v>
      </c>
      <c r="M1517" s="5" t="n">
        <v>6753000</v>
      </c>
      <c r="N1517" s="6" t="n">
        <v>53.7469</v>
      </c>
      <c r="O1517" s="5" t="n">
        <v>2026</v>
      </c>
      <c r="P1517" s="5" t="n">
        <v>4</v>
      </c>
    </row>
    <row r="1518">
      <c r="A1518" s="8" t="inlineStr">
        <is>
          <t>CAMP101553</t>
        </is>
      </c>
      <c r="B1518" s="8" t="inlineStr">
        <is>
          <t>Instagram</t>
        </is>
      </c>
      <c r="C1518" s="8" t="inlineStr">
        <is>
          <t>Travel</t>
        </is>
      </c>
      <c r="D1518" s="8" t="inlineStr">
        <is>
          <t>Product Launch</t>
        </is>
      </c>
      <c r="E1518" s="8" t="inlineStr">
        <is>
          <t>2026-04-03</t>
        </is>
      </c>
      <c r="F1518" s="8" t="inlineStr">
        <is>
          <t>2026-04-12</t>
        </is>
      </c>
      <c r="G1518" s="9" t="n">
        <v>9</v>
      </c>
      <c r="H1518" s="9" t="n">
        <v>507073</v>
      </c>
      <c r="I1518" s="9" t="n">
        <v>5288</v>
      </c>
      <c r="J1518" s="9" t="n">
        <v>2768</v>
      </c>
      <c r="K1518" s="10" t="n">
        <v>1.0428</v>
      </c>
      <c r="L1518" s="11" t="n">
        <v>76060.95</v>
      </c>
      <c r="M1518" s="9" t="n">
        <v>8304000</v>
      </c>
      <c r="N1518" s="10" t="n">
        <v>108.1756</v>
      </c>
      <c r="O1518" s="9" t="n">
        <v>2026</v>
      </c>
      <c r="P1518" s="9" t="n">
        <v>4</v>
      </c>
    </row>
    <row r="1519">
      <c r="A1519" s="4" t="inlineStr">
        <is>
          <t>CAMP101554</t>
        </is>
      </c>
      <c r="B1519" s="4" t="inlineStr">
        <is>
          <t>Instagram</t>
        </is>
      </c>
      <c r="C1519" s="4" t="inlineStr">
        <is>
          <t>Gaming</t>
        </is>
      </c>
      <c r="D1519" s="4" t="inlineStr">
        <is>
          <t>Product Launch</t>
        </is>
      </c>
      <c r="E1519" s="4" t="inlineStr">
        <is>
          <t>2026-04-04</t>
        </is>
      </c>
      <c r="F1519" s="4" t="inlineStr">
        <is>
          <t>2026-04-05</t>
        </is>
      </c>
      <c r="G1519" s="5" t="n">
        <v>1</v>
      </c>
      <c r="H1519" s="5" t="n">
        <v>692942</v>
      </c>
      <c r="I1519" s="5" t="n">
        <v>82812</v>
      </c>
      <c r="J1519" s="5" t="n">
        <v>2636</v>
      </c>
      <c r="K1519" s="6" t="n">
        <v>11.9508</v>
      </c>
      <c r="L1519" s="7" t="n">
        <v>103941.3</v>
      </c>
      <c r="M1519" s="5" t="n">
        <v>2636000</v>
      </c>
      <c r="N1519" s="6" t="n">
        <v>24.3605</v>
      </c>
      <c r="O1519" s="5" t="n">
        <v>2026</v>
      </c>
      <c r="P1519" s="5" t="n">
        <v>4</v>
      </c>
    </row>
    <row r="1520">
      <c r="A1520" s="8" t="inlineStr">
        <is>
          <t>CAMP101555</t>
        </is>
      </c>
      <c r="B1520" s="8" t="inlineStr">
        <is>
          <t>TikTok</t>
        </is>
      </c>
      <c r="C1520" s="8" t="inlineStr">
        <is>
          <t>Beauty</t>
        </is>
      </c>
      <c r="D1520" s="8" t="inlineStr">
        <is>
          <t>Brand Awareness</t>
        </is>
      </c>
      <c r="E1520" s="8" t="inlineStr">
        <is>
          <t>2026-04-05</t>
        </is>
      </c>
      <c r="F1520" s="8" t="inlineStr">
        <is>
          <t>2026-04-18</t>
        </is>
      </c>
      <c r="G1520" s="9" t="n">
        <v>13</v>
      </c>
      <c r="H1520" s="9" t="n">
        <v>706972</v>
      </c>
      <c r="I1520" s="9" t="n">
        <v>60198</v>
      </c>
      <c r="J1520" s="9" t="n">
        <v>3479</v>
      </c>
      <c r="K1520" s="10" t="n">
        <v>8.514900000000001</v>
      </c>
      <c r="L1520" s="11" t="n">
        <v>70697.2</v>
      </c>
      <c r="M1520" s="9" t="n">
        <v>5218500</v>
      </c>
      <c r="N1520" s="10" t="n">
        <v>72.81480000000001</v>
      </c>
      <c r="O1520" s="9" t="n">
        <v>2026</v>
      </c>
      <c r="P1520" s="9" t="n">
        <v>4</v>
      </c>
    </row>
    <row r="1521">
      <c r="A1521" s="4" t="inlineStr">
        <is>
          <t>CAMP101556</t>
        </is>
      </c>
      <c r="B1521" s="4" t="inlineStr">
        <is>
          <t>Twitter</t>
        </is>
      </c>
      <c r="C1521" s="4" t="inlineStr">
        <is>
          <t>Beauty</t>
        </is>
      </c>
      <c r="D1521" s="4" t="inlineStr">
        <is>
          <t>Seasonal Sale</t>
        </is>
      </c>
      <c r="E1521" s="4" t="inlineStr">
        <is>
          <t>2026-04-06</t>
        </is>
      </c>
      <c r="F1521" s="4" t="inlineStr">
        <is>
          <t>2026-04-25</t>
        </is>
      </c>
      <c r="G1521" s="5" t="n">
        <v>19</v>
      </c>
      <c r="H1521" s="5" t="n">
        <v>530210</v>
      </c>
      <c r="I1521" s="5" t="n">
        <v>8691</v>
      </c>
      <c r="J1521" s="5" t="n">
        <v>2360</v>
      </c>
      <c r="K1521" s="6" t="n">
        <v>1.6392</v>
      </c>
      <c r="L1521" s="7" t="n">
        <v>42416.8</v>
      </c>
      <c r="M1521" s="5" t="n">
        <v>3540000</v>
      </c>
      <c r="N1521" s="6" t="n">
        <v>82.4575</v>
      </c>
      <c r="O1521" s="5" t="n">
        <v>2026</v>
      </c>
      <c r="P1521" s="5" t="n">
        <v>4</v>
      </c>
    </row>
    <row r="1522">
      <c r="A1522" s="8" t="inlineStr">
        <is>
          <t>CAMP101557</t>
        </is>
      </c>
      <c r="B1522" s="8" t="inlineStr">
        <is>
          <t>YouTube</t>
        </is>
      </c>
      <c r="C1522" s="8" t="inlineStr">
        <is>
          <t>Gaming</t>
        </is>
      </c>
      <c r="D1522" s="8" t="inlineStr">
        <is>
          <t>Seasonal Sale</t>
        </is>
      </c>
      <c r="E1522" s="8" t="inlineStr">
        <is>
          <t>2026-04-07</t>
        </is>
      </c>
      <c r="F1522" s="8" t="inlineStr">
        <is>
          <t>2026-05-03</t>
        </is>
      </c>
      <c r="G1522" s="9" t="n">
        <v>26</v>
      </c>
      <c r="H1522" s="9" t="n">
        <v>422768</v>
      </c>
      <c r="I1522" s="9" t="n">
        <v>23943</v>
      </c>
      <c r="J1522" s="9" t="n">
        <v>4640</v>
      </c>
      <c r="K1522" s="10" t="n">
        <v>5.6634</v>
      </c>
      <c r="L1522" s="11" t="n">
        <v>50732.16</v>
      </c>
      <c r="M1522" s="9" t="n">
        <v>4640000</v>
      </c>
      <c r="N1522" s="10" t="n">
        <v>90.4607</v>
      </c>
      <c r="O1522" s="9" t="n">
        <v>2026</v>
      </c>
      <c r="P1522" s="9" t="n">
        <v>4</v>
      </c>
    </row>
    <row r="1523">
      <c r="A1523" s="4" t="inlineStr">
        <is>
          <t>CAMP101558</t>
        </is>
      </c>
      <c r="B1523" s="4" t="inlineStr">
        <is>
          <t>YouTube</t>
        </is>
      </c>
      <c r="C1523" s="4" t="inlineStr">
        <is>
          <t>Tech</t>
        </is>
      </c>
      <c r="D1523" s="4" t="inlineStr">
        <is>
          <t>Seasonal Sale</t>
        </is>
      </c>
      <c r="E1523" s="4" t="inlineStr">
        <is>
          <t>2026-04-08</t>
        </is>
      </c>
      <c r="F1523" s="4" t="inlineStr">
        <is>
          <t>2026-04-16</t>
        </is>
      </c>
      <c r="G1523" s="5" t="n">
        <v>8</v>
      </c>
      <c r="H1523" s="5" t="n">
        <v>663265</v>
      </c>
      <c r="I1523" s="5" t="n">
        <v>17667</v>
      </c>
      <c r="J1523" s="5" t="n">
        <v>4972</v>
      </c>
      <c r="K1523" s="6" t="n">
        <v>2.6636</v>
      </c>
      <c r="L1523" s="7" t="n">
        <v>79591.8</v>
      </c>
      <c r="M1523" s="5" t="n">
        <v>24860000</v>
      </c>
      <c r="N1523" s="6" t="n">
        <v>311.3437</v>
      </c>
      <c r="O1523" s="5" t="n">
        <v>2026</v>
      </c>
      <c r="P1523" s="5" t="n">
        <v>4</v>
      </c>
    </row>
    <row r="1524">
      <c r="A1524" s="8" t="inlineStr">
        <is>
          <t>CAMP101559</t>
        </is>
      </c>
      <c r="B1524" s="8" t="inlineStr">
        <is>
          <t>TikTok</t>
        </is>
      </c>
      <c r="C1524" s="8" t="inlineStr">
        <is>
          <t>Tech</t>
        </is>
      </c>
      <c r="D1524" s="8" t="inlineStr">
        <is>
          <t>Product Launch</t>
        </is>
      </c>
      <c r="E1524" s="8" t="inlineStr">
        <is>
          <t>2026-04-09</t>
        </is>
      </c>
      <c r="F1524" s="8" t="inlineStr">
        <is>
          <t>2026-04-10</t>
        </is>
      </c>
      <c r="G1524" s="9" t="n">
        <v>1</v>
      </c>
      <c r="H1524" s="9" t="n">
        <v>792461</v>
      </c>
      <c r="I1524" s="9" t="n">
        <v>57862</v>
      </c>
      <c r="J1524" s="9" t="n">
        <v>3206</v>
      </c>
      <c r="K1524" s="10" t="n">
        <v>7.3016</v>
      </c>
      <c r="L1524" s="11" t="n">
        <v>79246.10000000001</v>
      </c>
      <c r="M1524" s="9" t="n">
        <v>16030000</v>
      </c>
      <c r="N1524" s="10" t="n">
        <v>201.2812</v>
      </c>
      <c r="O1524" s="9" t="n">
        <v>2026</v>
      </c>
      <c r="P1524" s="9" t="n">
        <v>4</v>
      </c>
    </row>
    <row r="1525">
      <c r="A1525" s="4" t="inlineStr">
        <is>
          <t>CAMP101560</t>
        </is>
      </c>
      <c r="B1525" s="4" t="inlineStr">
        <is>
          <t>Twitter</t>
        </is>
      </c>
      <c r="C1525" s="4" t="inlineStr">
        <is>
          <t>Gaming</t>
        </is>
      </c>
      <c r="D1525" s="4" t="inlineStr">
        <is>
          <t>Giveaway</t>
        </is>
      </c>
      <c r="E1525" s="4" t="inlineStr">
        <is>
          <t>2026-04-10</t>
        </is>
      </c>
      <c r="F1525" s="4" t="inlineStr">
        <is>
          <t>2026-04-16</t>
        </is>
      </c>
      <c r="G1525" s="5" t="n">
        <v>6</v>
      </c>
      <c r="H1525" s="5" t="n">
        <v>906877</v>
      </c>
      <c r="I1525" s="5" t="n">
        <v>80283</v>
      </c>
      <c r="J1525" s="5" t="n">
        <v>259</v>
      </c>
      <c r="K1525" s="6" t="n">
        <v>8.8527</v>
      </c>
      <c r="L1525" s="7" t="n">
        <v>72550.16</v>
      </c>
      <c r="M1525" s="5" t="n">
        <v>259000</v>
      </c>
      <c r="N1525" s="6" t="n">
        <v>2.5699</v>
      </c>
      <c r="O1525" s="5" t="n">
        <v>2026</v>
      </c>
      <c r="P1525" s="5" t="n">
        <v>4</v>
      </c>
    </row>
    <row r="1526">
      <c r="A1526" s="8" t="inlineStr">
        <is>
          <t>CAMP101561</t>
        </is>
      </c>
      <c r="B1526" s="8" t="inlineStr">
        <is>
          <t>YouTube</t>
        </is>
      </c>
      <c r="C1526" s="8" t="inlineStr">
        <is>
          <t>Tech</t>
        </is>
      </c>
      <c r="D1526" s="8" t="inlineStr">
        <is>
          <t>Brand Awareness</t>
        </is>
      </c>
      <c r="E1526" s="8" t="inlineStr">
        <is>
          <t>2026-04-11</t>
        </is>
      </c>
      <c r="F1526" s="8" t="inlineStr">
        <is>
          <t>2026-05-08</t>
        </is>
      </c>
      <c r="G1526" s="9" t="n">
        <v>27</v>
      </c>
      <c r="H1526" s="9" t="n">
        <v>279951</v>
      </c>
      <c r="I1526" s="9" t="n">
        <v>15508</v>
      </c>
      <c r="J1526" s="9" t="n">
        <v>3855</v>
      </c>
      <c r="K1526" s="10" t="n">
        <v>5.5395</v>
      </c>
      <c r="L1526" s="11" t="n">
        <v>33594.12</v>
      </c>
      <c r="M1526" s="9" t="n">
        <v>19275000</v>
      </c>
      <c r="N1526" s="10" t="n">
        <v>572.7611000000001</v>
      </c>
      <c r="O1526" s="9" t="n">
        <v>2026</v>
      </c>
      <c r="P1526" s="9" t="n">
        <v>4</v>
      </c>
    </row>
    <row r="1527">
      <c r="A1527" s="4" t="inlineStr">
        <is>
          <t>CAMP101562</t>
        </is>
      </c>
      <c r="B1527" s="4" t="inlineStr">
        <is>
          <t>TikTok</t>
        </is>
      </c>
      <c r="C1527" s="4" t="inlineStr">
        <is>
          <t>Beauty</t>
        </is>
      </c>
      <c r="D1527" s="4" t="inlineStr">
        <is>
          <t>Event Promotion</t>
        </is>
      </c>
      <c r="E1527" s="4" t="inlineStr">
        <is>
          <t>2026-04-12</t>
        </is>
      </c>
      <c r="F1527" s="4" t="inlineStr">
        <is>
          <t>2026-05-07</t>
        </is>
      </c>
      <c r="G1527" s="5" t="n">
        <v>25</v>
      </c>
      <c r="H1527" s="5" t="n">
        <v>712963</v>
      </c>
      <c r="I1527" s="5" t="n">
        <v>80486</v>
      </c>
      <c r="J1527" s="5" t="n">
        <v>4193</v>
      </c>
      <c r="K1527" s="6" t="n">
        <v>11.2889</v>
      </c>
      <c r="L1527" s="7" t="n">
        <v>71296.3</v>
      </c>
      <c r="M1527" s="5" t="n">
        <v>6289500</v>
      </c>
      <c r="N1527" s="6" t="n">
        <v>87.21639999999999</v>
      </c>
      <c r="O1527" s="5" t="n">
        <v>2026</v>
      </c>
      <c r="P1527" s="5" t="n">
        <v>4</v>
      </c>
    </row>
    <row r="1528">
      <c r="A1528" s="8" t="inlineStr">
        <is>
          <t>CAMP101563</t>
        </is>
      </c>
      <c r="B1528" s="8" t="inlineStr">
        <is>
          <t>Twitter</t>
        </is>
      </c>
      <c r="C1528" s="8" t="inlineStr">
        <is>
          <t>Travel</t>
        </is>
      </c>
      <c r="D1528" s="8" t="inlineStr">
        <is>
          <t>Giveaway</t>
        </is>
      </c>
      <c r="E1528" s="8" t="inlineStr">
        <is>
          <t>2026-04-13</t>
        </is>
      </c>
      <c r="F1528" s="8" t="inlineStr">
        <is>
          <t>2026-05-01</t>
        </is>
      </c>
      <c r="G1528" s="9" t="n">
        <v>18</v>
      </c>
      <c r="H1528" s="9" t="n">
        <v>888468</v>
      </c>
      <c r="I1528" s="9" t="n">
        <v>22350</v>
      </c>
      <c r="J1528" s="9" t="n">
        <v>4846</v>
      </c>
      <c r="K1528" s="10" t="n">
        <v>2.5156</v>
      </c>
      <c r="L1528" s="11" t="n">
        <v>71077.44</v>
      </c>
      <c r="M1528" s="9" t="n">
        <v>14538000</v>
      </c>
      <c r="N1528" s="10" t="n">
        <v>203.5375</v>
      </c>
      <c r="O1528" s="9" t="n">
        <v>2026</v>
      </c>
      <c r="P1528" s="9" t="n">
        <v>4</v>
      </c>
    </row>
    <row r="1529">
      <c r="A1529" s="4" t="inlineStr">
        <is>
          <t>CAMP101564</t>
        </is>
      </c>
      <c r="B1529" s="4" t="inlineStr">
        <is>
          <t>TikTok</t>
        </is>
      </c>
      <c r="C1529" s="4" t="inlineStr">
        <is>
          <t>Beauty</t>
        </is>
      </c>
      <c r="D1529" s="4" t="inlineStr">
        <is>
          <t>Brand Awareness</t>
        </is>
      </c>
      <c r="E1529" s="4" t="inlineStr">
        <is>
          <t>2026-04-14</t>
        </is>
      </c>
      <c r="F1529" s="4" t="inlineStr">
        <is>
          <t>2026-04-22</t>
        </is>
      </c>
      <c r="G1529" s="5" t="n">
        <v>8</v>
      </c>
      <c r="H1529" s="5" t="n">
        <v>87387</v>
      </c>
      <c r="I1529" s="5" t="n">
        <v>75323</v>
      </c>
      <c r="J1529" s="5" t="n">
        <v>1876</v>
      </c>
      <c r="K1529" s="6" t="n">
        <v>86.1947</v>
      </c>
      <c r="L1529" s="7" t="n">
        <v>8738.700000000001</v>
      </c>
      <c r="M1529" s="5" t="n">
        <v>2814000</v>
      </c>
      <c r="N1529" s="6" t="n">
        <v>321.0159</v>
      </c>
      <c r="O1529" s="5" t="n">
        <v>2026</v>
      </c>
      <c r="P1529" s="5" t="n">
        <v>4</v>
      </c>
    </row>
    <row r="1530">
      <c r="A1530" s="8" t="inlineStr">
        <is>
          <t>CAMP101565</t>
        </is>
      </c>
      <c r="B1530" s="8" t="inlineStr">
        <is>
          <t>YouTube</t>
        </is>
      </c>
      <c r="C1530" s="8" t="inlineStr">
        <is>
          <t>Tech</t>
        </is>
      </c>
      <c r="D1530" s="8" t="inlineStr">
        <is>
          <t>Giveaway</t>
        </is>
      </c>
      <c r="E1530" s="8" t="inlineStr">
        <is>
          <t>2026-04-15</t>
        </is>
      </c>
      <c r="F1530" s="8" t="inlineStr">
        <is>
          <t>2026-04-26</t>
        </is>
      </c>
      <c r="G1530" s="9" t="n">
        <v>11</v>
      </c>
      <c r="H1530" s="9" t="n">
        <v>460191</v>
      </c>
      <c r="I1530" s="9" t="n">
        <v>34056</v>
      </c>
      <c r="J1530" s="9" t="n">
        <v>2564</v>
      </c>
      <c r="K1530" s="10" t="n">
        <v>7.4004</v>
      </c>
      <c r="L1530" s="11" t="n">
        <v>55222.92</v>
      </c>
      <c r="M1530" s="9" t="n">
        <v>12820000</v>
      </c>
      <c r="N1530" s="10" t="n">
        <v>231.15</v>
      </c>
      <c r="O1530" s="9" t="n">
        <v>2026</v>
      </c>
      <c r="P1530" s="9" t="n">
        <v>4</v>
      </c>
    </row>
    <row r="1531">
      <c r="A1531" s="4" t="inlineStr">
        <is>
          <t>CAMP101566</t>
        </is>
      </c>
      <c r="B1531" s="4" t="inlineStr">
        <is>
          <t>Instagram</t>
        </is>
      </c>
      <c r="C1531" s="4" t="inlineStr">
        <is>
          <t>Beauty</t>
        </is>
      </c>
      <c r="D1531" s="4" t="inlineStr">
        <is>
          <t>Brand Awareness</t>
        </is>
      </c>
      <c r="E1531" s="4" t="inlineStr">
        <is>
          <t>2026-04-16</t>
        </is>
      </c>
      <c r="F1531" s="4" t="inlineStr">
        <is>
          <t>2026-05-06</t>
        </is>
      </c>
      <c r="G1531" s="5" t="n">
        <v>20</v>
      </c>
      <c r="H1531" s="5" t="n">
        <v>427657</v>
      </c>
      <c r="I1531" s="5" t="n">
        <v>10472</v>
      </c>
      <c r="J1531" s="5" t="n">
        <v>2212</v>
      </c>
      <c r="K1531" s="6" t="n">
        <v>2.4487</v>
      </c>
      <c r="L1531" s="7" t="n">
        <v>64148.55</v>
      </c>
      <c r="M1531" s="5" t="n">
        <v>3318000</v>
      </c>
      <c r="N1531" s="6" t="n">
        <v>50.7237</v>
      </c>
      <c r="O1531" s="5" t="n">
        <v>2026</v>
      </c>
      <c r="P1531" s="5" t="n">
        <v>4</v>
      </c>
    </row>
    <row r="1532">
      <c r="A1532" s="8" t="inlineStr">
        <is>
          <t>CAMP101567</t>
        </is>
      </c>
      <c r="B1532" s="8" t="inlineStr">
        <is>
          <t>Instagram</t>
        </is>
      </c>
      <c r="C1532" s="8" t="inlineStr">
        <is>
          <t>Beauty</t>
        </is>
      </c>
      <c r="D1532" s="8" t="inlineStr">
        <is>
          <t>Event Promotion</t>
        </is>
      </c>
      <c r="E1532" s="8" t="inlineStr">
        <is>
          <t>2026-04-17</t>
        </is>
      </c>
      <c r="F1532" s="8" t="inlineStr">
        <is>
          <t>2026-05-16</t>
        </is>
      </c>
      <c r="G1532" s="9" t="n">
        <v>29</v>
      </c>
      <c r="H1532" s="9" t="n">
        <v>920288</v>
      </c>
      <c r="I1532" s="9" t="n">
        <v>29113</v>
      </c>
      <c r="J1532" s="9" t="n">
        <v>840</v>
      </c>
      <c r="K1532" s="10" t="n">
        <v>3.1635</v>
      </c>
      <c r="L1532" s="11" t="n">
        <v>138043.2</v>
      </c>
      <c r="M1532" s="9" t="n">
        <v>1260000</v>
      </c>
      <c r="N1532" s="10" t="n">
        <v>8.127599999999999</v>
      </c>
      <c r="O1532" s="9" t="n">
        <v>2026</v>
      </c>
      <c r="P1532" s="9" t="n">
        <v>4</v>
      </c>
    </row>
    <row r="1533">
      <c r="A1533" s="4" t="inlineStr">
        <is>
          <t>CAMP101568</t>
        </is>
      </c>
      <c r="B1533" s="4" t="inlineStr">
        <is>
          <t>YouTube</t>
        </is>
      </c>
      <c r="C1533" s="4" t="inlineStr">
        <is>
          <t>Travel</t>
        </is>
      </c>
      <c r="D1533" s="4" t="inlineStr">
        <is>
          <t>Seasonal Sale</t>
        </is>
      </c>
      <c r="E1533" s="4" t="inlineStr">
        <is>
          <t>2026-04-18</t>
        </is>
      </c>
      <c r="F1533" s="4" t="inlineStr">
        <is>
          <t>2026-04-24</t>
        </is>
      </c>
      <c r="G1533" s="5" t="n">
        <v>6</v>
      </c>
      <c r="H1533" s="5" t="n">
        <v>976377</v>
      </c>
      <c r="I1533" s="5" t="n">
        <v>10010</v>
      </c>
      <c r="J1533" s="5" t="n">
        <v>4487</v>
      </c>
      <c r="K1533" s="6" t="n">
        <v>1.0252</v>
      </c>
      <c r="L1533" s="7" t="n">
        <v>117165.24</v>
      </c>
      <c r="M1533" s="5" t="n">
        <v>13461000</v>
      </c>
      <c r="N1533" s="6" t="n">
        <v>113.889</v>
      </c>
      <c r="O1533" s="5" t="n">
        <v>2026</v>
      </c>
      <c r="P1533" s="5" t="n">
        <v>4</v>
      </c>
    </row>
    <row r="1534">
      <c r="A1534" s="8" t="inlineStr">
        <is>
          <t>CAMP101569</t>
        </is>
      </c>
      <c r="B1534" s="8" t="inlineStr">
        <is>
          <t>YouTube</t>
        </is>
      </c>
      <c r="C1534" s="8" t="inlineStr">
        <is>
          <t>Travel</t>
        </is>
      </c>
      <c r="D1534" s="8" t="inlineStr">
        <is>
          <t>Product Launch</t>
        </is>
      </c>
      <c r="E1534" s="8" t="inlineStr">
        <is>
          <t>2026-04-19</t>
        </is>
      </c>
      <c r="F1534" s="8" t="inlineStr">
        <is>
          <t>2026-05-16</t>
        </is>
      </c>
      <c r="G1534" s="9" t="n">
        <v>27</v>
      </c>
      <c r="H1534" s="9" t="n">
        <v>180110</v>
      </c>
      <c r="I1534" s="9" t="n">
        <v>48529</v>
      </c>
      <c r="J1534" s="9" t="n">
        <v>3609</v>
      </c>
      <c r="K1534" s="10" t="n">
        <v>26.9441</v>
      </c>
      <c r="L1534" s="11" t="n">
        <v>21613.2</v>
      </c>
      <c r="M1534" s="9" t="n">
        <v>10827000</v>
      </c>
      <c r="N1534" s="10" t="n">
        <v>499.9439</v>
      </c>
      <c r="O1534" s="9" t="n">
        <v>2026</v>
      </c>
      <c r="P1534" s="9" t="n">
        <v>4</v>
      </c>
    </row>
    <row r="1535">
      <c r="A1535" s="4" t="inlineStr">
        <is>
          <t>CAMP101570</t>
        </is>
      </c>
      <c r="B1535" s="4" t="inlineStr">
        <is>
          <t>YouTube</t>
        </is>
      </c>
      <c r="C1535" s="4" t="inlineStr">
        <is>
          <t>Gaming</t>
        </is>
      </c>
      <c r="D1535" s="4" t="inlineStr">
        <is>
          <t>Brand Awareness</t>
        </is>
      </c>
      <c r="E1535" s="4" t="inlineStr">
        <is>
          <t>2026-04-20</t>
        </is>
      </c>
      <c r="F1535" s="4" t="inlineStr">
        <is>
          <t>2026-04-28</t>
        </is>
      </c>
      <c r="G1535" s="5" t="n">
        <v>8</v>
      </c>
      <c r="H1535" s="5" t="n">
        <v>331959</v>
      </c>
      <c r="I1535" s="5" t="n">
        <v>70810</v>
      </c>
      <c r="J1535" s="5" t="n">
        <v>3536</v>
      </c>
      <c r="K1535" s="6" t="n">
        <v>21.3309</v>
      </c>
      <c r="L1535" s="7" t="n">
        <v>39835.08</v>
      </c>
      <c r="M1535" s="5" t="n">
        <v>3536000</v>
      </c>
      <c r="N1535" s="6" t="n">
        <v>87.76600000000001</v>
      </c>
      <c r="O1535" s="5" t="n">
        <v>2026</v>
      </c>
      <c r="P1535" s="5" t="n">
        <v>4</v>
      </c>
    </row>
    <row r="1536">
      <c r="A1536" s="8" t="inlineStr">
        <is>
          <t>CAMP101571</t>
        </is>
      </c>
      <c r="B1536" s="8" t="inlineStr">
        <is>
          <t>YouTube</t>
        </is>
      </c>
      <c r="C1536" s="8" t="inlineStr">
        <is>
          <t>Food</t>
        </is>
      </c>
      <c r="D1536" s="8" t="inlineStr">
        <is>
          <t>Giveaway</t>
        </is>
      </c>
      <c r="E1536" s="8" t="inlineStr">
        <is>
          <t>2026-04-21</t>
        </is>
      </c>
      <c r="F1536" s="8" t="inlineStr">
        <is>
          <t>2026-05-18</t>
        </is>
      </c>
      <c r="G1536" s="9" t="n">
        <v>27</v>
      </c>
      <c r="H1536" s="9" t="n">
        <v>370446</v>
      </c>
      <c r="I1536" s="9" t="n">
        <v>41530</v>
      </c>
      <c r="J1536" s="9" t="n">
        <v>845</v>
      </c>
      <c r="K1536" s="10" t="n">
        <v>11.2108</v>
      </c>
      <c r="L1536" s="11" t="n">
        <v>44453.52</v>
      </c>
      <c r="M1536" s="9" t="n">
        <v>253500</v>
      </c>
      <c r="N1536" s="10" t="n">
        <v>4.7026</v>
      </c>
      <c r="O1536" s="9" t="n">
        <v>2026</v>
      </c>
      <c r="P1536" s="9" t="n">
        <v>4</v>
      </c>
    </row>
    <row r="1537">
      <c r="A1537" s="4" t="inlineStr">
        <is>
          <t>CAMP101572</t>
        </is>
      </c>
      <c r="B1537" s="4" t="inlineStr">
        <is>
          <t>YouTube</t>
        </is>
      </c>
      <c r="C1537" s="4" t="inlineStr">
        <is>
          <t>Fitness</t>
        </is>
      </c>
      <c r="D1537" s="4" t="inlineStr">
        <is>
          <t>Event Promotion</t>
        </is>
      </c>
      <c r="E1537" s="4" t="inlineStr">
        <is>
          <t>2026-04-22</t>
        </is>
      </c>
      <c r="F1537" s="4" t="inlineStr">
        <is>
          <t>2026-05-15</t>
        </is>
      </c>
      <c r="G1537" s="5" t="n">
        <v>23</v>
      </c>
      <c r="H1537" s="5" t="n">
        <v>565514</v>
      </c>
      <c r="I1537" s="5" t="n">
        <v>13770</v>
      </c>
      <c r="J1537" s="5" t="n">
        <v>1656</v>
      </c>
      <c r="K1537" s="6" t="n">
        <v>2.435</v>
      </c>
      <c r="L1537" s="7" t="n">
        <v>67861.67999999999</v>
      </c>
      <c r="M1537" s="5" t="n">
        <v>1324800</v>
      </c>
      <c r="N1537" s="6" t="n">
        <v>18.5221</v>
      </c>
      <c r="O1537" s="5" t="n">
        <v>2026</v>
      </c>
      <c r="P1537" s="5" t="n">
        <v>4</v>
      </c>
    </row>
    <row r="1538">
      <c r="A1538" s="8" t="inlineStr">
        <is>
          <t>CAMP101573</t>
        </is>
      </c>
      <c r="B1538" s="8" t="inlineStr">
        <is>
          <t>TikTok</t>
        </is>
      </c>
      <c r="C1538" s="8" t="inlineStr">
        <is>
          <t>Gaming</t>
        </is>
      </c>
      <c r="D1538" s="8" t="inlineStr">
        <is>
          <t>Giveaway</t>
        </is>
      </c>
      <c r="E1538" s="8" t="inlineStr">
        <is>
          <t>2026-04-23</t>
        </is>
      </c>
      <c r="F1538" s="8" t="inlineStr">
        <is>
          <t>2026-04-27</t>
        </is>
      </c>
      <c r="G1538" s="9" t="n">
        <v>4</v>
      </c>
      <c r="H1538" s="9" t="n">
        <v>656362</v>
      </c>
      <c r="I1538" s="9" t="n">
        <v>51157</v>
      </c>
      <c r="J1538" s="9" t="n">
        <v>1761</v>
      </c>
      <c r="K1538" s="10" t="n">
        <v>7.794</v>
      </c>
      <c r="L1538" s="11" t="n">
        <v>65636.2</v>
      </c>
      <c r="M1538" s="9" t="n">
        <v>1761000</v>
      </c>
      <c r="N1538" s="10" t="n">
        <v>25.8297</v>
      </c>
      <c r="O1538" s="9" t="n">
        <v>2026</v>
      </c>
      <c r="P1538" s="9" t="n">
        <v>4</v>
      </c>
    </row>
    <row r="1539">
      <c r="A1539" s="4" t="inlineStr">
        <is>
          <t>CAMP101574</t>
        </is>
      </c>
      <c r="B1539" s="4" t="inlineStr">
        <is>
          <t>Instagram</t>
        </is>
      </c>
      <c r="C1539" s="4" t="inlineStr">
        <is>
          <t>Tech</t>
        </is>
      </c>
      <c r="D1539" s="4" t="inlineStr">
        <is>
          <t>Event Promotion</t>
        </is>
      </c>
      <c r="E1539" s="4" t="inlineStr">
        <is>
          <t>2026-04-24</t>
        </is>
      </c>
      <c r="F1539" s="4" t="inlineStr">
        <is>
          <t>2026-05-12</t>
        </is>
      </c>
      <c r="G1539" s="5" t="n">
        <v>18</v>
      </c>
      <c r="H1539" s="5" t="n">
        <v>156835</v>
      </c>
      <c r="I1539" s="5" t="n">
        <v>90512</v>
      </c>
      <c r="J1539" s="5" t="n">
        <v>958</v>
      </c>
      <c r="K1539" s="6" t="n">
        <v>57.7116</v>
      </c>
      <c r="L1539" s="7" t="n">
        <v>23525.25</v>
      </c>
      <c r="M1539" s="5" t="n">
        <v>4790000</v>
      </c>
      <c r="N1539" s="6" t="n">
        <v>202.611</v>
      </c>
      <c r="O1539" s="5" t="n">
        <v>2026</v>
      </c>
      <c r="P1539" s="5" t="n">
        <v>4</v>
      </c>
    </row>
    <row r="1540">
      <c r="A1540" s="8" t="inlineStr">
        <is>
          <t>CAMP101575</t>
        </is>
      </c>
      <c r="B1540" s="8" t="inlineStr">
        <is>
          <t>Instagram</t>
        </is>
      </c>
      <c r="C1540" s="8" t="inlineStr">
        <is>
          <t>Tech</t>
        </is>
      </c>
      <c r="D1540" s="8" t="inlineStr">
        <is>
          <t>Giveaway</t>
        </is>
      </c>
      <c r="E1540" s="8" t="inlineStr">
        <is>
          <t>2026-04-25</t>
        </is>
      </c>
      <c r="F1540" s="8" t="inlineStr">
        <is>
          <t>2026-05-22</t>
        </is>
      </c>
      <c r="G1540" s="9" t="n">
        <v>27</v>
      </c>
      <c r="H1540" s="9" t="n">
        <v>938078</v>
      </c>
      <c r="I1540" s="9" t="n">
        <v>4999</v>
      </c>
      <c r="J1540" s="9" t="n">
        <v>3842</v>
      </c>
      <c r="K1540" s="10" t="n">
        <v>0.5329</v>
      </c>
      <c r="L1540" s="11" t="n">
        <v>140711.7</v>
      </c>
      <c r="M1540" s="9" t="n">
        <v>19210000</v>
      </c>
      <c r="N1540" s="10" t="n">
        <v>135.5203</v>
      </c>
      <c r="O1540" s="9" t="n">
        <v>2026</v>
      </c>
      <c r="P1540" s="9" t="n">
        <v>4</v>
      </c>
    </row>
    <row r="1541">
      <c r="A1541" s="4" t="inlineStr">
        <is>
          <t>CAMP101576</t>
        </is>
      </c>
      <c r="B1541" s="4" t="inlineStr">
        <is>
          <t>TikTok</t>
        </is>
      </c>
      <c r="C1541" s="4" t="inlineStr">
        <is>
          <t>Beauty</t>
        </is>
      </c>
      <c r="D1541" s="4" t="inlineStr">
        <is>
          <t>Seasonal Sale</t>
        </is>
      </c>
      <c r="E1541" s="4" t="inlineStr">
        <is>
          <t>2026-04-26</t>
        </is>
      </c>
      <c r="F1541" s="4" t="inlineStr">
        <is>
          <t>2026-05-21</t>
        </is>
      </c>
      <c r="G1541" s="5" t="n">
        <v>25</v>
      </c>
      <c r="H1541" s="5" t="n">
        <v>561617</v>
      </c>
      <c r="I1541" s="5" t="n">
        <v>17330</v>
      </c>
      <c r="J1541" s="5" t="n">
        <v>2585</v>
      </c>
      <c r="K1541" s="6" t="n">
        <v>3.0857</v>
      </c>
      <c r="L1541" s="7" t="n">
        <v>56161.7</v>
      </c>
      <c r="M1541" s="5" t="n">
        <v>3877500</v>
      </c>
      <c r="N1541" s="6" t="n">
        <v>68.04170000000001</v>
      </c>
      <c r="O1541" s="5" t="n">
        <v>2026</v>
      </c>
      <c r="P1541" s="5" t="n">
        <v>4</v>
      </c>
    </row>
    <row r="1542">
      <c r="A1542" s="8" t="inlineStr">
        <is>
          <t>CAMP101577</t>
        </is>
      </c>
      <c r="B1542" s="8" t="inlineStr">
        <is>
          <t>TikTok</t>
        </is>
      </c>
      <c r="C1542" s="8" t="inlineStr">
        <is>
          <t>Tech</t>
        </is>
      </c>
      <c r="D1542" s="8" t="inlineStr">
        <is>
          <t>Event Promotion</t>
        </is>
      </c>
      <c r="E1542" s="8" t="inlineStr">
        <is>
          <t>2026-04-27</t>
        </is>
      </c>
      <c r="F1542" s="8" t="inlineStr">
        <is>
          <t>2026-05-24</t>
        </is>
      </c>
      <c r="G1542" s="9" t="n">
        <v>27</v>
      </c>
      <c r="H1542" s="9" t="n">
        <v>878798</v>
      </c>
      <c r="I1542" s="9" t="n">
        <v>3482</v>
      </c>
      <c r="J1542" s="9" t="n">
        <v>87</v>
      </c>
      <c r="K1542" s="10" t="n">
        <v>0.3962</v>
      </c>
      <c r="L1542" s="11" t="n">
        <v>87879.8</v>
      </c>
      <c r="M1542" s="9" t="n">
        <v>435000</v>
      </c>
      <c r="N1542" s="10" t="n">
        <v>3.9499</v>
      </c>
      <c r="O1542" s="9" t="n">
        <v>2026</v>
      </c>
      <c r="P1542" s="9" t="n">
        <v>4</v>
      </c>
    </row>
    <row r="1543">
      <c r="A1543" s="4" t="inlineStr">
        <is>
          <t>CAMP101579</t>
        </is>
      </c>
      <c r="B1543" s="4" t="inlineStr">
        <is>
          <t>TikTok</t>
        </is>
      </c>
      <c r="C1543" s="4" t="inlineStr">
        <is>
          <t>Tech</t>
        </is>
      </c>
      <c r="D1543" s="4" t="inlineStr">
        <is>
          <t>Brand Awareness</t>
        </is>
      </c>
      <c r="E1543" s="4" t="inlineStr">
        <is>
          <t>2026-04-29</t>
        </is>
      </c>
      <c r="F1543" s="4" t="inlineStr">
        <is>
          <t>2026-05-14</t>
        </is>
      </c>
      <c r="G1543" s="5" t="n">
        <v>15</v>
      </c>
      <c r="H1543" s="5" t="n">
        <v>715047</v>
      </c>
      <c r="I1543" s="5" t="n">
        <v>11866</v>
      </c>
      <c r="J1543" s="5" t="n">
        <v>407</v>
      </c>
      <c r="K1543" s="6" t="n">
        <v>1.6595</v>
      </c>
      <c r="L1543" s="7" t="n">
        <v>71504.7</v>
      </c>
      <c r="M1543" s="5" t="n">
        <v>2035000</v>
      </c>
      <c r="N1543" s="6" t="n">
        <v>27.4597</v>
      </c>
      <c r="O1543" s="5" t="n">
        <v>2026</v>
      </c>
      <c r="P1543" s="5" t="n">
        <v>4</v>
      </c>
    </row>
    <row r="1544">
      <c r="A1544" s="8" t="inlineStr">
        <is>
          <t>CAMP101580</t>
        </is>
      </c>
      <c r="B1544" s="8" t="inlineStr">
        <is>
          <t>TikTok</t>
        </is>
      </c>
      <c r="C1544" s="8" t="inlineStr">
        <is>
          <t>Tech</t>
        </is>
      </c>
      <c r="D1544" s="8" t="inlineStr">
        <is>
          <t>Seasonal Sale</t>
        </is>
      </c>
      <c r="E1544" s="8" t="inlineStr">
        <is>
          <t>2026-04-30</t>
        </is>
      </c>
      <c r="F1544" s="8" t="inlineStr">
        <is>
          <t>2026-05-18</t>
        </is>
      </c>
      <c r="G1544" s="9" t="n">
        <v>18</v>
      </c>
      <c r="H1544" s="9" t="n">
        <v>265699</v>
      </c>
      <c r="I1544" s="9" t="n">
        <v>82050</v>
      </c>
      <c r="J1544" s="9" t="n">
        <v>3263</v>
      </c>
      <c r="K1544" s="10" t="n">
        <v>30.8808</v>
      </c>
      <c r="L1544" s="11" t="n">
        <v>26569.9</v>
      </c>
      <c r="M1544" s="9" t="n">
        <v>16315000</v>
      </c>
      <c r="N1544" s="10" t="n">
        <v>613.0407</v>
      </c>
      <c r="O1544" s="9" t="n">
        <v>2026</v>
      </c>
      <c r="P1544" s="9" t="n">
        <v>4</v>
      </c>
    </row>
    <row r="1545">
      <c r="A1545" s="4" t="inlineStr">
        <is>
          <t>CAMP101581</t>
        </is>
      </c>
      <c r="B1545" s="4" t="inlineStr">
        <is>
          <t>Instagram</t>
        </is>
      </c>
      <c r="C1545" s="4" t="inlineStr">
        <is>
          <t>Fitness</t>
        </is>
      </c>
      <c r="D1545" s="4" t="inlineStr">
        <is>
          <t>Giveaway</t>
        </is>
      </c>
      <c r="E1545" s="4" t="inlineStr">
        <is>
          <t>2026-05-01</t>
        </is>
      </c>
      <c r="F1545" s="4" t="inlineStr">
        <is>
          <t>2026-05-06</t>
        </is>
      </c>
      <c r="G1545" s="5" t="n">
        <v>5</v>
      </c>
      <c r="H1545" s="5" t="n">
        <v>465208</v>
      </c>
      <c r="I1545" s="5" t="n">
        <v>12992</v>
      </c>
      <c r="J1545" s="5" t="n">
        <v>4158</v>
      </c>
      <c r="K1545" s="6" t="n">
        <v>2.7927</v>
      </c>
      <c r="L1545" s="7" t="n">
        <v>69781.2</v>
      </c>
      <c r="M1545" s="5" t="n">
        <v>3326400</v>
      </c>
      <c r="N1545" s="6" t="n">
        <v>46.669</v>
      </c>
      <c r="O1545" s="5" t="n">
        <v>2026</v>
      </c>
      <c r="P1545" s="5" t="n">
        <v>5</v>
      </c>
    </row>
    <row r="1546">
      <c r="A1546" s="8" t="inlineStr">
        <is>
          <t>CAMP101582</t>
        </is>
      </c>
      <c r="B1546" s="8" t="inlineStr">
        <is>
          <t>YouTube</t>
        </is>
      </c>
      <c r="C1546" s="8" t="inlineStr">
        <is>
          <t>Travel</t>
        </is>
      </c>
      <c r="D1546" s="8" t="inlineStr">
        <is>
          <t>Seasonal Sale</t>
        </is>
      </c>
      <c r="E1546" s="8" t="inlineStr">
        <is>
          <t>2026-05-02</t>
        </is>
      </c>
      <c r="F1546" s="8" t="inlineStr">
        <is>
          <t>2026-05-12</t>
        </is>
      </c>
      <c r="G1546" s="9" t="n">
        <v>10</v>
      </c>
      <c r="H1546" s="9" t="n">
        <v>229694</v>
      </c>
      <c r="I1546" s="9" t="n">
        <v>8362</v>
      </c>
      <c r="J1546" s="9" t="n">
        <v>2193</v>
      </c>
      <c r="K1546" s="10" t="n">
        <v>3.6405</v>
      </c>
      <c r="L1546" s="11" t="n">
        <v>27563.28</v>
      </c>
      <c r="M1546" s="9" t="n">
        <v>6579000</v>
      </c>
      <c r="N1546" s="10" t="n">
        <v>237.6871</v>
      </c>
      <c r="O1546" s="9" t="n">
        <v>2026</v>
      </c>
      <c r="P1546" s="9" t="n">
        <v>5</v>
      </c>
    </row>
    <row r="1547">
      <c r="A1547" s="4" t="inlineStr">
        <is>
          <t>CAMP101583</t>
        </is>
      </c>
      <c r="B1547" s="4" t="inlineStr">
        <is>
          <t>Instagram</t>
        </is>
      </c>
      <c r="C1547" s="4" t="inlineStr">
        <is>
          <t>Tech</t>
        </is>
      </c>
      <c r="D1547" s="4" t="inlineStr">
        <is>
          <t>Seasonal Sale</t>
        </is>
      </c>
      <c r="E1547" s="4" t="inlineStr">
        <is>
          <t>2026-05-03</t>
        </is>
      </c>
      <c r="F1547" s="4" t="inlineStr">
        <is>
          <t>2026-05-27</t>
        </is>
      </c>
      <c r="G1547" s="5" t="n">
        <v>24</v>
      </c>
      <c r="H1547" s="5" t="n">
        <v>614480</v>
      </c>
      <c r="I1547" s="5" t="n">
        <v>8269</v>
      </c>
      <c r="J1547" s="5" t="n">
        <v>4434</v>
      </c>
      <c r="K1547" s="6" t="n">
        <v>1.3457</v>
      </c>
      <c r="L1547" s="7" t="n">
        <v>92172</v>
      </c>
      <c r="M1547" s="5" t="n">
        <v>22170000</v>
      </c>
      <c r="N1547" s="6" t="n">
        <v>239.5286</v>
      </c>
      <c r="O1547" s="5" t="n">
        <v>2026</v>
      </c>
      <c r="P1547" s="5" t="n">
        <v>5</v>
      </c>
    </row>
    <row r="1548">
      <c r="A1548" s="8" t="inlineStr">
        <is>
          <t>CAMP101584</t>
        </is>
      </c>
      <c r="B1548" s="8" t="inlineStr">
        <is>
          <t>YouTube</t>
        </is>
      </c>
      <c r="C1548" s="8" t="inlineStr">
        <is>
          <t>Travel</t>
        </is>
      </c>
      <c r="D1548" s="8" t="inlineStr">
        <is>
          <t>Brand Awareness</t>
        </is>
      </c>
      <c r="E1548" s="8" t="inlineStr">
        <is>
          <t>2026-05-04</t>
        </is>
      </c>
      <c r="F1548" s="8" t="inlineStr">
        <is>
          <t>2026-05-13</t>
        </is>
      </c>
      <c r="G1548" s="9" t="n">
        <v>9</v>
      </c>
      <c r="H1548" s="9" t="n">
        <v>72309</v>
      </c>
      <c r="I1548" s="9" t="n">
        <v>15779</v>
      </c>
      <c r="J1548" s="9" t="n">
        <v>4059</v>
      </c>
      <c r="K1548" s="10" t="n">
        <v>21.8216</v>
      </c>
      <c r="L1548" s="11" t="n">
        <v>8677.08</v>
      </c>
      <c r="M1548" s="9" t="n">
        <v>12177000</v>
      </c>
      <c r="N1548" s="10" t="n">
        <v>1402.3523</v>
      </c>
      <c r="O1548" s="9" t="n">
        <v>2026</v>
      </c>
      <c r="P1548" s="9" t="n">
        <v>5</v>
      </c>
    </row>
    <row r="1549">
      <c r="A1549" s="4" t="inlineStr">
        <is>
          <t>CAMP101585</t>
        </is>
      </c>
      <c r="B1549" s="4" t="inlineStr">
        <is>
          <t>Twitter</t>
        </is>
      </c>
      <c r="C1549" s="4" t="inlineStr">
        <is>
          <t>Tech</t>
        </is>
      </c>
      <c r="D1549" s="4" t="inlineStr">
        <is>
          <t>Event Promotion</t>
        </is>
      </c>
      <c r="E1549" s="4" t="inlineStr">
        <is>
          <t>2026-05-05</t>
        </is>
      </c>
      <c r="F1549" s="4" t="inlineStr">
        <is>
          <t>2026-05-18</t>
        </is>
      </c>
      <c r="G1549" s="5" t="n">
        <v>13</v>
      </c>
      <c r="H1549" s="5" t="n">
        <v>992030</v>
      </c>
      <c r="I1549" s="5" t="n">
        <v>82835</v>
      </c>
      <c r="J1549" s="5" t="n">
        <v>2029</v>
      </c>
      <c r="K1549" s="6" t="n">
        <v>8.35</v>
      </c>
      <c r="L1549" s="7" t="n">
        <v>79362.39999999999</v>
      </c>
      <c r="M1549" s="5" t="n">
        <v>10145000</v>
      </c>
      <c r="N1549" s="6" t="n">
        <v>126.8313</v>
      </c>
      <c r="O1549" s="5" t="n">
        <v>2026</v>
      </c>
      <c r="P1549" s="5" t="n">
        <v>5</v>
      </c>
    </row>
    <row r="1550">
      <c r="A1550" s="8" t="inlineStr">
        <is>
          <t>CAMP101587</t>
        </is>
      </c>
      <c r="B1550" s="8" t="inlineStr">
        <is>
          <t>YouTube</t>
        </is>
      </c>
      <c r="C1550" s="8" t="inlineStr">
        <is>
          <t>Travel</t>
        </is>
      </c>
      <c r="D1550" s="8" t="inlineStr">
        <is>
          <t>Seasonal Sale</t>
        </is>
      </c>
      <c r="E1550" s="8" t="inlineStr">
        <is>
          <t>2026-05-07</t>
        </is>
      </c>
      <c r="F1550" s="8" t="inlineStr">
        <is>
          <t>2026-05-25</t>
        </is>
      </c>
      <c r="G1550" s="9" t="n">
        <v>18</v>
      </c>
      <c r="H1550" s="9" t="n">
        <v>807801</v>
      </c>
      <c r="I1550" s="9" t="n">
        <v>28457</v>
      </c>
      <c r="J1550" s="9" t="n">
        <v>4223</v>
      </c>
      <c r="K1550" s="10" t="n">
        <v>3.5228</v>
      </c>
      <c r="L1550" s="11" t="n">
        <v>96936.12</v>
      </c>
      <c r="M1550" s="9" t="n">
        <v>12669000</v>
      </c>
      <c r="N1550" s="10" t="n">
        <v>129.6943</v>
      </c>
      <c r="O1550" s="9" t="n">
        <v>2026</v>
      </c>
      <c r="P1550" s="9" t="n">
        <v>5</v>
      </c>
    </row>
    <row r="1551">
      <c r="A1551" s="4" t="inlineStr">
        <is>
          <t>CAMP101588</t>
        </is>
      </c>
      <c r="B1551" s="4" t="inlineStr">
        <is>
          <t>Instagram</t>
        </is>
      </c>
      <c r="C1551" s="4" t="inlineStr">
        <is>
          <t>Tech</t>
        </is>
      </c>
      <c r="D1551" s="4" t="inlineStr">
        <is>
          <t>Brand Awareness</t>
        </is>
      </c>
      <c r="E1551" s="4" t="inlineStr">
        <is>
          <t>2026-05-08</t>
        </is>
      </c>
      <c r="F1551" s="4" t="inlineStr">
        <is>
          <t>2026-05-12</t>
        </is>
      </c>
      <c r="G1551" s="5" t="n">
        <v>4</v>
      </c>
      <c r="H1551" s="5" t="n">
        <v>246207</v>
      </c>
      <c r="I1551" s="5" t="n">
        <v>84113</v>
      </c>
      <c r="J1551" s="5" t="n">
        <v>536</v>
      </c>
      <c r="K1551" s="6" t="n">
        <v>34.1635</v>
      </c>
      <c r="L1551" s="7" t="n">
        <v>36931.05</v>
      </c>
      <c r="M1551" s="5" t="n">
        <v>2680000</v>
      </c>
      <c r="N1551" s="6" t="n">
        <v>71.5677</v>
      </c>
      <c r="O1551" s="5" t="n">
        <v>2026</v>
      </c>
      <c r="P1551" s="5" t="n">
        <v>5</v>
      </c>
    </row>
    <row r="1552">
      <c r="A1552" s="8" t="inlineStr">
        <is>
          <t>CAMP101589</t>
        </is>
      </c>
      <c r="B1552" s="8" t="inlineStr">
        <is>
          <t>Instagram</t>
        </is>
      </c>
      <c r="C1552" s="8" t="inlineStr">
        <is>
          <t>Travel</t>
        </is>
      </c>
      <c r="D1552" s="8" t="inlineStr">
        <is>
          <t>Event Promotion</t>
        </is>
      </c>
      <c r="E1552" s="8" t="inlineStr">
        <is>
          <t>2026-05-09</t>
        </is>
      </c>
      <c r="F1552" s="8" t="inlineStr">
        <is>
          <t>2026-05-25</t>
        </is>
      </c>
      <c r="G1552" s="9" t="n">
        <v>16</v>
      </c>
      <c r="H1552" s="9" t="n">
        <v>139513</v>
      </c>
      <c r="I1552" s="9" t="n">
        <v>61369</v>
      </c>
      <c r="J1552" s="9" t="n">
        <v>2332</v>
      </c>
      <c r="K1552" s="10" t="n">
        <v>43.988</v>
      </c>
      <c r="L1552" s="11" t="n">
        <v>20926.95</v>
      </c>
      <c r="M1552" s="9" t="n">
        <v>6996000</v>
      </c>
      <c r="N1552" s="10" t="n">
        <v>333.3058</v>
      </c>
      <c r="O1552" s="9" t="n">
        <v>2026</v>
      </c>
      <c r="P1552" s="9" t="n">
        <v>5</v>
      </c>
    </row>
    <row r="1553">
      <c r="A1553" s="4" t="inlineStr">
        <is>
          <t>CAMP101590</t>
        </is>
      </c>
      <c r="B1553" s="4" t="inlineStr">
        <is>
          <t>Instagram</t>
        </is>
      </c>
      <c r="C1553" s="4" t="inlineStr">
        <is>
          <t>Fashion</t>
        </is>
      </c>
      <c r="D1553" s="4" t="inlineStr">
        <is>
          <t>Brand Awareness</t>
        </is>
      </c>
      <c r="E1553" s="4" t="inlineStr">
        <is>
          <t>2026-05-10</t>
        </is>
      </c>
      <c r="F1553" s="4" t="inlineStr">
        <is>
          <t>2026-05-29</t>
        </is>
      </c>
      <c r="G1553" s="5" t="n">
        <v>19</v>
      </c>
      <c r="H1553" s="5" t="n">
        <v>721074</v>
      </c>
      <c r="I1553" s="5" t="n">
        <v>26888</v>
      </c>
      <c r="J1553" s="5" t="n">
        <v>2373</v>
      </c>
      <c r="K1553" s="6" t="n">
        <v>3.7289</v>
      </c>
      <c r="L1553" s="7" t="n">
        <v>108161.1</v>
      </c>
      <c r="M1553" s="5" t="n">
        <v>2847600</v>
      </c>
      <c r="N1553" s="6" t="n">
        <v>25.3274</v>
      </c>
      <c r="O1553" s="5" t="n">
        <v>2026</v>
      </c>
      <c r="P1553" s="5" t="n">
        <v>5</v>
      </c>
    </row>
    <row r="1554">
      <c r="A1554" s="8" t="inlineStr">
        <is>
          <t>CAMP101591</t>
        </is>
      </c>
      <c r="B1554" s="8" t="inlineStr">
        <is>
          <t>Instagram</t>
        </is>
      </c>
      <c r="C1554" s="8" t="inlineStr">
        <is>
          <t>Fashion</t>
        </is>
      </c>
      <c r="D1554" s="8" t="inlineStr">
        <is>
          <t>Seasonal Sale</t>
        </is>
      </c>
      <c r="E1554" s="8" t="inlineStr">
        <is>
          <t>2026-05-11</t>
        </is>
      </c>
      <c r="F1554" s="8" t="inlineStr">
        <is>
          <t>2026-06-03</t>
        </is>
      </c>
      <c r="G1554" s="9" t="n">
        <v>23</v>
      </c>
      <c r="H1554" s="9" t="n">
        <v>364629</v>
      </c>
      <c r="I1554" s="9" t="n">
        <v>20206</v>
      </c>
      <c r="J1554" s="9" t="n">
        <v>1946</v>
      </c>
      <c r="K1554" s="10" t="n">
        <v>5.5415</v>
      </c>
      <c r="L1554" s="11" t="n">
        <v>54694.35</v>
      </c>
      <c r="M1554" s="9" t="n">
        <v>2335200</v>
      </c>
      <c r="N1554" s="10" t="n">
        <v>41.6955</v>
      </c>
      <c r="O1554" s="9" t="n">
        <v>2026</v>
      </c>
      <c r="P1554" s="9" t="n">
        <v>5</v>
      </c>
    </row>
    <row r="1555">
      <c r="A1555" s="4" t="inlineStr">
        <is>
          <t>CAMP101592</t>
        </is>
      </c>
      <c r="B1555" s="4" t="inlineStr">
        <is>
          <t>Twitter</t>
        </is>
      </c>
      <c r="C1555" s="4" t="inlineStr">
        <is>
          <t>Tech</t>
        </is>
      </c>
      <c r="D1555" s="4" t="inlineStr">
        <is>
          <t>Brand Awareness</t>
        </is>
      </c>
      <c r="E1555" s="4" t="inlineStr">
        <is>
          <t>2026-05-12</t>
        </is>
      </c>
      <c r="F1555" s="4" t="inlineStr">
        <is>
          <t>2026-05-18</t>
        </is>
      </c>
      <c r="G1555" s="5" t="n">
        <v>6</v>
      </c>
      <c r="H1555" s="5" t="n">
        <v>40105</v>
      </c>
      <c r="I1555" s="5" t="n">
        <v>74749</v>
      </c>
      <c r="J1555" s="5" t="n">
        <v>1196</v>
      </c>
      <c r="K1555" s="6" t="n">
        <v>186.3832</v>
      </c>
      <c r="L1555" s="7" t="n">
        <v>3208.4</v>
      </c>
      <c r="M1555" s="5" t="n">
        <v>5980000</v>
      </c>
      <c r="N1555" s="6" t="n">
        <v>1862.8574</v>
      </c>
      <c r="O1555" s="5" t="n">
        <v>2026</v>
      </c>
      <c r="P1555" s="5" t="n">
        <v>5</v>
      </c>
    </row>
    <row r="1556">
      <c r="A1556" s="8" t="inlineStr">
        <is>
          <t>CAMP101593</t>
        </is>
      </c>
      <c r="B1556" s="8" t="inlineStr">
        <is>
          <t>YouTube</t>
        </is>
      </c>
      <c r="C1556" s="8" t="inlineStr">
        <is>
          <t>Fitness</t>
        </is>
      </c>
      <c r="D1556" s="8" t="inlineStr">
        <is>
          <t>Product Launch</t>
        </is>
      </c>
      <c r="E1556" s="8" t="inlineStr">
        <is>
          <t>2026-05-13</t>
        </is>
      </c>
      <c r="F1556" s="8" t="inlineStr">
        <is>
          <t>2026-06-02</t>
        </is>
      </c>
      <c r="G1556" s="9" t="n">
        <v>20</v>
      </c>
      <c r="H1556" s="9" t="n">
        <v>305920</v>
      </c>
      <c r="I1556" s="9" t="n">
        <v>99143</v>
      </c>
      <c r="J1556" s="9" t="n">
        <v>143</v>
      </c>
      <c r="K1556" s="10" t="n">
        <v>32.4081</v>
      </c>
      <c r="L1556" s="11" t="n">
        <v>36710.4</v>
      </c>
      <c r="M1556" s="9" t="n">
        <v>114400</v>
      </c>
      <c r="N1556" s="10" t="n">
        <v>2.1163</v>
      </c>
      <c r="O1556" s="9" t="n">
        <v>2026</v>
      </c>
      <c r="P1556" s="9" t="n">
        <v>5</v>
      </c>
    </row>
    <row r="1557">
      <c r="A1557" s="4" t="inlineStr">
        <is>
          <t>CAMP101594</t>
        </is>
      </c>
      <c r="B1557" s="4" t="inlineStr">
        <is>
          <t>TikTok</t>
        </is>
      </c>
      <c r="C1557" s="4" t="inlineStr">
        <is>
          <t>Fitness</t>
        </is>
      </c>
      <c r="D1557" s="4" t="inlineStr">
        <is>
          <t>Event Promotion</t>
        </is>
      </c>
      <c r="E1557" s="4" t="inlineStr">
        <is>
          <t>2026-05-14</t>
        </is>
      </c>
      <c r="F1557" s="4" t="inlineStr">
        <is>
          <t>2026-05-20</t>
        </is>
      </c>
      <c r="G1557" s="5" t="n">
        <v>6</v>
      </c>
      <c r="H1557" s="5" t="n">
        <v>372982</v>
      </c>
      <c r="I1557" s="5" t="n">
        <v>51695</v>
      </c>
      <c r="J1557" s="5" t="n">
        <v>1061</v>
      </c>
      <c r="K1557" s="6" t="n">
        <v>13.8599</v>
      </c>
      <c r="L1557" s="7" t="n">
        <v>37298.2</v>
      </c>
      <c r="M1557" s="5" t="n">
        <v>848800</v>
      </c>
      <c r="N1557" s="6" t="n">
        <v>21.7571</v>
      </c>
      <c r="O1557" s="5" t="n">
        <v>2026</v>
      </c>
      <c r="P1557" s="5" t="n">
        <v>5</v>
      </c>
    </row>
    <row r="1558">
      <c r="A1558" s="8" t="inlineStr">
        <is>
          <t>CAMP101595</t>
        </is>
      </c>
      <c r="B1558" s="8" t="inlineStr">
        <is>
          <t>YouTube</t>
        </is>
      </c>
      <c r="C1558" s="8" t="inlineStr">
        <is>
          <t>Travel</t>
        </is>
      </c>
      <c r="D1558" s="8" t="inlineStr">
        <is>
          <t>Giveaway</t>
        </is>
      </c>
      <c r="E1558" s="8" t="inlineStr">
        <is>
          <t>2026-05-15</t>
        </is>
      </c>
      <c r="F1558" s="8" t="inlineStr">
        <is>
          <t>2026-05-18</t>
        </is>
      </c>
      <c r="G1558" s="9" t="n">
        <v>3</v>
      </c>
      <c r="H1558" s="9" t="n">
        <v>633360</v>
      </c>
      <c r="I1558" s="9" t="n">
        <v>14375</v>
      </c>
      <c r="J1558" s="9" t="n">
        <v>1518</v>
      </c>
      <c r="K1558" s="10" t="n">
        <v>2.2696</v>
      </c>
      <c r="L1558" s="11" t="n">
        <v>76003.2</v>
      </c>
      <c r="M1558" s="9" t="n">
        <v>4554000</v>
      </c>
      <c r="N1558" s="10" t="n">
        <v>58.9185</v>
      </c>
      <c r="O1558" s="9" t="n">
        <v>2026</v>
      </c>
      <c r="P1558" s="9" t="n">
        <v>5</v>
      </c>
    </row>
    <row r="1559">
      <c r="A1559" s="4" t="inlineStr">
        <is>
          <t>CAMP101596</t>
        </is>
      </c>
      <c r="B1559" s="4" t="inlineStr">
        <is>
          <t>Instagram</t>
        </is>
      </c>
      <c r="C1559" s="4" t="inlineStr">
        <is>
          <t>Fashion</t>
        </is>
      </c>
      <c r="D1559" s="4" t="inlineStr">
        <is>
          <t>Event Promotion</t>
        </is>
      </c>
      <c r="E1559" s="4" t="inlineStr">
        <is>
          <t>2026-05-16</t>
        </is>
      </c>
      <c r="F1559" s="4" t="inlineStr">
        <is>
          <t>2026-05-26</t>
        </is>
      </c>
      <c r="G1559" s="5" t="n">
        <v>10</v>
      </c>
      <c r="H1559" s="5" t="n">
        <v>869554</v>
      </c>
      <c r="I1559" s="5" t="n">
        <v>89754</v>
      </c>
      <c r="J1559" s="5" t="n">
        <v>3646</v>
      </c>
      <c r="K1559" s="6" t="n">
        <v>10.3218</v>
      </c>
      <c r="L1559" s="7" t="n">
        <v>130433.1</v>
      </c>
      <c r="M1559" s="5" t="n">
        <v>4375200</v>
      </c>
      <c r="N1559" s="6" t="n">
        <v>32.5436</v>
      </c>
      <c r="O1559" s="5" t="n">
        <v>2026</v>
      </c>
      <c r="P1559" s="5" t="n">
        <v>5</v>
      </c>
    </row>
    <row r="1560">
      <c r="A1560" s="8" t="inlineStr">
        <is>
          <t>CAMP101597</t>
        </is>
      </c>
      <c r="B1560" s="8" t="inlineStr">
        <is>
          <t>Instagram</t>
        </is>
      </c>
      <c r="C1560" s="8" t="inlineStr">
        <is>
          <t>Tech</t>
        </is>
      </c>
      <c r="D1560" s="8" t="inlineStr">
        <is>
          <t>Brand Awareness</t>
        </is>
      </c>
      <c r="E1560" s="8" t="inlineStr">
        <is>
          <t>2026-05-17</t>
        </is>
      </c>
      <c r="F1560" s="8" t="inlineStr">
        <is>
          <t>2026-06-02</t>
        </is>
      </c>
      <c r="G1560" s="9" t="n">
        <v>16</v>
      </c>
      <c r="H1560" s="9" t="n">
        <v>664378</v>
      </c>
      <c r="I1560" s="9" t="n">
        <v>9601</v>
      </c>
      <c r="J1560" s="9" t="n">
        <v>2619</v>
      </c>
      <c r="K1560" s="10" t="n">
        <v>1.4451</v>
      </c>
      <c r="L1560" s="11" t="n">
        <v>99656.7</v>
      </c>
      <c r="M1560" s="9" t="n">
        <v>13095000</v>
      </c>
      <c r="N1560" s="10" t="n">
        <v>130.4011</v>
      </c>
      <c r="O1560" s="9" t="n">
        <v>2026</v>
      </c>
      <c r="P1560" s="9" t="n">
        <v>5</v>
      </c>
    </row>
    <row r="1561">
      <c r="A1561" s="4" t="inlineStr">
        <is>
          <t>CAMP101598</t>
        </is>
      </c>
      <c r="B1561" s="4" t="inlineStr">
        <is>
          <t>TikTok</t>
        </is>
      </c>
      <c r="C1561" s="4" t="inlineStr">
        <is>
          <t>Fitness</t>
        </is>
      </c>
      <c r="D1561" s="4" t="inlineStr">
        <is>
          <t>Giveaway</t>
        </is>
      </c>
      <c r="E1561" s="4" t="inlineStr">
        <is>
          <t>2026-05-18</t>
        </is>
      </c>
      <c r="F1561" s="4" t="inlineStr">
        <is>
          <t>2026-05-28</t>
        </is>
      </c>
      <c r="G1561" s="5" t="n">
        <v>10</v>
      </c>
      <c r="H1561" s="5" t="n">
        <v>406035</v>
      </c>
      <c r="I1561" s="5" t="n">
        <v>77377</v>
      </c>
      <c r="J1561" s="5" t="n">
        <v>93</v>
      </c>
      <c r="K1561" s="6" t="n">
        <v>19.0567</v>
      </c>
      <c r="L1561" s="7" t="n">
        <v>40603.5</v>
      </c>
      <c r="M1561" s="5" t="n">
        <v>74400</v>
      </c>
      <c r="N1561" s="6" t="n">
        <v>0.8324</v>
      </c>
      <c r="O1561" s="5" t="n">
        <v>2026</v>
      </c>
      <c r="P1561" s="5" t="n">
        <v>5</v>
      </c>
    </row>
    <row r="1562">
      <c r="A1562" s="8" t="inlineStr">
        <is>
          <t>CAMP101599</t>
        </is>
      </c>
      <c r="B1562" s="8" t="inlineStr">
        <is>
          <t>Instagram</t>
        </is>
      </c>
      <c r="C1562" s="8" t="inlineStr">
        <is>
          <t>Beauty</t>
        </is>
      </c>
      <c r="D1562" s="8" t="inlineStr">
        <is>
          <t>Product Launch</t>
        </is>
      </c>
      <c r="E1562" s="8" t="inlineStr">
        <is>
          <t>2026-05-19</t>
        </is>
      </c>
      <c r="F1562" s="8" t="inlineStr">
        <is>
          <t>2026-05-28</t>
        </is>
      </c>
      <c r="G1562" s="9" t="n">
        <v>9</v>
      </c>
      <c r="H1562" s="9" t="n">
        <v>153257</v>
      </c>
      <c r="I1562" s="9" t="n">
        <v>43845</v>
      </c>
      <c r="J1562" s="9" t="n">
        <v>3107</v>
      </c>
      <c r="K1562" s="10" t="n">
        <v>28.6088</v>
      </c>
      <c r="L1562" s="11" t="n">
        <v>22988.55</v>
      </c>
      <c r="M1562" s="9" t="n">
        <v>4660500</v>
      </c>
      <c r="N1562" s="10" t="n">
        <v>201.7314</v>
      </c>
      <c r="O1562" s="9" t="n">
        <v>2026</v>
      </c>
      <c r="P1562" s="9" t="n">
        <v>5</v>
      </c>
    </row>
    <row r="1563">
      <c r="A1563" s="4" t="inlineStr">
        <is>
          <t>CAMP101600</t>
        </is>
      </c>
      <c r="B1563" s="4" t="inlineStr">
        <is>
          <t>Twitter</t>
        </is>
      </c>
      <c r="C1563" s="4" t="inlineStr">
        <is>
          <t>Fitness</t>
        </is>
      </c>
      <c r="D1563" s="4" t="inlineStr">
        <is>
          <t>Giveaway</t>
        </is>
      </c>
      <c r="E1563" s="4" t="inlineStr">
        <is>
          <t>2026-05-20</t>
        </is>
      </c>
      <c r="F1563" s="4" t="inlineStr">
        <is>
          <t>2026-05-25</t>
        </is>
      </c>
      <c r="G1563" s="5" t="n">
        <v>5</v>
      </c>
      <c r="H1563" s="5" t="n">
        <v>996590</v>
      </c>
      <c r="I1563" s="5" t="n">
        <v>7810</v>
      </c>
      <c r="J1563" s="5" t="n">
        <v>3917</v>
      </c>
      <c r="K1563" s="6" t="n">
        <v>0.7837</v>
      </c>
      <c r="L1563" s="7" t="n">
        <v>79727.2</v>
      </c>
      <c r="M1563" s="5" t="n">
        <v>3133600</v>
      </c>
      <c r="N1563" s="6" t="n">
        <v>38.304</v>
      </c>
      <c r="O1563" s="5" t="n">
        <v>2026</v>
      </c>
      <c r="P1563" s="5" t="n">
        <v>5</v>
      </c>
    </row>
    <row r="1564">
      <c r="A1564" s="8" t="inlineStr">
        <is>
          <t>CAMP101601</t>
        </is>
      </c>
      <c r="B1564" s="8" t="inlineStr">
        <is>
          <t>Instagram</t>
        </is>
      </c>
      <c r="C1564" s="8" t="inlineStr">
        <is>
          <t>Beauty</t>
        </is>
      </c>
      <c r="D1564" s="8" t="inlineStr">
        <is>
          <t>Giveaway</t>
        </is>
      </c>
      <c r="E1564" s="8" t="inlineStr">
        <is>
          <t>2026-05-21</t>
        </is>
      </c>
      <c r="F1564" s="8" t="inlineStr">
        <is>
          <t>2026-06-14</t>
        </is>
      </c>
      <c r="G1564" s="9" t="n">
        <v>24</v>
      </c>
      <c r="H1564" s="9" t="n">
        <v>825032</v>
      </c>
      <c r="I1564" s="9" t="n">
        <v>8605</v>
      </c>
      <c r="J1564" s="9" t="n">
        <v>1820</v>
      </c>
      <c r="K1564" s="10" t="n">
        <v>1.043</v>
      </c>
      <c r="L1564" s="11" t="n">
        <v>123754.8</v>
      </c>
      <c r="M1564" s="9" t="n">
        <v>2730000</v>
      </c>
      <c r="N1564" s="10" t="n">
        <v>21.0598</v>
      </c>
      <c r="O1564" s="9" t="n">
        <v>2026</v>
      </c>
      <c r="P1564" s="9" t="n">
        <v>5</v>
      </c>
    </row>
    <row r="1565">
      <c r="A1565" s="4" t="inlineStr">
        <is>
          <t>CAMP101602</t>
        </is>
      </c>
      <c r="B1565" s="4" t="inlineStr">
        <is>
          <t>YouTube</t>
        </is>
      </c>
      <c r="C1565" s="4" t="inlineStr">
        <is>
          <t>Beauty</t>
        </is>
      </c>
      <c r="D1565" s="4" t="inlineStr">
        <is>
          <t>Seasonal Sale</t>
        </is>
      </c>
      <c r="E1565" s="4" t="inlineStr">
        <is>
          <t>2026-05-22</t>
        </is>
      </c>
      <c r="F1565" s="4" t="inlineStr">
        <is>
          <t>2026-06-08</t>
        </is>
      </c>
      <c r="G1565" s="5" t="n">
        <v>17</v>
      </c>
      <c r="H1565" s="5" t="n">
        <v>191418</v>
      </c>
      <c r="I1565" s="5" t="n">
        <v>37976</v>
      </c>
      <c r="J1565" s="5" t="n">
        <v>43</v>
      </c>
      <c r="K1565" s="6" t="n">
        <v>19.8393</v>
      </c>
      <c r="L1565" s="7" t="n">
        <v>22970.16</v>
      </c>
      <c r="M1565" s="5" t="n">
        <v>64500</v>
      </c>
      <c r="N1565" s="6" t="n">
        <v>1.808</v>
      </c>
      <c r="O1565" s="5" t="n">
        <v>2026</v>
      </c>
      <c r="P1565" s="5" t="n">
        <v>5</v>
      </c>
    </row>
    <row r="1566">
      <c r="A1566" s="8" t="inlineStr">
        <is>
          <t>CAMP101603</t>
        </is>
      </c>
      <c r="B1566" s="8" t="inlineStr">
        <is>
          <t>TikTok</t>
        </is>
      </c>
      <c r="C1566" s="8" t="inlineStr">
        <is>
          <t>Tech</t>
        </is>
      </c>
      <c r="D1566" s="8" t="inlineStr">
        <is>
          <t>Product Launch</t>
        </is>
      </c>
      <c r="E1566" s="8" t="inlineStr">
        <is>
          <t>2026-05-23</t>
        </is>
      </c>
      <c r="F1566" s="8" t="inlineStr">
        <is>
          <t>2026-05-24</t>
        </is>
      </c>
      <c r="G1566" s="9" t="n">
        <v>1</v>
      </c>
      <c r="H1566" s="9" t="n">
        <v>210430</v>
      </c>
      <c r="I1566" s="9" t="n">
        <v>21647</v>
      </c>
      <c r="J1566" s="9" t="n">
        <v>3400</v>
      </c>
      <c r="K1566" s="10" t="n">
        <v>10.287</v>
      </c>
      <c r="L1566" s="11" t="n">
        <v>21043</v>
      </c>
      <c r="M1566" s="9" t="n">
        <v>17000000</v>
      </c>
      <c r="N1566" s="10" t="n">
        <v>806.8696</v>
      </c>
      <c r="O1566" s="9" t="n">
        <v>2026</v>
      </c>
      <c r="P1566" s="9" t="n">
        <v>5</v>
      </c>
    </row>
    <row r="1567">
      <c r="A1567" s="4" t="inlineStr">
        <is>
          <t>CAMP101605</t>
        </is>
      </c>
      <c r="B1567" s="4" t="inlineStr">
        <is>
          <t>Instagram</t>
        </is>
      </c>
      <c r="C1567" s="4" t="inlineStr">
        <is>
          <t>Gaming</t>
        </is>
      </c>
      <c r="D1567" s="4" t="inlineStr">
        <is>
          <t>Giveaway</t>
        </is>
      </c>
      <c r="E1567" s="4" t="inlineStr">
        <is>
          <t>2026-05-25</t>
        </is>
      </c>
      <c r="F1567" s="4" t="inlineStr">
        <is>
          <t>2026-06-23</t>
        </is>
      </c>
      <c r="G1567" s="5" t="n">
        <v>29</v>
      </c>
      <c r="H1567" s="5" t="n">
        <v>676474</v>
      </c>
      <c r="I1567" s="5" t="n">
        <v>25701</v>
      </c>
      <c r="J1567" s="5" t="n">
        <v>4945</v>
      </c>
      <c r="K1567" s="6" t="n">
        <v>3.7993</v>
      </c>
      <c r="L1567" s="7" t="n">
        <v>101471.1</v>
      </c>
      <c r="M1567" s="5" t="n">
        <v>4945000</v>
      </c>
      <c r="N1567" s="6" t="n">
        <v>47.7331</v>
      </c>
      <c r="O1567" s="5" t="n">
        <v>2026</v>
      </c>
      <c r="P1567" s="5" t="n">
        <v>5</v>
      </c>
    </row>
    <row r="1568">
      <c r="A1568" s="8" t="inlineStr">
        <is>
          <t>CAMP101606</t>
        </is>
      </c>
      <c r="B1568" s="8" t="inlineStr">
        <is>
          <t>Twitter</t>
        </is>
      </c>
      <c r="C1568" s="8" t="inlineStr">
        <is>
          <t>Tech</t>
        </is>
      </c>
      <c r="D1568" s="8" t="inlineStr">
        <is>
          <t>Event Promotion</t>
        </is>
      </c>
      <c r="E1568" s="8" t="inlineStr">
        <is>
          <t>2026-05-26</t>
        </is>
      </c>
      <c r="F1568" s="8" t="inlineStr">
        <is>
          <t>2026-06-17</t>
        </is>
      </c>
      <c r="G1568" s="9" t="n">
        <v>22</v>
      </c>
      <c r="H1568" s="9" t="n">
        <v>298829</v>
      </c>
      <c r="I1568" s="9" t="n">
        <v>24316</v>
      </c>
      <c r="J1568" s="9" t="n">
        <v>3369</v>
      </c>
      <c r="K1568" s="10" t="n">
        <v>8.1371</v>
      </c>
      <c r="L1568" s="11" t="n">
        <v>23906.32</v>
      </c>
      <c r="M1568" s="9" t="n">
        <v>16845000</v>
      </c>
      <c r="N1568" s="10" t="n">
        <v>703.6254</v>
      </c>
      <c r="O1568" s="9" t="n">
        <v>2026</v>
      </c>
      <c r="P1568" s="9" t="n">
        <v>5</v>
      </c>
    </row>
    <row r="1569">
      <c r="A1569" s="4" t="inlineStr">
        <is>
          <t>CAMP101607</t>
        </is>
      </c>
      <c r="B1569" s="4" t="inlineStr">
        <is>
          <t>Instagram</t>
        </is>
      </c>
      <c r="C1569" s="4" t="inlineStr">
        <is>
          <t>Fashion</t>
        </is>
      </c>
      <c r="D1569" s="4" t="inlineStr">
        <is>
          <t>Event Promotion</t>
        </is>
      </c>
      <c r="E1569" s="4" t="inlineStr">
        <is>
          <t>2026-05-27</t>
        </is>
      </c>
      <c r="F1569" s="4" t="inlineStr">
        <is>
          <t>2026-06-08</t>
        </is>
      </c>
      <c r="G1569" s="5" t="n">
        <v>12</v>
      </c>
      <c r="H1569" s="5" t="n">
        <v>341951</v>
      </c>
      <c r="I1569" s="5" t="n">
        <v>48490</v>
      </c>
      <c r="J1569" s="5" t="n">
        <v>4597</v>
      </c>
      <c r="K1569" s="6" t="n">
        <v>14.1804</v>
      </c>
      <c r="L1569" s="7" t="n">
        <v>51292.65</v>
      </c>
      <c r="M1569" s="5" t="n">
        <v>5516400</v>
      </c>
      <c r="N1569" s="6" t="n">
        <v>106.5476</v>
      </c>
      <c r="O1569" s="5" t="n">
        <v>2026</v>
      </c>
      <c r="P1569" s="5" t="n">
        <v>5</v>
      </c>
    </row>
    <row r="1570">
      <c r="A1570" s="8" t="inlineStr">
        <is>
          <t>CAMP101608</t>
        </is>
      </c>
      <c r="B1570" s="8" t="inlineStr">
        <is>
          <t>YouTube</t>
        </is>
      </c>
      <c r="C1570" s="8" t="inlineStr">
        <is>
          <t>Gaming</t>
        </is>
      </c>
      <c r="D1570" s="8" t="inlineStr">
        <is>
          <t>Seasonal Sale</t>
        </is>
      </c>
      <c r="E1570" s="8" t="inlineStr">
        <is>
          <t>2026-05-28</t>
        </is>
      </c>
      <c r="F1570" s="8" t="inlineStr">
        <is>
          <t>2026-06-10</t>
        </is>
      </c>
      <c r="G1570" s="9" t="n">
        <v>13</v>
      </c>
      <c r="H1570" s="9" t="n">
        <v>679604</v>
      </c>
      <c r="I1570" s="9" t="n">
        <v>12124</v>
      </c>
      <c r="J1570" s="9" t="n">
        <v>2546</v>
      </c>
      <c r="K1570" s="10" t="n">
        <v>1.784</v>
      </c>
      <c r="L1570" s="11" t="n">
        <v>81552.48</v>
      </c>
      <c r="M1570" s="9" t="n">
        <v>2546000</v>
      </c>
      <c r="N1570" s="10" t="n">
        <v>30.2192</v>
      </c>
      <c r="O1570" s="9" t="n">
        <v>2026</v>
      </c>
      <c r="P1570" s="9" t="n">
        <v>5</v>
      </c>
    </row>
    <row r="1571">
      <c r="A1571" s="4" t="inlineStr">
        <is>
          <t>CAMP101609</t>
        </is>
      </c>
      <c r="B1571" s="4" t="inlineStr">
        <is>
          <t>YouTube</t>
        </is>
      </c>
      <c r="C1571" s="4" t="inlineStr">
        <is>
          <t>Travel</t>
        </is>
      </c>
      <c r="D1571" s="4" t="inlineStr">
        <is>
          <t>Brand Awareness</t>
        </is>
      </c>
      <c r="E1571" s="4" t="inlineStr">
        <is>
          <t>2026-05-29</t>
        </is>
      </c>
      <c r="F1571" s="4" t="inlineStr">
        <is>
          <t>2026-06-17</t>
        </is>
      </c>
      <c r="G1571" s="5" t="n">
        <v>19</v>
      </c>
      <c r="H1571" s="5" t="n">
        <v>491022</v>
      </c>
      <c r="I1571" s="5" t="n">
        <v>10446</v>
      </c>
      <c r="J1571" s="5" t="n">
        <v>1467</v>
      </c>
      <c r="K1571" s="6" t="n">
        <v>2.1274</v>
      </c>
      <c r="L1571" s="7" t="n">
        <v>58922.64</v>
      </c>
      <c r="M1571" s="5" t="n">
        <v>4401000</v>
      </c>
      <c r="N1571" s="6" t="n">
        <v>73.69119999999999</v>
      </c>
      <c r="O1571" s="5" t="n">
        <v>2026</v>
      </c>
      <c r="P1571" s="5" t="n">
        <v>5</v>
      </c>
    </row>
    <row r="1572">
      <c r="A1572" s="8" t="inlineStr">
        <is>
          <t>CAMP101610</t>
        </is>
      </c>
      <c r="B1572" s="8" t="inlineStr">
        <is>
          <t>Instagram</t>
        </is>
      </c>
      <c r="C1572" s="8" t="inlineStr">
        <is>
          <t>Tech</t>
        </is>
      </c>
      <c r="D1572" s="8" t="inlineStr">
        <is>
          <t>Brand Awareness</t>
        </is>
      </c>
      <c r="E1572" s="8" t="inlineStr">
        <is>
          <t>2026-05-30</t>
        </is>
      </c>
      <c r="F1572" s="8" t="inlineStr">
        <is>
          <t>2026-06-12</t>
        </is>
      </c>
      <c r="G1572" s="9" t="n">
        <v>13</v>
      </c>
      <c r="H1572" s="9" t="n">
        <v>888513</v>
      </c>
      <c r="I1572" s="9" t="n">
        <v>60423</v>
      </c>
      <c r="J1572" s="9" t="n">
        <v>3320</v>
      </c>
      <c r="K1572" s="10" t="n">
        <v>6.8005</v>
      </c>
      <c r="L1572" s="11" t="n">
        <v>133276.95</v>
      </c>
      <c r="M1572" s="9" t="n">
        <v>16600000</v>
      </c>
      <c r="N1572" s="10" t="n">
        <v>123.5527</v>
      </c>
      <c r="O1572" s="9" t="n">
        <v>2026</v>
      </c>
      <c r="P1572" s="9" t="n">
        <v>5</v>
      </c>
    </row>
    <row r="1573">
      <c r="A1573" s="4" t="inlineStr">
        <is>
          <t>CAMP101611</t>
        </is>
      </c>
      <c r="B1573" s="4" t="inlineStr">
        <is>
          <t>TikTok</t>
        </is>
      </c>
      <c r="C1573" s="4" t="inlineStr">
        <is>
          <t>Fitness</t>
        </is>
      </c>
      <c r="D1573" s="4" t="inlineStr">
        <is>
          <t>Giveaway</t>
        </is>
      </c>
      <c r="E1573" s="4" t="inlineStr">
        <is>
          <t>2026-05-31</t>
        </is>
      </c>
      <c r="F1573" s="4" t="inlineStr">
        <is>
          <t>2026-06-28</t>
        </is>
      </c>
      <c r="G1573" s="5" t="n">
        <v>28</v>
      </c>
      <c r="H1573" s="5" t="n">
        <v>786619</v>
      </c>
      <c r="I1573" s="5" t="n">
        <v>7302</v>
      </c>
      <c r="J1573" s="5" t="n">
        <v>269</v>
      </c>
      <c r="K1573" s="6" t="n">
        <v>0.9283</v>
      </c>
      <c r="L1573" s="7" t="n">
        <v>78661.89999999999</v>
      </c>
      <c r="M1573" s="5" t="n">
        <v>215200</v>
      </c>
      <c r="N1573" s="6" t="n">
        <v>1.7358</v>
      </c>
      <c r="O1573" s="5" t="n">
        <v>2026</v>
      </c>
      <c r="P1573" s="5" t="n">
        <v>5</v>
      </c>
    </row>
    <row r="1574">
      <c r="A1574" s="8" t="inlineStr">
        <is>
          <t>CAMP101612</t>
        </is>
      </c>
      <c r="B1574" s="8" t="inlineStr">
        <is>
          <t>TikTok</t>
        </is>
      </c>
      <c r="C1574" s="8" t="inlineStr">
        <is>
          <t>Tech</t>
        </is>
      </c>
      <c r="D1574" s="8" t="inlineStr">
        <is>
          <t>Event Promotion</t>
        </is>
      </c>
      <c r="E1574" s="8" t="inlineStr">
        <is>
          <t>2026-06-01</t>
        </is>
      </c>
      <c r="F1574" s="8" t="inlineStr">
        <is>
          <t>2026-06-28</t>
        </is>
      </c>
      <c r="G1574" s="9" t="n">
        <v>27</v>
      </c>
      <c r="H1574" s="9" t="n">
        <v>472277</v>
      </c>
      <c r="I1574" s="9" t="n">
        <v>33064</v>
      </c>
      <c r="J1574" s="9" t="n">
        <v>2334</v>
      </c>
      <c r="K1574" s="10" t="n">
        <v>7.001</v>
      </c>
      <c r="L1574" s="11" t="n">
        <v>47227.7</v>
      </c>
      <c r="M1574" s="9" t="n">
        <v>11670000</v>
      </c>
      <c r="N1574" s="10" t="n">
        <v>246.1007</v>
      </c>
      <c r="O1574" s="9" t="n">
        <v>2026</v>
      </c>
      <c r="P1574" s="9" t="n">
        <v>6</v>
      </c>
    </row>
    <row r="1575">
      <c r="A1575" s="4" t="inlineStr">
        <is>
          <t>CAMP101613</t>
        </is>
      </c>
      <c r="B1575" s="4" t="inlineStr">
        <is>
          <t>Instagram</t>
        </is>
      </c>
      <c r="C1575" s="4" t="inlineStr">
        <is>
          <t>Tech</t>
        </is>
      </c>
      <c r="D1575" s="4" t="inlineStr">
        <is>
          <t>Event Promotion</t>
        </is>
      </c>
      <c r="E1575" s="4" t="inlineStr">
        <is>
          <t>2026-06-02</t>
        </is>
      </c>
      <c r="F1575" s="4" t="inlineStr">
        <is>
          <t>2026-06-27</t>
        </is>
      </c>
      <c r="G1575" s="5" t="n">
        <v>25</v>
      </c>
      <c r="H1575" s="5" t="n">
        <v>468222</v>
      </c>
      <c r="I1575" s="5" t="n">
        <v>91748</v>
      </c>
      <c r="J1575" s="5" t="n">
        <v>2026</v>
      </c>
      <c r="K1575" s="6" t="n">
        <v>19.595</v>
      </c>
      <c r="L1575" s="7" t="n">
        <v>70233.3</v>
      </c>
      <c r="M1575" s="5" t="n">
        <v>10130000</v>
      </c>
      <c r="N1575" s="6" t="n">
        <v>143.2336</v>
      </c>
      <c r="O1575" s="5" t="n">
        <v>2026</v>
      </c>
      <c r="P1575" s="5" t="n">
        <v>6</v>
      </c>
    </row>
    <row r="1576">
      <c r="A1576" s="8" t="inlineStr">
        <is>
          <t>CAMP101614</t>
        </is>
      </c>
      <c r="B1576" s="8" t="inlineStr">
        <is>
          <t>TikTok</t>
        </is>
      </c>
      <c r="C1576" s="8" t="inlineStr">
        <is>
          <t>Tech</t>
        </is>
      </c>
      <c r="D1576" s="8" t="inlineStr">
        <is>
          <t>Brand Awareness</t>
        </is>
      </c>
      <c r="E1576" s="8" t="inlineStr">
        <is>
          <t>2026-06-03</t>
        </is>
      </c>
      <c r="F1576" s="8" t="inlineStr">
        <is>
          <t>2026-06-13</t>
        </is>
      </c>
      <c r="G1576" s="9" t="n">
        <v>10</v>
      </c>
      <c r="H1576" s="9" t="n">
        <v>944611</v>
      </c>
      <c r="I1576" s="9" t="n">
        <v>93562</v>
      </c>
      <c r="J1576" s="9" t="n">
        <v>2985</v>
      </c>
      <c r="K1576" s="10" t="n">
        <v>9.9048</v>
      </c>
      <c r="L1576" s="11" t="n">
        <v>94461.10000000001</v>
      </c>
      <c r="M1576" s="9" t="n">
        <v>14925000</v>
      </c>
      <c r="N1576" s="10" t="n">
        <v>157.0015</v>
      </c>
      <c r="O1576" s="9" t="n">
        <v>2026</v>
      </c>
      <c r="P1576" s="9" t="n">
        <v>6</v>
      </c>
    </row>
    <row r="1577">
      <c r="A1577" s="4" t="inlineStr">
        <is>
          <t>CAMP101615</t>
        </is>
      </c>
      <c r="B1577" s="4" t="inlineStr">
        <is>
          <t>Instagram</t>
        </is>
      </c>
      <c r="C1577" s="4" t="inlineStr">
        <is>
          <t>Food</t>
        </is>
      </c>
      <c r="D1577" s="4" t="inlineStr">
        <is>
          <t>Seasonal Sale</t>
        </is>
      </c>
      <c r="E1577" s="4" t="inlineStr">
        <is>
          <t>2026-06-04</t>
        </is>
      </c>
      <c r="F1577" s="4" t="inlineStr">
        <is>
          <t>2026-07-02</t>
        </is>
      </c>
      <c r="G1577" s="5" t="n">
        <v>28</v>
      </c>
      <c r="H1577" s="5" t="n">
        <v>805244</v>
      </c>
      <c r="I1577" s="5" t="n">
        <v>13057</v>
      </c>
      <c r="J1577" s="5" t="n">
        <v>3712</v>
      </c>
      <c r="K1577" s="6" t="n">
        <v>1.6215</v>
      </c>
      <c r="L1577" s="7" t="n">
        <v>120786.6</v>
      </c>
      <c r="M1577" s="5" t="n">
        <v>1113600</v>
      </c>
      <c r="N1577" s="6" t="n">
        <v>8.2196</v>
      </c>
      <c r="O1577" s="5" t="n">
        <v>2026</v>
      </c>
      <c r="P1577" s="5" t="n">
        <v>6</v>
      </c>
    </row>
    <row r="1578">
      <c r="A1578" s="8" t="inlineStr">
        <is>
          <t>CAMP101616</t>
        </is>
      </c>
      <c r="B1578" s="8" t="inlineStr">
        <is>
          <t>Instagram</t>
        </is>
      </c>
      <c r="C1578" s="8" t="inlineStr">
        <is>
          <t>Tech</t>
        </is>
      </c>
      <c r="D1578" s="8" t="inlineStr">
        <is>
          <t>Brand Awareness</t>
        </is>
      </c>
      <c r="E1578" s="8" t="inlineStr">
        <is>
          <t>2026-06-05</t>
        </is>
      </c>
      <c r="F1578" s="8" t="inlineStr">
        <is>
          <t>2026-06-11</t>
        </is>
      </c>
      <c r="G1578" s="9" t="n">
        <v>6</v>
      </c>
      <c r="H1578" s="9" t="n">
        <v>754539</v>
      </c>
      <c r="I1578" s="9" t="n">
        <v>45496</v>
      </c>
      <c r="J1578" s="9" t="n">
        <v>383</v>
      </c>
      <c r="K1578" s="10" t="n">
        <v>6.0296</v>
      </c>
      <c r="L1578" s="11" t="n">
        <v>113180.85</v>
      </c>
      <c r="M1578" s="9" t="n">
        <v>1915000</v>
      </c>
      <c r="N1578" s="10" t="n">
        <v>15.9198</v>
      </c>
      <c r="O1578" s="9" t="n">
        <v>2026</v>
      </c>
      <c r="P1578" s="9" t="n">
        <v>6</v>
      </c>
    </row>
    <row r="1579">
      <c r="A1579" s="4" t="inlineStr">
        <is>
          <t>CAMP101617</t>
        </is>
      </c>
      <c r="B1579" s="4" t="inlineStr">
        <is>
          <t>YouTube</t>
        </is>
      </c>
      <c r="C1579" s="4" t="inlineStr">
        <is>
          <t>Food</t>
        </is>
      </c>
      <c r="D1579" s="4" t="inlineStr">
        <is>
          <t>Seasonal Sale</t>
        </is>
      </c>
      <c r="E1579" s="4" t="inlineStr">
        <is>
          <t>2026-06-06</t>
        </is>
      </c>
      <c r="F1579" s="4" t="inlineStr">
        <is>
          <t>2026-06-22</t>
        </is>
      </c>
      <c r="G1579" s="5" t="n">
        <v>16</v>
      </c>
      <c r="H1579" s="5" t="n">
        <v>143340</v>
      </c>
      <c r="I1579" s="5" t="n">
        <v>98456</v>
      </c>
      <c r="J1579" s="5" t="n">
        <v>379</v>
      </c>
      <c r="K1579" s="6" t="n">
        <v>68.687</v>
      </c>
      <c r="L1579" s="7" t="n">
        <v>17200.8</v>
      </c>
      <c r="M1579" s="5" t="n">
        <v>113700</v>
      </c>
      <c r="N1579" s="6" t="n">
        <v>5.6102</v>
      </c>
      <c r="O1579" s="5" t="n">
        <v>2026</v>
      </c>
      <c r="P1579" s="5" t="n">
        <v>6</v>
      </c>
    </row>
    <row r="1580">
      <c r="A1580" s="8" t="inlineStr">
        <is>
          <t>CAMP101618</t>
        </is>
      </c>
      <c r="B1580" s="8" t="inlineStr">
        <is>
          <t>Twitter</t>
        </is>
      </c>
      <c r="C1580" s="8" t="inlineStr">
        <is>
          <t>Food</t>
        </is>
      </c>
      <c r="D1580" s="8" t="inlineStr">
        <is>
          <t>Brand Awareness</t>
        </is>
      </c>
      <c r="E1580" s="8" t="inlineStr">
        <is>
          <t>2026-06-07</t>
        </is>
      </c>
      <c r="F1580" s="8" t="inlineStr">
        <is>
          <t>2026-07-01</t>
        </is>
      </c>
      <c r="G1580" s="9" t="n">
        <v>24</v>
      </c>
      <c r="H1580" s="9" t="n">
        <v>583984</v>
      </c>
      <c r="I1580" s="9" t="n">
        <v>69383</v>
      </c>
      <c r="J1580" s="9" t="n">
        <v>1455</v>
      </c>
      <c r="K1580" s="10" t="n">
        <v>11.881</v>
      </c>
      <c r="L1580" s="11" t="n">
        <v>46718.72</v>
      </c>
      <c r="M1580" s="9" t="n">
        <v>436500</v>
      </c>
      <c r="N1580" s="10" t="n">
        <v>8.3431</v>
      </c>
      <c r="O1580" s="9" t="n">
        <v>2026</v>
      </c>
      <c r="P1580" s="9" t="n">
        <v>6</v>
      </c>
    </row>
    <row r="1581">
      <c r="A1581" s="4" t="inlineStr">
        <is>
          <t>CAMP101619</t>
        </is>
      </c>
      <c r="B1581" s="4" t="inlineStr">
        <is>
          <t>Instagram</t>
        </is>
      </c>
      <c r="C1581" s="4" t="inlineStr">
        <is>
          <t>Food</t>
        </is>
      </c>
      <c r="D1581" s="4" t="inlineStr">
        <is>
          <t>Giveaway</t>
        </is>
      </c>
      <c r="E1581" s="4" t="inlineStr">
        <is>
          <t>2026-06-08</t>
        </is>
      </c>
      <c r="F1581" s="4" t="inlineStr">
        <is>
          <t>2026-06-25</t>
        </is>
      </c>
      <c r="G1581" s="5" t="n">
        <v>17</v>
      </c>
      <c r="H1581" s="5" t="n">
        <v>36094</v>
      </c>
      <c r="I1581" s="5" t="n">
        <v>9782</v>
      </c>
      <c r="J1581" s="5" t="n">
        <v>1021</v>
      </c>
      <c r="K1581" s="6" t="n">
        <v>27.1015</v>
      </c>
      <c r="L1581" s="7" t="n">
        <v>5414.1</v>
      </c>
      <c r="M1581" s="5" t="n">
        <v>306300</v>
      </c>
      <c r="N1581" s="6" t="n">
        <v>55.5745</v>
      </c>
      <c r="O1581" s="5" t="n">
        <v>2026</v>
      </c>
      <c r="P1581" s="5" t="n">
        <v>6</v>
      </c>
    </row>
    <row r="1582">
      <c r="A1582" s="8" t="inlineStr">
        <is>
          <t>CAMP101620</t>
        </is>
      </c>
      <c r="B1582" s="8" t="inlineStr">
        <is>
          <t>Instagram</t>
        </is>
      </c>
      <c r="C1582" s="8" t="inlineStr">
        <is>
          <t>Fitness</t>
        </is>
      </c>
      <c r="D1582" s="8" t="inlineStr">
        <is>
          <t>Event Promotion</t>
        </is>
      </c>
      <c r="E1582" s="8" t="inlineStr">
        <is>
          <t>2026-06-09</t>
        </is>
      </c>
      <c r="F1582" s="8" t="inlineStr">
        <is>
          <t>2026-06-10</t>
        </is>
      </c>
      <c r="G1582" s="9" t="n">
        <v>1</v>
      </c>
      <c r="H1582" s="9" t="n">
        <v>898189</v>
      </c>
      <c r="I1582" s="9" t="n">
        <v>29993</v>
      </c>
      <c r="J1582" s="9" t="n">
        <v>3231</v>
      </c>
      <c r="K1582" s="10" t="n">
        <v>3.3393</v>
      </c>
      <c r="L1582" s="11" t="n">
        <v>134728.35</v>
      </c>
      <c r="M1582" s="9" t="n">
        <v>2584800</v>
      </c>
      <c r="N1582" s="10" t="n">
        <v>18.1853</v>
      </c>
      <c r="O1582" s="9" t="n">
        <v>2026</v>
      </c>
      <c r="P1582" s="9" t="n">
        <v>6</v>
      </c>
    </row>
    <row r="1583">
      <c r="A1583" s="4" t="inlineStr">
        <is>
          <t>CAMP101621</t>
        </is>
      </c>
      <c r="B1583" s="4" t="inlineStr">
        <is>
          <t>YouTube</t>
        </is>
      </c>
      <c r="C1583" s="4" t="inlineStr">
        <is>
          <t>Food</t>
        </is>
      </c>
      <c r="D1583" s="4" t="inlineStr">
        <is>
          <t>Giveaway</t>
        </is>
      </c>
      <c r="E1583" s="4" t="inlineStr">
        <is>
          <t>2026-06-10</t>
        </is>
      </c>
      <c r="F1583" s="4" t="inlineStr">
        <is>
          <t>2026-07-03</t>
        </is>
      </c>
      <c r="G1583" s="5" t="n">
        <v>23</v>
      </c>
      <c r="H1583" s="5" t="n">
        <v>904180</v>
      </c>
      <c r="I1583" s="5" t="n">
        <v>52778</v>
      </c>
      <c r="J1583" s="5" t="n">
        <v>4029</v>
      </c>
      <c r="K1583" s="6" t="n">
        <v>5.8371</v>
      </c>
      <c r="L1583" s="7" t="n">
        <v>108501.6</v>
      </c>
      <c r="M1583" s="5" t="n">
        <v>1208700</v>
      </c>
      <c r="N1583" s="6" t="n">
        <v>10.1399</v>
      </c>
      <c r="O1583" s="5" t="n">
        <v>2026</v>
      </c>
      <c r="P1583" s="5" t="n">
        <v>6</v>
      </c>
    </row>
    <row r="1584">
      <c r="A1584" s="8" t="inlineStr">
        <is>
          <t>CAMP101622</t>
        </is>
      </c>
      <c r="B1584" s="8" t="inlineStr">
        <is>
          <t>TikTok</t>
        </is>
      </c>
      <c r="C1584" s="8" t="inlineStr">
        <is>
          <t>Fitness</t>
        </is>
      </c>
      <c r="D1584" s="8" t="inlineStr">
        <is>
          <t>Brand Awareness</t>
        </is>
      </c>
      <c r="E1584" s="8" t="inlineStr">
        <is>
          <t>2026-06-11</t>
        </is>
      </c>
      <c r="F1584" s="8" t="inlineStr">
        <is>
          <t>2026-06-17</t>
        </is>
      </c>
      <c r="G1584" s="9" t="n">
        <v>6</v>
      </c>
      <c r="H1584" s="9" t="n">
        <v>256735</v>
      </c>
      <c r="I1584" s="9" t="n">
        <v>14872</v>
      </c>
      <c r="J1584" s="9" t="n">
        <v>1824</v>
      </c>
      <c r="K1584" s="10" t="n">
        <v>5.7927</v>
      </c>
      <c r="L1584" s="11" t="n">
        <v>25673.5</v>
      </c>
      <c r="M1584" s="9" t="n">
        <v>1459200</v>
      </c>
      <c r="N1584" s="10" t="n">
        <v>55.8368</v>
      </c>
      <c r="O1584" s="9" t="n">
        <v>2026</v>
      </c>
      <c r="P1584" s="9" t="n">
        <v>6</v>
      </c>
    </row>
    <row r="1585">
      <c r="A1585" s="4" t="inlineStr">
        <is>
          <t>CAMP101623</t>
        </is>
      </c>
      <c r="B1585" s="4" t="inlineStr">
        <is>
          <t>Instagram</t>
        </is>
      </c>
      <c r="C1585" s="4" t="inlineStr">
        <is>
          <t>Gaming</t>
        </is>
      </c>
      <c r="D1585" s="4" t="inlineStr">
        <is>
          <t>Event Promotion</t>
        </is>
      </c>
      <c r="E1585" s="4" t="inlineStr">
        <is>
          <t>2026-06-12</t>
        </is>
      </c>
      <c r="F1585" s="4" t="inlineStr">
        <is>
          <t>2026-06-27</t>
        </is>
      </c>
      <c r="G1585" s="5" t="n">
        <v>15</v>
      </c>
      <c r="H1585" s="5" t="n">
        <v>782310</v>
      </c>
      <c r="I1585" s="5" t="n">
        <v>5530</v>
      </c>
      <c r="J1585" s="5" t="n">
        <v>1310</v>
      </c>
      <c r="K1585" s="6" t="n">
        <v>0.7069</v>
      </c>
      <c r="L1585" s="7" t="n">
        <v>117346.5</v>
      </c>
      <c r="M1585" s="5" t="n">
        <v>1310000</v>
      </c>
      <c r="N1585" s="6" t="n">
        <v>10.1635</v>
      </c>
      <c r="O1585" s="5" t="n">
        <v>2026</v>
      </c>
      <c r="P1585" s="5" t="n">
        <v>6</v>
      </c>
    </row>
    <row r="1586">
      <c r="A1586" s="8" t="inlineStr">
        <is>
          <t>CAMP101624</t>
        </is>
      </c>
      <c r="B1586" s="8" t="inlineStr">
        <is>
          <t>Instagram</t>
        </is>
      </c>
      <c r="C1586" s="8" t="inlineStr">
        <is>
          <t>Food</t>
        </is>
      </c>
      <c r="D1586" s="8" t="inlineStr">
        <is>
          <t>Product Launch</t>
        </is>
      </c>
      <c r="E1586" s="8" t="inlineStr">
        <is>
          <t>2026-06-13</t>
        </is>
      </c>
      <c r="F1586" s="8" t="inlineStr">
        <is>
          <t>2026-07-04</t>
        </is>
      </c>
      <c r="G1586" s="9" t="n">
        <v>21</v>
      </c>
      <c r="H1586" s="9" t="n">
        <v>754991</v>
      </c>
      <c r="I1586" s="9" t="n">
        <v>60588</v>
      </c>
      <c r="J1586" s="9" t="n">
        <v>3887</v>
      </c>
      <c r="K1586" s="10" t="n">
        <v>8.025</v>
      </c>
      <c r="L1586" s="11" t="n">
        <v>113248.65</v>
      </c>
      <c r="M1586" s="9" t="n">
        <v>1166100</v>
      </c>
      <c r="N1586" s="10" t="n">
        <v>9.296799999999999</v>
      </c>
      <c r="O1586" s="9" t="n">
        <v>2026</v>
      </c>
      <c r="P1586" s="9" t="n">
        <v>6</v>
      </c>
    </row>
    <row r="1587">
      <c r="A1587" s="4" t="inlineStr">
        <is>
          <t>CAMP101625</t>
        </is>
      </c>
      <c r="B1587" s="4" t="inlineStr">
        <is>
          <t>TikTok</t>
        </is>
      </c>
      <c r="C1587" s="4" t="inlineStr">
        <is>
          <t>Food</t>
        </is>
      </c>
      <c r="D1587" s="4" t="inlineStr">
        <is>
          <t>Giveaway</t>
        </is>
      </c>
      <c r="E1587" s="4" t="inlineStr">
        <is>
          <t>2026-06-14</t>
        </is>
      </c>
      <c r="F1587" s="4" t="inlineStr">
        <is>
          <t>2026-07-08</t>
        </is>
      </c>
      <c r="G1587" s="5" t="n">
        <v>24</v>
      </c>
      <c r="H1587" s="5" t="n">
        <v>389295</v>
      </c>
      <c r="I1587" s="5" t="n">
        <v>5871</v>
      </c>
      <c r="J1587" s="5" t="n">
        <v>2166</v>
      </c>
      <c r="K1587" s="6" t="n">
        <v>1.5081</v>
      </c>
      <c r="L1587" s="7" t="n">
        <v>38929.5</v>
      </c>
      <c r="M1587" s="5" t="n">
        <v>649800</v>
      </c>
      <c r="N1587" s="6" t="n">
        <v>15.6917</v>
      </c>
      <c r="O1587" s="5" t="n">
        <v>2026</v>
      </c>
      <c r="P1587" s="5" t="n">
        <v>6</v>
      </c>
    </row>
    <row r="1588">
      <c r="A1588" s="8" t="inlineStr">
        <is>
          <t>CAMP101626</t>
        </is>
      </c>
      <c r="B1588" s="8" t="inlineStr">
        <is>
          <t>Instagram</t>
        </is>
      </c>
      <c r="C1588" s="8" t="inlineStr">
        <is>
          <t>Beauty</t>
        </is>
      </c>
      <c r="D1588" s="8" t="inlineStr">
        <is>
          <t>Giveaway</t>
        </is>
      </c>
      <c r="E1588" s="8" t="inlineStr">
        <is>
          <t>2026-06-15</t>
        </is>
      </c>
      <c r="F1588" s="8" t="inlineStr">
        <is>
          <t>2026-06-21</t>
        </is>
      </c>
      <c r="G1588" s="9" t="n">
        <v>6</v>
      </c>
      <c r="H1588" s="9" t="n">
        <v>105917</v>
      </c>
      <c r="I1588" s="9" t="n">
        <v>14612</v>
      </c>
      <c r="J1588" s="9" t="n">
        <v>3536</v>
      </c>
      <c r="K1588" s="10" t="n">
        <v>13.7957</v>
      </c>
      <c r="L1588" s="11" t="n">
        <v>15887.55</v>
      </c>
      <c r="M1588" s="9" t="n">
        <v>5304000</v>
      </c>
      <c r="N1588" s="10" t="n">
        <v>332.8463</v>
      </c>
      <c r="O1588" s="9" t="n">
        <v>2026</v>
      </c>
      <c r="P1588" s="9" t="n">
        <v>6</v>
      </c>
    </row>
    <row r="1589">
      <c r="A1589" s="4" t="inlineStr">
        <is>
          <t>CAMP101627</t>
        </is>
      </c>
      <c r="B1589" s="4" t="inlineStr">
        <is>
          <t>Instagram</t>
        </is>
      </c>
      <c r="C1589" s="4" t="inlineStr">
        <is>
          <t>Fashion</t>
        </is>
      </c>
      <c r="D1589" s="4" t="inlineStr">
        <is>
          <t>Product Launch</t>
        </is>
      </c>
      <c r="E1589" s="4" t="inlineStr">
        <is>
          <t>2026-06-16</t>
        </is>
      </c>
      <c r="F1589" s="4" t="inlineStr">
        <is>
          <t>2026-06-21</t>
        </is>
      </c>
      <c r="G1589" s="5" t="n">
        <v>5</v>
      </c>
      <c r="H1589" s="5" t="n">
        <v>223649</v>
      </c>
      <c r="I1589" s="5" t="n">
        <v>12305</v>
      </c>
      <c r="J1589" s="5" t="n">
        <v>1044</v>
      </c>
      <c r="K1589" s="6" t="n">
        <v>5.5019</v>
      </c>
      <c r="L1589" s="7" t="n">
        <v>33547.35</v>
      </c>
      <c r="M1589" s="5" t="n">
        <v>1252800</v>
      </c>
      <c r="N1589" s="6" t="n">
        <v>36.3442</v>
      </c>
      <c r="O1589" s="5" t="n">
        <v>2026</v>
      </c>
      <c r="P1589" s="5" t="n">
        <v>6</v>
      </c>
    </row>
    <row r="1590">
      <c r="A1590" s="8" t="inlineStr">
        <is>
          <t>CAMP101628</t>
        </is>
      </c>
      <c r="B1590" s="8" t="inlineStr">
        <is>
          <t>Instagram</t>
        </is>
      </c>
      <c r="C1590" s="8" t="inlineStr">
        <is>
          <t>Beauty</t>
        </is>
      </c>
      <c r="D1590" s="8" t="inlineStr">
        <is>
          <t>Product Launch</t>
        </is>
      </c>
      <c r="E1590" s="8" t="inlineStr">
        <is>
          <t>2026-06-17</t>
        </is>
      </c>
      <c r="F1590" s="8" t="inlineStr">
        <is>
          <t>2026-07-03</t>
        </is>
      </c>
      <c r="G1590" s="9" t="n">
        <v>16</v>
      </c>
      <c r="H1590" s="9" t="n">
        <v>97306</v>
      </c>
      <c r="I1590" s="9" t="n">
        <v>43147</v>
      </c>
      <c r="J1590" s="9" t="n">
        <v>1691</v>
      </c>
      <c r="K1590" s="10" t="n">
        <v>44.3416</v>
      </c>
      <c r="L1590" s="11" t="n">
        <v>14595.9</v>
      </c>
      <c r="M1590" s="9" t="n">
        <v>2536500</v>
      </c>
      <c r="N1590" s="10" t="n">
        <v>172.7817</v>
      </c>
      <c r="O1590" s="9" t="n">
        <v>2026</v>
      </c>
      <c r="P1590" s="9" t="n">
        <v>6</v>
      </c>
    </row>
    <row r="1591">
      <c r="A1591" s="4" t="inlineStr">
        <is>
          <t>CAMP101629</t>
        </is>
      </c>
      <c r="B1591" s="4" t="inlineStr">
        <is>
          <t>YouTube</t>
        </is>
      </c>
      <c r="C1591" s="4" t="inlineStr">
        <is>
          <t>Tech</t>
        </is>
      </c>
      <c r="D1591" s="4" t="inlineStr">
        <is>
          <t>Brand Awareness</t>
        </is>
      </c>
      <c r="E1591" s="4" t="inlineStr">
        <is>
          <t>2026-06-18</t>
        </is>
      </c>
      <c r="F1591" s="4" t="inlineStr">
        <is>
          <t>2026-06-26</t>
        </is>
      </c>
      <c r="G1591" s="5" t="n">
        <v>8</v>
      </c>
      <c r="H1591" s="5" t="n">
        <v>584847</v>
      </c>
      <c r="I1591" s="5" t="n">
        <v>21501</v>
      </c>
      <c r="J1591" s="5" t="n">
        <v>4552</v>
      </c>
      <c r="K1591" s="6" t="n">
        <v>3.6763</v>
      </c>
      <c r="L1591" s="7" t="n">
        <v>70181.64</v>
      </c>
      <c r="M1591" s="5" t="n">
        <v>22760000</v>
      </c>
      <c r="N1591" s="6" t="n">
        <v>323.3013</v>
      </c>
      <c r="O1591" s="5" t="n">
        <v>2026</v>
      </c>
      <c r="P1591" s="5" t="n">
        <v>6</v>
      </c>
    </row>
    <row r="1592">
      <c r="A1592" s="8" t="inlineStr">
        <is>
          <t>CAMP101630</t>
        </is>
      </c>
      <c r="B1592" s="8" t="inlineStr">
        <is>
          <t>YouTube</t>
        </is>
      </c>
      <c r="C1592" s="8" t="inlineStr">
        <is>
          <t>Beauty</t>
        </is>
      </c>
      <c r="D1592" s="8" t="inlineStr">
        <is>
          <t>Event Promotion</t>
        </is>
      </c>
      <c r="E1592" s="8" t="inlineStr">
        <is>
          <t>2026-06-19</t>
        </is>
      </c>
      <c r="F1592" s="8" t="inlineStr">
        <is>
          <t>2026-07-02</t>
        </is>
      </c>
      <c r="G1592" s="9" t="n">
        <v>13</v>
      </c>
      <c r="H1592" s="9" t="n">
        <v>137628</v>
      </c>
      <c r="I1592" s="9" t="n">
        <v>82474</v>
      </c>
      <c r="J1592" s="9" t="n">
        <v>2637</v>
      </c>
      <c r="K1592" s="10" t="n">
        <v>59.9253</v>
      </c>
      <c r="L1592" s="11" t="n">
        <v>16515.36</v>
      </c>
      <c r="M1592" s="9" t="n">
        <v>3955500</v>
      </c>
      <c r="N1592" s="10" t="n">
        <v>238.5043</v>
      </c>
      <c r="O1592" s="9" t="n">
        <v>2026</v>
      </c>
      <c r="P1592" s="9" t="n">
        <v>6</v>
      </c>
    </row>
    <row r="1593">
      <c r="A1593" s="4" t="inlineStr">
        <is>
          <t>CAMP101631</t>
        </is>
      </c>
      <c r="B1593" s="4" t="inlineStr">
        <is>
          <t>TikTok</t>
        </is>
      </c>
      <c r="C1593" s="4" t="inlineStr">
        <is>
          <t>Gaming</t>
        </is>
      </c>
      <c r="D1593" s="4" t="inlineStr">
        <is>
          <t>Giveaway</t>
        </is>
      </c>
      <c r="E1593" s="4" t="inlineStr">
        <is>
          <t>2026-06-20</t>
        </is>
      </c>
      <c r="F1593" s="4" t="inlineStr">
        <is>
          <t>2026-07-18</t>
        </is>
      </c>
      <c r="G1593" s="5" t="n">
        <v>28</v>
      </c>
      <c r="H1593" s="5" t="n">
        <v>265565</v>
      </c>
      <c r="I1593" s="5" t="n">
        <v>63728</v>
      </c>
      <c r="J1593" s="5" t="n">
        <v>4621</v>
      </c>
      <c r="K1593" s="6" t="n">
        <v>23.9971</v>
      </c>
      <c r="L1593" s="7" t="n">
        <v>26556.5</v>
      </c>
      <c r="M1593" s="5" t="n">
        <v>4621000</v>
      </c>
      <c r="N1593" s="6" t="n">
        <v>173.0064</v>
      </c>
      <c r="O1593" s="5" t="n">
        <v>2026</v>
      </c>
      <c r="P1593" s="5" t="n">
        <v>6</v>
      </c>
    </row>
    <row r="1594">
      <c r="A1594" s="8" t="inlineStr">
        <is>
          <t>CAMP101632</t>
        </is>
      </c>
      <c r="B1594" s="8" t="inlineStr">
        <is>
          <t>YouTube</t>
        </is>
      </c>
      <c r="C1594" s="8" t="inlineStr">
        <is>
          <t>Food</t>
        </is>
      </c>
      <c r="D1594" s="8" t="inlineStr">
        <is>
          <t>Seasonal Sale</t>
        </is>
      </c>
      <c r="E1594" s="8" t="inlineStr">
        <is>
          <t>2026-06-21</t>
        </is>
      </c>
      <c r="F1594" s="8" t="inlineStr">
        <is>
          <t>2026-06-24</t>
        </is>
      </c>
      <c r="G1594" s="9" t="n">
        <v>3</v>
      </c>
      <c r="H1594" s="9" t="n">
        <v>985646</v>
      </c>
      <c r="I1594" s="9" t="n">
        <v>12372</v>
      </c>
      <c r="J1594" s="9" t="n">
        <v>4638</v>
      </c>
      <c r="K1594" s="10" t="n">
        <v>1.2552</v>
      </c>
      <c r="L1594" s="11" t="n">
        <v>118277.52</v>
      </c>
      <c r="M1594" s="9" t="n">
        <v>1391400</v>
      </c>
      <c r="N1594" s="10" t="n">
        <v>10.7639</v>
      </c>
      <c r="O1594" s="9" t="n">
        <v>2026</v>
      </c>
      <c r="P1594" s="9" t="n">
        <v>6</v>
      </c>
    </row>
    <row r="1595">
      <c r="A1595" s="4" t="inlineStr">
        <is>
          <t>CAMP101633</t>
        </is>
      </c>
      <c r="B1595" s="4" t="inlineStr">
        <is>
          <t>YouTube</t>
        </is>
      </c>
      <c r="C1595" s="4" t="inlineStr">
        <is>
          <t>Tech</t>
        </is>
      </c>
      <c r="D1595" s="4" t="inlineStr">
        <is>
          <t>Product Launch</t>
        </is>
      </c>
      <c r="E1595" s="4" t="inlineStr">
        <is>
          <t>2026-06-22</t>
        </is>
      </c>
      <c r="F1595" s="4" t="inlineStr">
        <is>
          <t>2026-07-16</t>
        </is>
      </c>
      <c r="G1595" s="5" t="n">
        <v>24</v>
      </c>
      <c r="H1595" s="5" t="n">
        <v>465979</v>
      </c>
      <c r="I1595" s="5" t="n">
        <v>11308</v>
      </c>
      <c r="J1595" s="5" t="n">
        <v>4666</v>
      </c>
      <c r="K1595" s="6" t="n">
        <v>2.4267</v>
      </c>
      <c r="L1595" s="7" t="n">
        <v>55917.48</v>
      </c>
      <c r="M1595" s="5" t="n">
        <v>23330000</v>
      </c>
      <c r="N1595" s="6" t="n">
        <v>416.2219</v>
      </c>
      <c r="O1595" s="5" t="n">
        <v>2026</v>
      </c>
      <c r="P1595" s="5" t="n">
        <v>6</v>
      </c>
    </row>
    <row r="1596">
      <c r="A1596" s="8" t="inlineStr">
        <is>
          <t>CAMP101634</t>
        </is>
      </c>
      <c r="B1596" s="8" t="inlineStr">
        <is>
          <t>Twitter</t>
        </is>
      </c>
      <c r="C1596" s="8" t="inlineStr">
        <is>
          <t>Fashion</t>
        </is>
      </c>
      <c r="D1596" s="8" t="inlineStr">
        <is>
          <t>Giveaway</t>
        </is>
      </c>
      <c r="E1596" s="8" t="inlineStr">
        <is>
          <t>2026-06-23</t>
        </is>
      </c>
      <c r="F1596" s="8" t="inlineStr">
        <is>
          <t>2026-07-20</t>
        </is>
      </c>
      <c r="G1596" s="9" t="n">
        <v>27</v>
      </c>
      <c r="H1596" s="9" t="n">
        <v>193756</v>
      </c>
      <c r="I1596" s="9" t="n">
        <v>85592</v>
      </c>
      <c r="J1596" s="9" t="n">
        <v>984</v>
      </c>
      <c r="K1596" s="10" t="n">
        <v>44.1751</v>
      </c>
      <c r="L1596" s="11" t="n">
        <v>15500.48</v>
      </c>
      <c r="M1596" s="9" t="n">
        <v>1180800</v>
      </c>
      <c r="N1596" s="10" t="n">
        <v>75.17829999999999</v>
      </c>
      <c r="O1596" s="9" t="n">
        <v>2026</v>
      </c>
      <c r="P1596" s="9" t="n">
        <v>6</v>
      </c>
    </row>
    <row r="1597">
      <c r="A1597" s="4" t="inlineStr">
        <is>
          <t>CAMP101635</t>
        </is>
      </c>
      <c r="B1597" s="4" t="inlineStr">
        <is>
          <t>YouTube</t>
        </is>
      </c>
      <c r="C1597" s="4" t="inlineStr">
        <is>
          <t>Travel</t>
        </is>
      </c>
      <c r="D1597" s="4" t="inlineStr">
        <is>
          <t>Product Launch</t>
        </is>
      </c>
      <c r="E1597" s="4" t="inlineStr">
        <is>
          <t>2026-06-24</t>
        </is>
      </c>
      <c r="F1597" s="4" t="inlineStr">
        <is>
          <t>2026-07-20</t>
        </is>
      </c>
      <c r="G1597" s="5" t="n">
        <v>26</v>
      </c>
      <c r="H1597" s="5" t="n">
        <v>966688</v>
      </c>
      <c r="I1597" s="5" t="n">
        <v>23785</v>
      </c>
      <c r="J1597" s="5" t="n">
        <v>3870</v>
      </c>
      <c r="K1597" s="6" t="n">
        <v>2.4605</v>
      </c>
      <c r="L1597" s="7" t="n">
        <v>116002.56</v>
      </c>
      <c r="M1597" s="5" t="n">
        <v>11610000</v>
      </c>
      <c r="N1597" s="6" t="n">
        <v>99.084</v>
      </c>
      <c r="O1597" s="5" t="n">
        <v>2026</v>
      </c>
      <c r="P1597" s="5" t="n">
        <v>6</v>
      </c>
    </row>
    <row r="1598">
      <c r="A1598" s="8" t="inlineStr">
        <is>
          <t>CAMP101636</t>
        </is>
      </c>
      <c r="B1598" s="8" t="inlineStr">
        <is>
          <t>YouTube</t>
        </is>
      </c>
      <c r="C1598" s="8" t="inlineStr">
        <is>
          <t>Fitness</t>
        </is>
      </c>
      <c r="D1598" s="8" t="inlineStr">
        <is>
          <t>Brand Awareness</t>
        </is>
      </c>
      <c r="E1598" s="8" t="inlineStr">
        <is>
          <t>2026-06-25</t>
        </is>
      </c>
      <c r="F1598" s="8" t="inlineStr">
        <is>
          <t>2026-07-04</t>
        </is>
      </c>
      <c r="G1598" s="9" t="n">
        <v>9</v>
      </c>
      <c r="H1598" s="9" t="n">
        <v>679077</v>
      </c>
      <c r="I1598" s="9" t="n">
        <v>66647</v>
      </c>
      <c r="J1598" s="9" t="n">
        <v>3355</v>
      </c>
      <c r="K1598" s="10" t="n">
        <v>9.814399999999999</v>
      </c>
      <c r="L1598" s="11" t="n">
        <v>81489.24000000001</v>
      </c>
      <c r="M1598" s="9" t="n">
        <v>2684000</v>
      </c>
      <c r="N1598" s="10" t="n">
        <v>31.9369</v>
      </c>
      <c r="O1598" s="9" t="n">
        <v>2026</v>
      </c>
      <c r="P1598" s="9" t="n">
        <v>6</v>
      </c>
    </row>
    <row r="1599">
      <c r="A1599" s="4" t="inlineStr">
        <is>
          <t>CAMP101637</t>
        </is>
      </c>
      <c r="B1599" s="4" t="inlineStr">
        <is>
          <t>Twitter</t>
        </is>
      </c>
      <c r="C1599" s="4" t="inlineStr">
        <is>
          <t>Travel</t>
        </is>
      </c>
      <c r="D1599" s="4" t="inlineStr">
        <is>
          <t>Seasonal Sale</t>
        </is>
      </c>
      <c r="E1599" s="4" t="inlineStr">
        <is>
          <t>2026-06-26</t>
        </is>
      </c>
      <c r="F1599" s="4" t="inlineStr">
        <is>
          <t>2026-07-20</t>
        </is>
      </c>
      <c r="G1599" s="5" t="n">
        <v>24</v>
      </c>
      <c r="H1599" s="5" t="n">
        <v>934801</v>
      </c>
      <c r="I1599" s="5" t="n">
        <v>33108</v>
      </c>
      <c r="J1599" s="5" t="n">
        <v>286</v>
      </c>
      <c r="K1599" s="6" t="n">
        <v>3.5417</v>
      </c>
      <c r="L1599" s="7" t="n">
        <v>74784.08</v>
      </c>
      <c r="M1599" s="5" t="n">
        <v>858000</v>
      </c>
      <c r="N1599" s="6" t="n">
        <v>10.473</v>
      </c>
      <c r="O1599" s="5" t="n">
        <v>2026</v>
      </c>
      <c r="P1599" s="5" t="n">
        <v>6</v>
      </c>
    </row>
    <row r="1600">
      <c r="A1600" s="8" t="inlineStr">
        <is>
          <t>CAMP101638</t>
        </is>
      </c>
      <c r="B1600" s="8" t="inlineStr">
        <is>
          <t>Instagram</t>
        </is>
      </c>
      <c r="C1600" s="8" t="inlineStr">
        <is>
          <t>Fashion</t>
        </is>
      </c>
      <c r="D1600" s="8" t="inlineStr">
        <is>
          <t>Product Launch</t>
        </is>
      </c>
      <c r="E1600" s="8" t="inlineStr">
        <is>
          <t>2026-06-27</t>
        </is>
      </c>
      <c r="F1600" s="8" t="inlineStr">
        <is>
          <t>2026-07-07</t>
        </is>
      </c>
      <c r="G1600" s="9" t="n">
        <v>10</v>
      </c>
      <c r="H1600" s="9" t="n">
        <v>751875</v>
      </c>
      <c r="I1600" s="9" t="n">
        <v>82840</v>
      </c>
      <c r="J1600" s="9" t="n">
        <v>4046</v>
      </c>
      <c r="K1600" s="10" t="n">
        <v>11.0178</v>
      </c>
      <c r="L1600" s="11" t="n">
        <v>112781.25</v>
      </c>
      <c r="M1600" s="9" t="n">
        <v>4855200</v>
      </c>
      <c r="N1600" s="10" t="n">
        <v>42.0497</v>
      </c>
      <c r="O1600" s="9" t="n">
        <v>2026</v>
      </c>
      <c r="P1600" s="9" t="n">
        <v>6</v>
      </c>
    </row>
    <row r="1601">
      <c r="A1601" s="4" t="inlineStr">
        <is>
          <t>CAMP101639</t>
        </is>
      </c>
      <c r="B1601" s="4" t="inlineStr">
        <is>
          <t>TikTok</t>
        </is>
      </c>
      <c r="C1601" s="4" t="inlineStr">
        <is>
          <t>Fashion</t>
        </is>
      </c>
      <c r="D1601" s="4" t="inlineStr">
        <is>
          <t>Brand Awareness</t>
        </is>
      </c>
      <c r="E1601" s="4" t="inlineStr">
        <is>
          <t>2026-06-28</t>
        </is>
      </c>
      <c r="F1601" s="4" t="inlineStr">
        <is>
          <t>2026-07-10</t>
        </is>
      </c>
      <c r="G1601" s="5" t="n">
        <v>12</v>
      </c>
      <c r="H1601" s="5" t="n">
        <v>138910</v>
      </c>
      <c r="I1601" s="5" t="n">
        <v>84720</v>
      </c>
      <c r="J1601" s="5" t="n">
        <v>3290</v>
      </c>
      <c r="K1601" s="6" t="n">
        <v>60.9891</v>
      </c>
      <c r="L1601" s="7" t="n">
        <v>13891</v>
      </c>
      <c r="M1601" s="5" t="n">
        <v>3948000</v>
      </c>
      <c r="N1601" s="6" t="n">
        <v>283.2128</v>
      </c>
      <c r="O1601" s="5" t="n">
        <v>2026</v>
      </c>
      <c r="P1601" s="5" t="n">
        <v>6</v>
      </c>
    </row>
    <row r="1602">
      <c r="A1602" s="8" t="inlineStr">
        <is>
          <t>CAMP101640</t>
        </is>
      </c>
      <c r="B1602" s="8" t="inlineStr">
        <is>
          <t>TikTok</t>
        </is>
      </c>
      <c r="C1602" s="8" t="inlineStr">
        <is>
          <t>Gaming</t>
        </is>
      </c>
      <c r="D1602" s="8" t="inlineStr">
        <is>
          <t>Giveaway</t>
        </is>
      </c>
      <c r="E1602" s="8" t="inlineStr">
        <is>
          <t>2026-06-29</t>
        </is>
      </c>
      <c r="F1602" s="8" t="inlineStr">
        <is>
          <t>2026-07-14</t>
        </is>
      </c>
      <c r="G1602" s="9" t="n">
        <v>15</v>
      </c>
      <c r="H1602" s="9" t="n">
        <v>675231</v>
      </c>
      <c r="I1602" s="9" t="n">
        <v>69213</v>
      </c>
      <c r="J1602" s="9" t="n">
        <v>4306</v>
      </c>
      <c r="K1602" s="10" t="n">
        <v>10.2503</v>
      </c>
      <c r="L1602" s="11" t="n">
        <v>67523.10000000001</v>
      </c>
      <c r="M1602" s="9" t="n">
        <v>4306000</v>
      </c>
      <c r="N1602" s="10" t="n">
        <v>62.7708</v>
      </c>
      <c r="O1602" s="9" t="n">
        <v>2026</v>
      </c>
      <c r="P1602" s="9" t="n">
        <v>6</v>
      </c>
    </row>
    <row r="1603">
      <c r="A1603" s="4" t="inlineStr">
        <is>
          <t>CAMP101641</t>
        </is>
      </c>
      <c r="B1603" s="4" t="inlineStr">
        <is>
          <t>Instagram</t>
        </is>
      </c>
      <c r="C1603" s="4" t="inlineStr">
        <is>
          <t>Fashion</t>
        </is>
      </c>
      <c r="D1603" s="4" t="inlineStr">
        <is>
          <t>Event Promotion</t>
        </is>
      </c>
      <c r="E1603" s="4" t="inlineStr">
        <is>
          <t>2026-06-30</t>
        </is>
      </c>
      <c r="F1603" s="4" t="inlineStr">
        <is>
          <t>2026-07-08</t>
        </is>
      </c>
      <c r="G1603" s="5" t="n">
        <v>8</v>
      </c>
      <c r="H1603" s="5" t="n">
        <v>86178</v>
      </c>
      <c r="I1603" s="5" t="n">
        <v>66015</v>
      </c>
      <c r="J1603" s="5" t="n">
        <v>224</v>
      </c>
      <c r="K1603" s="6" t="n">
        <v>76.6031</v>
      </c>
      <c r="L1603" s="7" t="n">
        <v>12926.7</v>
      </c>
      <c r="M1603" s="5" t="n">
        <v>268800</v>
      </c>
      <c r="N1603" s="6" t="n">
        <v>19.7942</v>
      </c>
      <c r="O1603" s="5" t="n">
        <v>2026</v>
      </c>
      <c r="P1603" s="5" t="n">
        <v>6</v>
      </c>
    </row>
    <row r="1604">
      <c r="A1604" s="8" t="inlineStr">
        <is>
          <t>CAMP101642</t>
        </is>
      </c>
      <c r="B1604" s="8" t="inlineStr">
        <is>
          <t>YouTube</t>
        </is>
      </c>
      <c r="C1604" s="8" t="inlineStr">
        <is>
          <t>Fashion</t>
        </is>
      </c>
      <c r="D1604" s="8" t="inlineStr">
        <is>
          <t>Event Promotion</t>
        </is>
      </c>
      <c r="E1604" s="8" t="inlineStr">
        <is>
          <t>2026-07-01</t>
        </is>
      </c>
      <c r="F1604" s="8" t="inlineStr">
        <is>
          <t>2026-07-15</t>
        </is>
      </c>
      <c r="G1604" s="9" t="n">
        <v>14</v>
      </c>
      <c r="H1604" s="9" t="n">
        <v>723818</v>
      </c>
      <c r="I1604" s="9" t="n">
        <v>35786</v>
      </c>
      <c r="J1604" s="9" t="n">
        <v>3076</v>
      </c>
      <c r="K1604" s="10" t="n">
        <v>4.9441</v>
      </c>
      <c r="L1604" s="11" t="n">
        <v>86858.16</v>
      </c>
      <c r="M1604" s="9" t="n">
        <v>3691200</v>
      </c>
      <c r="N1604" s="10" t="n">
        <v>41.4969</v>
      </c>
      <c r="O1604" s="9" t="n">
        <v>2026</v>
      </c>
      <c r="P1604" s="9" t="n">
        <v>7</v>
      </c>
    </row>
    <row r="1605">
      <c r="A1605" s="4" t="inlineStr">
        <is>
          <t>CAMP101643</t>
        </is>
      </c>
      <c r="B1605" s="4" t="inlineStr">
        <is>
          <t>Instagram</t>
        </is>
      </c>
      <c r="C1605" s="4" t="inlineStr">
        <is>
          <t>Beauty</t>
        </is>
      </c>
      <c r="D1605" s="4" t="inlineStr">
        <is>
          <t>Brand Awareness</t>
        </is>
      </c>
      <c r="E1605" s="4" t="inlineStr">
        <is>
          <t>2026-07-02</t>
        </is>
      </c>
      <c r="F1605" s="4" t="inlineStr">
        <is>
          <t>2026-07-04</t>
        </is>
      </c>
      <c r="G1605" s="5" t="n">
        <v>2</v>
      </c>
      <c r="H1605" s="5" t="n">
        <v>914447</v>
      </c>
      <c r="I1605" s="5" t="n">
        <v>89622</v>
      </c>
      <c r="J1605" s="5" t="n">
        <v>3555</v>
      </c>
      <c r="K1605" s="6" t="n">
        <v>9.800700000000001</v>
      </c>
      <c r="L1605" s="7" t="n">
        <v>137167.05</v>
      </c>
      <c r="M1605" s="5" t="n">
        <v>5332500</v>
      </c>
      <c r="N1605" s="6" t="n">
        <v>37.876</v>
      </c>
      <c r="O1605" s="5" t="n">
        <v>2026</v>
      </c>
      <c r="P1605" s="5" t="n">
        <v>7</v>
      </c>
    </row>
    <row r="1606">
      <c r="A1606" s="8" t="inlineStr">
        <is>
          <t>CAMP101644</t>
        </is>
      </c>
      <c r="B1606" s="8" t="inlineStr">
        <is>
          <t>Instagram</t>
        </is>
      </c>
      <c r="C1606" s="8" t="inlineStr">
        <is>
          <t>Fitness</t>
        </is>
      </c>
      <c r="D1606" s="8" t="inlineStr">
        <is>
          <t>Giveaway</t>
        </is>
      </c>
      <c r="E1606" s="8" t="inlineStr">
        <is>
          <t>2026-07-03</t>
        </is>
      </c>
      <c r="F1606" s="8" t="inlineStr">
        <is>
          <t>2026-07-15</t>
        </is>
      </c>
      <c r="G1606" s="9" t="n">
        <v>12</v>
      </c>
      <c r="H1606" s="9" t="n">
        <v>951378</v>
      </c>
      <c r="I1606" s="9" t="n">
        <v>39127</v>
      </c>
      <c r="J1606" s="9" t="n">
        <v>1041</v>
      </c>
      <c r="K1606" s="10" t="n">
        <v>4.1127</v>
      </c>
      <c r="L1606" s="11" t="n">
        <v>142706.7</v>
      </c>
      <c r="M1606" s="9" t="n">
        <v>832800</v>
      </c>
      <c r="N1606" s="10" t="n">
        <v>4.8357</v>
      </c>
      <c r="O1606" s="9" t="n">
        <v>2026</v>
      </c>
      <c r="P1606" s="9" t="n">
        <v>7</v>
      </c>
    </row>
    <row r="1607">
      <c r="A1607" s="4" t="inlineStr">
        <is>
          <t>CAMP101645</t>
        </is>
      </c>
      <c r="B1607" s="4" t="inlineStr">
        <is>
          <t>YouTube</t>
        </is>
      </c>
      <c r="C1607" s="4" t="inlineStr">
        <is>
          <t>Food</t>
        </is>
      </c>
      <c r="D1607" s="4" t="inlineStr">
        <is>
          <t>Brand Awareness</t>
        </is>
      </c>
      <c r="E1607" s="4" t="inlineStr">
        <is>
          <t>2026-07-04</t>
        </is>
      </c>
      <c r="F1607" s="4" t="inlineStr">
        <is>
          <t>2026-07-16</t>
        </is>
      </c>
      <c r="G1607" s="5" t="n">
        <v>12</v>
      </c>
      <c r="H1607" s="5" t="n">
        <v>210050</v>
      </c>
      <c r="I1607" s="5" t="n">
        <v>66662</v>
      </c>
      <c r="J1607" s="5" t="n">
        <v>2955</v>
      </c>
      <c r="K1607" s="6" t="n">
        <v>31.7363</v>
      </c>
      <c r="L1607" s="7" t="n">
        <v>25206</v>
      </c>
      <c r="M1607" s="5" t="n">
        <v>886500</v>
      </c>
      <c r="N1607" s="6" t="n">
        <v>34.1702</v>
      </c>
      <c r="O1607" s="5" t="n">
        <v>2026</v>
      </c>
      <c r="P1607" s="5" t="n">
        <v>7</v>
      </c>
    </row>
    <row r="1608">
      <c r="A1608" s="8" t="inlineStr">
        <is>
          <t>CAMP101646</t>
        </is>
      </c>
      <c r="B1608" s="8" t="inlineStr">
        <is>
          <t>Instagram</t>
        </is>
      </c>
      <c r="C1608" s="8" t="inlineStr">
        <is>
          <t>Food</t>
        </is>
      </c>
      <c r="D1608" s="8" t="inlineStr">
        <is>
          <t>Giveaway</t>
        </is>
      </c>
      <c r="E1608" s="8" t="inlineStr">
        <is>
          <t>2026-07-05</t>
        </is>
      </c>
      <c r="F1608" s="8" t="inlineStr">
        <is>
          <t>2026-07-23</t>
        </is>
      </c>
      <c r="G1608" s="9" t="n">
        <v>18</v>
      </c>
      <c r="H1608" s="9" t="n">
        <v>620957</v>
      </c>
      <c r="I1608" s="9" t="n">
        <v>14876</v>
      </c>
      <c r="J1608" s="9" t="n">
        <v>4503</v>
      </c>
      <c r="K1608" s="10" t="n">
        <v>2.3957</v>
      </c>
      <c r="L1608" s="11" t="n">
        <v>93143.55</v>
      </c>
      <c r="M1608" s="9" t="n">
        <v>1350900</v>
      </c>
      <c r="N1608" s="10" t="n">
        <v>13.5034</v>
      </c>
      <c r="O1608" s="9" t="n">
        <v>2026</v>
      </c>
      <c r="P1608" s="9" t="n">
        <v>7</v>
      </c>
    </row>
    <row r="1609">
      <c r="A1609" s="4" t="inlineStr">
        <is>
          <t>CAMP101647</t>
        </is>
      </c>
      <c r="B1609" s="4" t="inlineStr">
        <is>
          <t>TikTok</t>
        </is>
      </c>
      <c r="C1609" s="4" t="inlineStr">
        <is>
          <t>Gaming</t>
        </is>
      </c>
      <c r="D1609" s="4" t="inlineStr">
        <is>
          <t>Product Launch</t>
        </is>
      </c>
      <c r="E1609" s="4" t="inlineStr">
        <is>
          <t>2026-07-06</t>
        </is>
      </c>
      <c r="F1609" s="4" t="inlineStr">
        <is>
          <t>2026-07-09</t>
        </is>
      </c>
      <c r="G1609" s="5" t="n">
        <v>3</v>
      </c>
      <c r="H1609" s="5" t="n">
        <v>637005</v>
      </c>
      <c r="I1609" s="5" t="n">
        <v>59409</v>
      </c>
      <c r="J1609" s="5" t="n">
        <v>285</v>
      </c>
      <c r="K1609" s="6" t="n">
        <v>9.3263</v>
      </c>
      <c r="L1609" s="7" t="n">
        <v>63700.5</v>
      </c>
      <c r="M1609" s="5" t="n">
        <v>285000</v>
      </c>
      <c r="N1609" s="6" t="n">
        <v>3.4741</v>
      </c>
      <c r="O1609" s="5" t="n">
        <v>2026</v>
      </c>
      <c r="P1609" s="5" t="n">
        <v>7</v>
      </c>
    </row>
    <row r="1610">
      <c r="A1610" s="8" t="inlineStr">
        <is>
          <t>CAMP101648</t>
        </is>
      </c>
      <c r="B1610" s="8" t="inlineStr">
        <is>
          <t>Twitter</t>
        </is>
      </c>
      <c r="C1610" s="8" t="inlineStr">
        <is>
          <t>Fitness</t>
        </is>
      </c>
      <c r="D1610" s="8" t="inlineStr">
        <is>
          <t>Product Launch</t>
        </is>
      </c>
      <c r="E1610" s="8" t="inlineStr">
        <is>
          <t>2026-07-07</t>
        </is>
      </c>
      <c r="F1610" s="8" t="inlineStr">
        <is>
          <t>2026-07-27</t>
        </is>
      </c>
      <c r="G1610" s="9" t="n">
        <v>20</v>
      </c>
      <c r="H1610" s="9" t="n">
        <v>330348</v>
      </c>
      <c r="I1610" s="9" t="n">
        <v>58508</v>
      </c>
      <c r="J1610" s="9" t="n">
        <v>1611</v>
      </c>
      <c r="K1610" s="10" t="n">
        <v>17.711</v>
      </c>
      <c r="L1610" s="11" t="n">
        <v>26427.84</v>
      </c>
      <c r="M1610" s="9" t="n">
        <v>1288800</v>
      </c>
      <c r="N1610" s="10" t="n">
        <v>47.7668</v>
      </c>
      <c r="O1610" s="9" t="n">
        <v>2026</v>
      </c>
      <c r="P1610" s="9" t="n">
        <v>7</v>
      </c>
    </row>
    <row r="1611">
      <c r="A1611" s="4" t="inlineStr">
        <is>
          <t>CAMP101649</t>
        </is>
      </c>
      <c r="B1611" s="4" t="inlineStr">
        <is>
          <t>TikTok</t>
        </is>
      </c>
      <c r="C1611" s="4" t="inlineStr">
        <is>
          <t>Fitness</t>
        </is>
      </c>
      <c r="D1611" s="4" t="inlineStr">
        <is>
          <t>Brand Awareness</t>
        </is>
      </c>
      <c r="E1611" s="4" t="inlineStr">
        <is>
          <t>2026-07-08</t>
        </is>
      </c>
      <c r="F1611" s="4" t="inlineStr">
        <is>
          <t>2026-07-15</t>
        </is>
      </c>
      <c r="G1611" s="5" t="n">
        <v>7</v>
      </c>
      <c r="H1611" s="5" t="n">
        <v>164128</v>
      </c>
      <c r="I1611" s="5" t="n">
        <v>17065</v>
      </c>
      <c r="J1611" s="5" t="n">
        <v>1214</v>
      </c>
      <c r="K1611" s="6" t="n">
        <v>10.3974</v>
      </c>
      <c r="L1611" s="7" t="n">
        <v>16412.8</v>
      </c>
      <c r="M1611" s="5" t="n">
        <v>971200</v>
      </c>
      <c r="N1611" s="6" t="n">
        <v>58.1733</v>
      </c>
      <c r="O1611" s="5" t="n">
        <v>2026</v>
      </c>
      <c r="P1611" s="5" t="n">
        <v>7</v>
      </c>
    </row>
    <row r="1612">
      <c r="A1612" s="8" t="inlineStr">
        <is>
          <t>CAMP101650</t>
        </is>
      </c>
      <c r="B1612" s="8" t="inlineStr">
        <is>
          <t>Instagram</t>
        </is>
      </c>
      <c r="C1612" s="8" t="inlineStr">
        <is>
          <t>Fashion</t>
        </is>
      </c>
      <c r="D1612" s="8" t="inlineStr">
        <is>
          <t>Product Launch</t>
        </is>
      </c>
      <c r="E1612" s="8" t="inlineStr">
        <is>
          <t>2026-07-09</t>
        </is>
      </c>
      <c r="F1612" s="8" t="inlineStr">
        <is>
          <t>2026-08-07</t>
        </is>
      </c>
      <c r="G1612" s="9" t="n">
        <v>29</v>
      </c>
      <c r="H1612" s="9" t="n">
        <v>691233</v>
      </c>
      <c r="I1612" s="9" t="n">
        <v>58833</v>
      </c>
      <c r="J1612" s="9" t="n">
        <v>2663</v>
      </c>
      <c r="K1612" s="10" t="n">
        <v>8.5113</v>
      </c>
      <c r="L1612" s="11" t="n">
        <v>103684.95</v>
      </c>
      <c r="M1612" s="9" t="n">
        <v>3195600</v>
      </c>
      <c r="N1612" s="10" t="n">
        <v>29.8203</v>
      </c>
      <c r="O1612" s="9" t="n">
        <v>2026</v>
      </c>
      <c r="P1612" s="9" t="n">
        <v>7</v>
      </c>
    </row>
    <row r="1613">
      <c r="A1613" s="4" t="inlineStr">
        <is>
          <t>CAMP101651</t>
        </is>
      </c>
      <c r="B1613" s="4" t="inlineStr">
        <is>
          <t>Instagram</t>
        </is>
      </c>
      <c r="C1613" s="4" t="inlineStr">
        <is>
          <t>Fitness</t>
        </is>
      </c>
      <c r="D1613" s="4" t="inlineStr">
        <is>
          <t>Event Promotion</t>
        </is>
      </c>
      <c r="E1613" s="4" t="inlineStr">
        <is>
          <t>2026-07-10</t>
        </is>
      </c>
      <c r="F1613" s="4" t="inlineStr">
        <is>
          <t>2026-07-11</t>
        </is>
      </c>
      <c r="G1613" s="5" t="n">
        <v>1</v>
      </c>
      <c r="H1613" s="5" t="n">
        <v>768520</v>
      </c>
      <c r="I1613" s="5" t="n">
        <v>90747</v>
      </c>
      <c r="J1613" s="5" t="n">
        <v>1549</v>
      </c>
      <c r="K1613" s="6" t="n">
        <v>11.808</v>
      </c>
      <c r="L1613" s="7" t="n">
        <v>115278</v>
      </c>
      <c r="M1613" s="5" t="n">
        <v>1239200</v>
      </c>
      <c r="N1613" s="6" t="n">
        <v>9.749700000000001</v>
      </c>
      <c r="O1613" s="5" t="n">
        <v>2026</v>
      </c>
      <c r="P1613" s="5" t="n">
        <v>7</v>
      </c>
    </row>
    <row r="1614">
      <c r="A1614" s="8" t="inlineStr">
        <is>
          <t>CAMP101652</t>
        </is>
      </c>
      <c r="B1614" s="8" t="inlineStr">
        <is>
          <t>Instagram</t>
        </is>
      </c>
      <c r="C1614" s="8" t="inlineStr">
        <is>
          <t>Fashion</t>
        </is>
      </c>
      <c r="D1614" s="8" t="inlineStr">
        <is>
          <t>Giveaway</t>
        </is>
      </c>
      <c r="E1614" s="8" t="inlineStr">
        <is>
          <t>2026-07-11</t>
        </is>
      </c>
      <c r="F1614" s="8" t="inlineStr">
        <is>
          <t>2026-07-13</t>
        </is>
      </c>
      <c r="G1614" s="9" t="n">
        <v>2</v>
      </c>
      <c r="H1614" s="9" t="n">
        <v>287887</v>
      </c>
      <c r="I1614" s="9" t="n">
        <v>62829</v>
      </c>
      <c r="J1614" s="9" t="n">
        <v>750</v>
      </c>
      <c r="K1614" s="10" t="n">
        <v>21.8242</v>
      </c>
      <c r="L1614" s="11" t="n">
        <v>43183.05</v>
      </c>
      <c r="M1614" s="9" t="n">
        <v>900000</v>
      </c>
      <c r="N1614" s="10" t="n">
        <v>19.8415</v>
      </c>
      <c r="O1614" s="9" t="n">
        <v>2026</v>
      </c>
      <c r="P1614" s="9" t="n">
        <v>7</v>
      </c>
    </row>
    <row r="1615">
      <c r="A1615" s="4" t="inlineStr">
        <is>
          <t>CAMP101653</t>
        </is>
      </c>
      <c r="B1615" s="4" t="inlineStr">
        <is>
          <t>Instagram</t>
        </is>
      </c>
      <c r="C1615" s="4" t="inlineStr">
        <is>
          <t>Food</t>
        </is>
      </c>
      <c r="D1615" s="4" t="inlineStr">
        <is>
          <t>Brand Awareness</t>
        </is>
      </c>
      <c r="E1615" s="4" t="inlineStr">
        <is>
          <t>2026-07-12</t>
        </is>
      </c>
      <c r="F1615" s="4" t="inlineStr">
        <is>
          <t>2026-07-16</t>
        </is>
      </c>
      <c r="G1615" s="5" t="n">
        <v>4</v>
      </c>
      <c r="H1615" s="5" t="n">
        <v>609556</v>
      </c>
      <c r="I1615" s="5" t="n">
        <v>57877</v>
      </c>
      <c r="J1615" s="5" t="n">
        <v>3988</v>
      </c>
      <c r="K1615" s="6" t="n">
        <v>9.494899999999999</v>
      </c>
      <c r="L1615" s="7" t="n">
        <v>91433.39999999999</v>
      </c>
      <c r="M1615" s="5" t="n">
        <v>1196400</v>
      </c>
      <c r="N1615" s="6" t="n">
        <v>12.0849</v>
      </c>
      <c r="O1615" s="5" t="n">
        <v>2026</v>
      </c>
      <c r="P1615" s="5" t="n">
        <v>7</v>
      </c>
    </row>
    <row r="1616">
      <c r="A1616" s="8" t="inlineStr">
        <is>
          <t>CAMP101654</t>
        </is>
      </c>
      <c r="B1616" s="8" t="inlineStr">
        <is>
          <t>Twitter</t>
        </is>
      </c>
      <c r="C1616" s="8" t="inlineStr">
        <is>
          <t>Fashion</t>
        </is>
      </c>
      <c r="D1616" s="8" t="inlineStr">
        <is>
          <t>Product Launch</t>
        </is>
      </c>
      <c r="E1616" s="8" t="inlineStr">
        <is>
          <t>2026-07-13</t>
        </is>
      </c>
      <c r="F1616" s="8" t="inlineStr">
        <is>
          <t>2026-07-25</t>
        </is>
      </c>
      <c r="G1616" s="9" t="n">
        <v>12</v>
      </c>
      <c r="H1616" s="9" t="n">
        <v>723260</v>
      </c>
      <c r="I1616" s="9" t="n">
        <v>29740</v>
      </c>
      <c r="J1616" s="9" t="n">
        <v>4796</v>
      </c>
      <c r="K1616" s="10" t="n">
        <v>4.1119</v>
      </c>
      <c r="L1616" s="11" t="n">
        <v>57860.8</v>
      </c>
      <c r="M1616" s="9" t="n">
        <v>5755200</v>
      </c>
      <c r="N1616" s="10" t="n">
        <v>98.4663</v>
      </c>
      <c r="O1616" s="9" t="n">
        <v>2026</v>
      </c>
      <c r="P1616" s="9" t="n">
        <v>7</v>
      </c>
    </row>
    <row r="1617">
      <c r="A1617" s="4" t="inlineStr">
        <is>
          <t>CAMP101655</t>
        </is>
      </c>
      <c r="B1617" s="4" t="inlineStr">
        <is>
          <t>YouTube</t>
        </is>
      </c>
      <c r="C1617" s="4" t="inlineStr">
        <is>
          <t>Beauty</t>
        </is>
      </c>
      <c r="D1617" s="4" t="inlineStr">
        <is>
          <t>Giveaway</t>
        </is>
      </c>
      <c r="E1617" s="4" t="inlineStr">
        <is>
          <t>2026-07-14</t>
        </is>
      </c>
      <c r="F1617" s="4" t="inlineStr">
        <is>
          <t>2026-07-20</t>
        </is>
      </c>
      <c r="G1617" s="5" t="n">
        <v>6</v>
      </c>
      <c r="H1617" s="5" t="n">
        <v>809550</v>
      </c>
      <c r="I1617" s="5" t="n">
        <v>3696</v>
      </c>
      <c r="J1617" s="5" t="n">
        <v>3255</v>
      </c>
      <c r="K1617" s="6" t="n">
        <v>0.4565</v>
      </c>
      <c r="L1617" s="7" t="n">
        <v>97146</v>
      </c>
      <c r="M1617" s="5" t="n">
        <v>4882500</v>
      </c>
      <c r="N1617" s="6" t="n">
        <v>49.2594</v>
      </c>
      <c r="O1617" s="5" t="n">
        <v>2026</v>
      </c>
      <c r="P1617" s="5" t="n">
        <v>7</v>
      </c>
    </row>
    <row r="1618">
      <c r="A1618" s="8" t="inlineStr">
        <is>
          <t>CAMP101656</t>
        </is>
      </c>
      <c r="B1618" s="8" t="inlineStr">
        <is>
          <t>Instagram</t>
        </is>
      </c>
      <c r="C1618" s="8" t="inlineStr">
        <is>
          <t>Fitness</t>
        </is>
      </c>
      <c r="D1618" s="8" t="inlineStr">
        <is>
          <t>Product Launch</t>
        </is>
      </c>
      <c r="E1618" s="8" t="inlineStr">
        <is>
          <t>2026-07-15</t>
        </is>
      </c>
      <c r="F1618" s="8" t="inlineStr">
        <is>
          <t>2026-08-10</t>
        </is>
      </c>
      <c r="G1618" s="9" t="n">
        <v>26</v>
      </c>
      <c r="H1618" s="9" t="n">
        <v>253561</v>
      </c>
      <c r="I1618" s="9" t="n">
        <v>75676</v>
      </c>
      <c r="J1618" s="9" t="n">
        <v>4332</v>
      </c>
      <c r="K1618" s="10" t="n">
        <v>29.8453</v>
      </c>
      <c r="L1618" s="11" t="n">
        <v>38034.15</v>
      </c>
      <c r="M1618" s="9" t="n">
        <v>3465600</v>
      </c>
      <c r="N1618" s="10" t="n">
        <v>90.1181</v>
      </c>
      <c r="O1618" s="9" t="n">
        <v>2026</v>
      </c>
      <c r="P1618" s="9" t="n">
        <v>7</v>
      </c>
    </row>
    <row r="1619">
      <c r="A1619" s="4" t="inlineStr">
        <is>
          <t>CAMP101657</t>
        </is>
      </c>
      <c r="B1619" s="4" t="inlineStr">
        <is>
          <t>TikTok</t>
        </is>
      </c>
      <c r="C1619" s="4" t="inlineStr">
        <is>
          <t>Gaming</t>
        </is>
      </c>
      <c r="D1619" s="4" t="inlineStr">
        <is>
          <t>Seasonal Sale</t>
        </is>
      </c>
      <c r="E1619" s="4" t="inlineStr">
        <is>
          <t>2026-07-16</t>
        </is>
      </c>
      <c r="F1619" s="4" t="inlineStr">
        <is>
          <t>2026-08-06</t>
        </is>
      </c>
      <c r="G1619" s="5" t="n">
        <v>21</v>
      </c>
      <c r="H1619" s="5" t="n">
        <v>60044</v>
      </c>
      <c r="I1619" s="5" t="n">
        <v>50148</v>
      </c>
      <c r="J1619" s="5" t="n">
        <v>2170</v>
      </c>
      <c r="K1619" s="6" t="n">
        <v>83.5188</v>
      </c>
      <c r="L1619" s="7" t="n">
        <v>6004.4</v>
      </c>
      <c r="M1619" s="5" t="n">
        <v>2170000</v>
      </c>
      <c r="N1619" s="6" t="n">
        <v>360.4016</v>
      </c>
      <c r="O1619" s="5" t="n">
        <v>2026</v>
      </c>
      <c r="P1619" s="5" t="n">
        <v>7</v>
      </c>
    </row>
    <row r="1620">
      <c r="A1620" s="8" t="inlineStr">
        <is>
          <t>CAMP101658</t>
        </is>
      </c>
      <c r="B1620" s="8" t="inlineStr">
        <is>
          <t>Instagram</t>
        </is>
      </c>
      <c r="C1620" s="8" t="inlineStr">
        <is>
          <t>Fitness</t>
        </is>
      </c>
      <c r="D1620" s="8" t="inlineStr">
        <is>
          <t>Brand Awareness</t>
        </is>
      </c>
      <c r="E1620" s="8" t="inlineStr">
        <is>
          <t>2026-07-17</t>
        </is>
      </c>
      <c r="F1620" s="8" t="inlineStr">
        <is>
          <t>2026-07-26</t>
        </is>
      </c>
      <c r="G1620" s="9" t="n">
        <v>9</v>
      </c>
      <c r="H1620" s="9" t="n">
        <v>568338</v>
      </c>
      <c r="I1620" s="9" t="n">
        <v>84563</v>
      </c>
      <c r="J1620" s="9" t="n">
        <v>3657</v>
      </c>
      <c r="K1620" s="10" t="n">
        <v>14.879</v>
      </c>
      <c r="L1620" s="11" t="n">
        <v>85250.7</v>
      </c>
      <c r="M1620" s="9" t="n">
        <v>2925600</v>
      </c>
      <c r="N1620" s="10" t="n">
        <v>33.3176</v>
      </c>
      <c r="O1620" s="9" t="n">
        <v>2026</v>
      </c>
      <c r="P1620" s="9" t="n">
        <v>7</v>
      </c>
    </row>
    <row r="1621">
      <c r="A1621" s="4" t="inlineStr">
        <is>
          <t>CAMP101659</t>
        </is>
      </c>
      <c r="B1621" s="4" t="inlineStr">
        <is>
          <t>Instagram</t>
        </is>
      </c>
      <c r="C1621" s="4" t="inlineStr">
        <is>
          <t>Travel</t>
        </is>
      </c>
      <c r="D1621" s="4" t="inlineStr">
        <is>
          <t>Brand Awareness</t>
        </is>
      </c>
      <c r="E1621" s="4" t="inlineStr">
        <is>
          <t>2026-07-18</t>
        </is>
      </c>
      <c r="F1621" s="4" t="inlineStr">
        <is>
          <t>2026-07-23</t>
        </is>
      </c>
      <c r="G1621" s="5" t="n">
        <v>5</v>
      </c>
      <c r="H1621" s="5" t="n">
        <v>445654</v>
      </c>
      <c r="I1621" s="5" t="n">
        <v>36826</v>
      </c>
      <c r="J1621" s="5" t="n">
        <v>3278</v>
      </c>
      <c r="K1621" s="6" t="n">
        <v>8.263400000000001</v>
      </c>
      <c r="L1621" s="7" t="n">
        <v>66848.10000000001</v>
      </c>
      <c r="M1621" s="5" t="n">
        <v>9834000</v>
      </c>
      <c r="N1621" s="6" t="n">
        <v>146.1096</v>
      </c>
      <c r="O1621" s="5" t="n">
        <v>2026</v>
      </c>
      <c r="P1621" s="5" t="n">
        <v>7</v>
      </c>
    </row>
    <row r="1622">
      <c r="A1622" s="8" t="inlineStr">
        <is>
          <t>CAMP101660</t>
        </is>
      </c>
      <c r="B1622" s="8" t="inlineStr">
        <is>
          <t>Instagram</t>
        </is>
      </c>
      <c r="C1622" s="8" t="inlineStr">
        <is>
          <t>Beauty</t>
        </is>
      </c>
      <c r="D1622" s="8" t="inlineStr">
        <is>
          <t>Product Launch</t>
        </is>
      </c>
      <c r="E1622" s="8" t="inlineStr">
        <is>
          <t>2026-07-19</t>
        </is>
      </c>
      <c r="F1622" s="8" t="inlineStr">
        <is>
          <t>2026-07-24</t>
        </is>
      </c>
      <c r="G1622" s="9" t="n">
        <v>5</v>
      </c>
      <c r="H1622" s="9" t="n">
        <v>973406</v>
      </c>
      <c r="I1622" s="9" t="n">
        <v>74876</v>
      </c>
      <c r="J1622" s="9" t="n">
        <v>2524</v>
      </c>
      <c r="K1622" s="10" t="n">
        <v>7.6922</v>
      </c>
      <c r="L1622" s="11" t="n">
        <v>146010.9</v>
      </c>
      <c r="M1622" s="9" t="n">
        <v>3786000</v>
      </c>
      <c r="N1622" s="10" t="n">
        <v>24.9296</v>
      </c>
      <c r="O1622" s="9" t="n">
        <v>2026</v>
      </c>
      <c r="P1622" s="9" t="n">
        <v>7</v>
      </c>
    </row>
    <row r="1623">
      <c r="A1623" s="4" t="inlineStr">
        <is>
          <t>CAMP101661</t>
        </is>
      </c>
      <c r="B1623" s="4" t="inlineStr">
        <is>
          <t>YouTube</t>
        </is>
      </c>
      <c r="C1623" s="4" t="inlineStr">
        <is>
          <t>Beauty</t>
        </is>
      </c>
      <c r="D1623" s="4" t="inlineStr">
        <is>
          <t>Giveaway</t>
        </is>
      </c>
      <c r="E1623" s="4" t="inlineStr">
        <is>
          <t>2026-07-20</t>
        </is>
      </c>
      <c r="F1623" s="4" t="inlineStr">
        <is>
          <t>2026-08-04</t>
        </is>
      </c>
      <c r="G1623" s="5" t="n">
        <v>15</v>
      </c>
      <c r="H1623" s="5" t="n">
        <v>887205</v>
      </c>
      <c r="I1623" s="5" t="n">
        <v>97122</v>
      </c>
      <c r="J1623" s="5" t="n">
        <v>3727</v>
      </c>
      <c r="K1623" s="6" t="n">
        <v>10.947</v>
      </c>
      <c r="L1623" s="7" t="n">
        <v>106464.6</v>
      </c>
      <c r="M1623" s="5" t="n">
        <v>5590500</v>
      </c>
      <c r="N1623" s="6" t="n">
        <v>51.5104</v>
      </c>
      <c r="O1623" s="5" t="n">
        <v>2026</v>
      </c>
      <c r="P1623" s="5" t="n">
        <v>7</v>
      </c>
    </row>
    <row r="1624">
      <c r="A1624" s="8" t="inlineStr">
        <is>
          <t>CAMP101662</t>
        </is>
      </c>
      <c r="B1624" s="8" t="inlineStr">
        <is>
          <t>TikTok</t>
        </is>
      </c>
      <c r="C1624" s="8" t="inlineStr">
        <is>
          <t>Tech</t>
        </is>
      </c>
      <c r="D1624" s="8" t="inlineStr">
        <is>
          <t>Product Launch</t>
        </is>
      </c>
      <c r="E1624" s="8" t="inlineStr">
        <is>
          <t>2026-07-21</t>
        </is>
      </c>
      <c r="F1624" s="8" t="inlineStr">
        <is>
          <t>2026-08-12</t>
        </is>
      </c>
      <c r="G1624" s="9" t="n">
        <v>22</v>
      </c>
      <c r="H1624" s="9" t="n">
        <v>529498</v>
      </c>
      <c r="I1624" s="9" t="n">
        <v>65948</v>
      </c>
      <c r="J1624" s="9" t="n">
        <v>3148</v>
      </c>
      <c r="K1624" s="10" t="n">
        <v>12.4548</v>
      </c>
      <c r="L1624" s="11" t="n">
        <v>52949.8</v>
      </c>
      <c r="M1624" s="9" t="n">
        <v>15740000</v>
      </c>
      <c r="N1624" s="10" t="n">
        <v>296.2627</v>
      </c>
      <c r="O1624" s="9" t="n">
        <v>2026</v>
      </c>
      <c r="P1624" s="9" t="n">
        <v>7</v>
      </c>
    </row>
    <row r="1625">
      <c r="A1625" s="4" t="inlineStr">
        <is>
          <t>CAMP101663</t>
        </is>
      </c>
      <c r="B1625" s="4" t="inlineStr">
        <is>
          <t>Instagram</t>
        </is>
      </c>
      <c r="C1625" s="4" t="inlineStr">
        <is>
          <t>Gaming</t>
        </is>
      </c>
      <c r="D1625" s="4" t="inlineStr">
        <is>
          <t>Brand Awareness</t>
        </is>
      </c>
      <c r="E1625" s="4" t="inlineStr">
        <is>
          <t>2026-07-22</t>
        </is>
      </c>
      <c r="F1625" s="4" t="inlineStr">
        <is>
          <t>2026-08-18</t>
        </is>
      </c>
      <c r="G1625" s="5" t="n">
        <v>27</v>
      </c>
      <c r="H1625" s="5" t="n">
        <v>712794</v>
      </c>
      <c r="I1625" s="5" t="n">
        <v>22567</v>
      </c>
      <c r="J1625" s="5" t="n">
        <v>1295</v>
      </c>
      <c r="K1625" s="6" t="n">
        <v>3.166</v>
      </c>
      <c r="L1625" s="7" t="n">
        <v>106919.1</v>
      </c>
      <c r="M1625" s="5" t="n">
        <v>1295000</v>
      </c>
      <c r="N1625" s="6" t="n">
        <v>11.112</v>
      </c>
      <c r="O1625" s="5" t="n">
        <v>2026</v>
      </c>
      <c r="P1625" s="5" t="n">
        <v>7</v>
      </c>
    </row>
    <row r="1626">
      <c r="A1626" s="8" t="inlineStr">
        <is>
          <t>CAMP101664</t>
        </is>
      </c>
      <c r="B1626" s="8" t="inlineStr">
        <is>
          <t>Twitter</t>
        </is>
      </c>
      <c r="C1626" s="8" t="inlineStr">
        <is>
          <t>Gaming</t>
        </is>
      </c>
      <c r="D1626" s="8" t="inlineStr">
        <is>
          <t>Giveaway</t>
        </is>
      </c>
      <c r="E1626" s="8" t="inlineStr">
        <is>
          <t>2026-07-23</t>
        </is>
      </c>
      <c r="F1626" s="8" t="inlineStr">
        <is>
          <t>2026-08-05</t>
        </is>
      </c>
      <c r="G1626" s="9" t="n">
        <v>13</v>
      </c>
      <c r="H1626" s="9" t="n">
        <v>135020</v>
      </c>
      <c r="I1626" s="9" t="n">
        <v>28653</v>
      </c>
      <c r="J1626" s="9" t="n">
        <v>4766</v>
      </c>
      <c r="K1626" s="10" t="n">
        <v>21.2213</v>
      </c>
      <c r="L1626" s="11" t="n">
        <v>10801.6</v>
      </c>
      <c r="M1626" s="9" t="n">
        <v>4766000</v>
      </c>
      <c r="N1626" s="10" t="n">
        <v>440.2309</v>
      </c>
      <c r="O1626" s="9" t="n">
        <v>2026</v>
      </c>
      <c r="P1626" s="9" t="n">
        <v>7</v>
      </c>
    </row>
    <row r="1627">
      <c r="A1627" s="4" t="inlineStr">
        <is>
          <t>CAMP101665</t>
        </is>
      </c>
      <c r="B1627" s="4" t="inlineStr">
        <is>
          <t>TikTok</t>
        </is>
      </c>
      <c r="C1627" s="4" t="inlineStr">
        <is>
          <t>Food</t>
        </is>
      </c>
      <c r="D1627" s="4" t="inlineStr">
        <is>
          <t>Seasonal Sale</t>
        </is>
      </c>
      <c r="E1627" s="4" t="inlineStr">
        <is>
          <t>2026-07-24</t>
        </is>
      </c>
      <c r="F1627" s="4" t="inlineStr">
        <is>
          <t>2026-07-31</t>
        </is>
      </c>
      <c r="G1627" s="5" t="n">
        <v>7</v>
      </c>
      <c r="H1627" s="5" t="n">
        <v>287576</v>
      </c>
      <c r="I1627" s="5" t="n">
        <v>92364</v>
      </c>
      <c r="J1627" s="5" t="n">
        <v>4466</v>
      </c>
      <c r="K1627" s="6" t="n">
        <v>32.1181</v>
      </c>
      <c r="L1627" s="7" t="n">
        <v>28757.6</v>
      </c>
      <c r="M1627" s="5" t="n">
        <v>1339800</v>
      </c>
      <c r="N1627" s="6" t="n">
        <v>45.5894</v>
      </c>
      <c r="O1627" s="5" t="n">
        <v>2026</v>
      </c>
      <c r="P1627" s="5" t="n">
        <v>7</v>
      </c>
    </row>
    <row r="1628">
      <c r="A1628" s="8" t="inlineStr">
        <is>
          <t>CAMP101666</t>
        </is>
      </c>
      <c r="B1628" s="8" t="inlineStr">
        <is>
          <t>TikTok</t>
        </is>
      </c>
      <c r="C1628" s="8" t="inlineStr">
        <is>
          <t>Fitness</t>
        </is>
      </c>
      <c r="D1628" s="8" t="inlineStr">
        <is>
          <t>Giveaway</t>
        </is>
      </c>
      <c r="E1628" s="8" t="inlineStr">
        <is>
          <t>2026-07-25</t>
        </is>
      </c>
      <c r="F1628" s="8" t="inlineStr">
        <is>
          <t>2026-08-07</t>
        </is>
      </c>
      <c r="G1628" s="9" t="n">
        <v>13</v>
      </c>
      <c r="H1628" s="9" t="n">
        <v>262356</v>
      </c>
      <c r="I1628" s="9" t="n">
        <v>57195</v>
      </c>
      <c r="J1628" s="9" t="n">
        <v>3026</v>
      </c>
      <c r="K1628" s="10" t="n">
        <v>21.8005</v>
      </c>
      <c r="L1628" s="11" t="n">
        <v>26235.6</v>
      </c>
      <c r="M1628" s="9" t="n">
        <v>2420800</v>
      </c>
      <c r="N1628" s="10" t="n">
        <v>91.27160000000001</v>
      </c>
      <c r="O1628" s="9" t="n">
        <v>2026</v>
      </c>
      <c r="P1628" s="9" t="n">
        <v>7</v>
      </c>
    </row>
    <row r="1629">
      <c r="A1629" s="4" t="inlineStr">
        <is>
          <t>CAMP101667</t>
        </is>
      </c>
      <c r="B1629" s="4" t="inlineStr">
        <is>
          <t>Instagram</t>
        </is>
      </c>
      <c r="C1629" s="4" t="inlineStr">
        <is>
          <t>Travel</t>
        </is>
      </c>
      <c r="D1629" s="4" t="inlineStr">
        <is>
          <t>Product Launch</t>
        </is>
      </c>
      <c r="E1629" s="4" t="inlineStr">
        <is>
          <t>2026-07-26</t>
        </is>
      </c>
      <c r="F1629" s="4" t="inlineStr">
        <is>
          <t>2026-08-13</t>
        </is>
      </c>
      <c r="G1629" s="5" t="n">
        <v>18</v>
      </c>
      <c r="H1629" s="5" t="n">
        <v>163753</v>
      </c>
      <c r="I1629" s="5" t="n">
        <v>61497</v>
      </c>
      <c r="J1629" s="5" t="n">
        <v>2847</v>
      </c>
      <c r="K1629" s="6" t="n">
        <v>37.5547</v>
      </c>
      <c r="L1629" s="7" t="n">
        <v>24562.95</v>
      </c>
      <c r="M1629" s="5" t="n">
        <v>8541000</v>
      </c>
      <c r="N1629" s="6" t="n">
        <v>346.7188</v>
      </c>
      <c r="O1629" s="5" t="n">
        <v>2026</v>
      </c>
      <c r="P1629" s="5" t="n">
        <v>7</v>
      </c>
    </row>
    <row r="1630">
      <c r="A1630" s="8" t="inlineStr">
        <is>
          <t>CAMP101668</t>
        </is>
      </c>
      <c r="B1630" s="8" t="inlineStr">
        <is>
          <t>Instagram</t>
        </is>
      </c>
      <c r="C1630" s="8" t="inlineStr">
        <is>
          <t>Beauty</t>
        </is>
      </c>
      <c r="D1630" s="8" t="inlineStr">
        <is>
          <t>Seasonal Sale</t>
        </is>
      </c>
      <c r="E1630" s="8" t="inlineStr">
        <is>
          <t>2026-07-27</t>
        </is>
      </c>
      <c r="F1630" s="8" t="inlineStr">
        <is>
          <t>2026-08-22</t>
        </is>
      </c>
      <c r="G1630" s="9" t="n">
        <v>26</v>
      </c>
      <c r="H1630" s="9" t="n">
        <v>930743</v>
      </c>
      <c r="I1630" s="9" t="n">
        <v>96295</v>
      </c>
      <c r="J1630" s="9" t="n">
        <v>3328</v>
      </c>
      <c r="K1630" s="10" t="n">
        <v>10.346</v>
      </c>
      <c r="L1630" s="11" t="n">
        <v>139611.45</v>
      </c>
      <c r="M1630" s="9" t="n">
        <v>4992000</v>
      </c>
      <c r="N1630" s="10" t="n">
        <v>34.7564</v>
      </c>
      <c r="O1630" s="9" t="n">
        <v>2026</v>
      </c>
      <c r="P1630" s="9" t="n">
        <v>7</v>
      </c>
    </row>
    <row r="1631">
      <c r="A1631" s="4" t="inlineStr">
        <is>
          <t>CAMP101669</t>
        </is>
      </c>
      <c r="B1631" s="4" t="inlineStr">
        <is>
          <t>TikTok</t>
        </is>
      </c>
      <c r="C1631" s="4" t="inlineStr">
        <is>
          <t>Beauty</t>
        </is>
      </c>
      <c r="D1631" s="4" t="inlineStr">
        <is>
          <t>Seasonal Sale</t>
        </is>
      </c>
      <c r="E1631" s="4" t="inlineStr">
        <is>
          <t>2026-07-28</t>
        </is>
      </c>
      <c r="F1631" s="4" t="inlineStr">
        <is>
          <t>2026-08-20</t>
        </is>
      </c>
      <c r="G1631" s="5" t="n">
        <v>23</v>
      </c>
      <c r="H1631" s="5" t="n">
        <v>663808</v>
      </c>
      <c r="I1631" s="5" t="n">
        <v>7340</v>
      </c>
      <c r="J1631" s="5" t="n">
        <v>2506</v>
      </c>
      <c r="K1631" s="6" t="n">
        <v>1.1057</v>
      </c>
      <c r="L1631" s="7" t="n">
        <v>66380.8</v>
      </c>
      <c r="M1631" s="5" t="n">
        <v>3759000</v>
      </c>
      <c r="N1631" s="6" t="n">
        <v>55.6278</v>
      </c>
      <c r="O1631" s="5" t="n">
        <v>2026</v>
      </c>
      <c r="P1631" s="5" t="n">
        <v>7</v>
      </c>
    </row>
    <row r="1632">
      <c r="A1632" s="8" t="inlineStr">
        <is>
          <t>CAMP101670</t>
        </is>
      </c>
      <c r="B1632" s="8" t="inlineStr">
        <is>
          <t>Instagram</t>
        </is>
      </c>
      <c r="C1632" s="8" t="inlineStr">
        <is>
          <t>Travel</t>
        </is>
      </c>
      <c r="D1632" s="8" t="inlineStr">
        <is>
          <t>Brand Awareness</t>
        </is>
      </c>
      <c r="E1632" s="8" t="inlineStr">
        <is>
          <t>2026-07-29</t>
        </is>
      </c>
      <c r="F1632" s="8" t="inlineStr">
        <is>
          <t>2026-08-09</t>
        </is>
      </c>
      <c r="G1632" s="9" t="n">
        <v>11</v>
      </c>
      <c r="H1632" s="9" t="n">
        <v>631001</v>
      </c>
      <c r="I1632" s="9" t="n">
        <v>23256</v>
      </c>
      <c r="J1632" s="9" t="n">
        <v>4424</v>
      </c>
      <c r="K1632" s="10" t="n">
        <v>3.6856</v>
      </c>
      <c r="L1632" s="11" t="n">
        <v>94650.14999999999</v>
      </c>
      <c r="M1632" s="9" t="n">
        <v>13272000</v>
      </c>
      <c r="N1632" s="10" t="n">
        <v>139.2216</v>
      </c>
      <c r="O1632" s="9" t="n">
        <v>2026</v>
      </c>
      <c r="P1632" s="9" t="n">
        <v>7</v>
      </c>
    </row>
    <row r="1633">
      <c r="A1633" s="4" t="inlineStr">
        <is>
          <t>CAMP101671</t>
        </is>
      </c>
      <c r="B1633" s="4" t="inlineStr">
        <is>
          <t>YouTube</t>
        </is>
      </c>
      <c r="C1633" s="4" t="inlineStr">
        <is>
          <t>Travel</t>
        </is>
      </c>
      <c r="D1633" s="4" t="inlineStr">
        <is>
          <t>Giveaway</t>
        </is>
      </c>
      <c r="E1633" s="4" t="inlineStr">
        <is>
          <t>2026-07-30</t>
        </is>
      </c>
      <c r="F1633" s="4" t="inlineStr">
        <is>
          <t>2026-08-05</t>
        </is>
      </c>
      <c r="G1633" s="5" t="n">
        <v>6</v>
      </c>
      <c r="H1633" s="5" t="n">
        <v>865650</v>
      </c>
      <c r="I1633" s="5" t="n">
        <v>28663</v>
      </c>
      <c r="J1633" s="5" t="n">
        <v>327</v>
      </c>
      <c r="K1633" s="6" t="n">
        <v>3.3112</v>
      </c>
      <c r="L1633" s="7" t="n">
        <v>103878</v>
      </c>
      <c r="M1633" s="5" t="n">
        <v>981000</v>
      </c>
      <c r="N1633" s="6" t="n">
        <v>8.4438</v>
      </c>
      <c r="O1633" s="5" t="n">
        <v>2026</v>
      </c>
      <c r="P1633" s="5" t="n">
        <v>7</v>
      </c>
    </row>
    <row r="1634">
      <c r="A1634" s="8" t="inlineStr">
        <is>
          <t>CAMP101672</t>
        </is>
      </c>
      <c r="B1634" s="8" t="inlineStr">
        <is>
          <t>TikTok</t>
        </is>
      </c>
      <c r="C1634" s="8" t="inlineStr">
        <is>
          <t>Beauty</t>
        </is>
      </c>
      <c r="D1634" s="8" t="inlineStr">
        <is>
          <t>Event Promotion</t>
        </is>
      </c>
      <c r="E1634" s="8" t="inlineStr">
        <is>
          <t>2026-07-31</t>
        </is>
      </c>
      <c r="F1634" s="8" t="inlineStr">
        <is>
          <t>2026-08-28</t>
        </is>
      </c>
      <c r="G1634" s="9" t="n">
        <v>28</v>
      </c>
      <c r="H1634" s="9" t="n">
        <v>434225</v>
      </c>
      <c r="I1634" s="9" t="n">
        <v>33310</v>
      </c>
      <c r="J1634" s="9" t="n">
        <v>3592</v>
      </c>
      <c r="K1634" s="10" t="n">
        <v>7.6711</v>
      </c>
      <c r="L1634" s="11" t="n">
        <v>43422.5</v>
      </c>
      <c r="M1634" s="9" t="n">
        <v>5388000</v>
      </c>
      <c r="N1634" s="10" t="n">
        <v>123.0831</v>
      </c>
      <c r="O1634" s="9" t="n">
        <v>2026</v>
      </c>
      <c r="P1634" s="9" t="n">
        <v>7</v>
      </c>
    </row>
    <row r="1635">
      <c r="A1635" s="4" t="inlineStr">
        <is>
          <t>CAMP101673</t>
        </is>
      </c>
      <c r="B1635" s="4" t="inlineStr">
        <is>
          <t>Instagram</t>
        </is>
      </c>
      <c r="C1635" s="4" t="inlineStr">
        <is>
          <t>Tech</t>
        </is>
      </c>
      <c r="D1635" s="4" t="inlineStr">
        <is>
          <t>Product Launch</t>
        </is>
      </c>
      <c r="E1635" s="4" t="inlineStr">
        <is>
          <t>2026-08-01</t>
        </is>
      </c>
      <c r="F1635" s="4" t="inlineStr">
        <is>
          <t>2026-08-30</t>
        </is>
      </c>
      <c r="G1635" s="5" t="n">
        <v>29</v>
      </c>
      <c r="H1635" s="5" t="n">
        <v>597664</v>
      </c>
      <c r="I1635" s="5" t="n">
        <v>9933</v>
      </c>
      <c r="J1635" s="5" t="n">
        <v>3684</v>
      </c>
      <c r="K1635" s="6" t="n">
        <v>1.662</v>
      </c>
      <c r="L1635" s="7" t="n">
        <v>89649.60000000001</v>
      </c>
      <c r="M1635" s="5" t="n">
        <v>18420000</v>
      </c>
      <c r="N1635" s="6" t="n">
        <v>204.4666</v>
      </c>
      <c r="O1635" s="5" t="n">
        <v>2026</v>
      </c>
      <c r="P1635" s="5" t="n">
        <v>8</v>
      </c>
    </row>
    <row r="1636">
      <c r="A1636" s="8" t="inlineStr">
        <is>
          <t>CAMP101674</t>
        </is>
      </c>
      <c r="B1636" s="8" t="inlineStr">
        <is>
          <t>TikTok</t>
        </is>
      </c>
      <c r="C1636" s="8" t="inlineStr">
        <is>
          <t>Tech</t>
        </is>
      </c>
      <c r="D1636" s="8" t="inlineStr">
        <is>
          <t>Giveaway</t>
        </is>
      </c>
      <c r="E1636" s="8" t="inlineStr">
        <is>
          <t>2026-08-02</t>
        </is>
      </c>
      <c r="F1636" s="8" t="inlineStr">
        <is>
          <t>2026-08-09</t>
        </is>
      </c>
      <c r="G1636" s="9" t="n">
        <v>7</v>
      </c>
      <c r="H1636" s="9" t="n">
        <v>713596</v>
      </c>
      <c r="I1636" s="9" t="n">
        <v>15840</v>
      </c>
      <c r="J1636" s="9" t="n">
        <v>2546</v>
      </c>
      <c r="K1636" s="10" t="n">
        <v>2.2197</v>
      </c>
      <c r="L1636" s="11" t="n">
        <v>71359.60000000001</v>
      </c>
      <c r="M1636" s="9" t="n">
        <v>12730000</v>
      </c>
      <c r="N1636" s="10" t="n">
        <v>177.3923</v>
      </c>
      <c r="O1636" s="9" t="n">
        <v>2026</v>
      </c>
      <c r="P1636" s="9" t="n">
        <v>8</v>
      </c>
    </row>
    <row r="1637">
      <c r="A1637" s="4" t="inlineStr">
        <is>
          <t>CAMP101675</t>
        </is>
      </c>
      <c r="B1637" s="4" t="inlineStr">
        <is>
          <t>Twitter</t>
        </is>
      </c>
      <c r="C1637" s="4" t="inlineStr">
        <is>
          <t>Travel</t>
        </is>
      </c>
      <c r="D1637" s="4" t="inlineStr">
        <is>
          <t>Seasonal Sale</t>
        </is>
      </c>
      <c r="E1637" s="4" t="inlineStr">
        <is>
          <t>2026-08-03</t>
        </is>
      </c>
      <c r="F1637" s="4" t="inlineStr">
        <is>
          <t>2026-08-16</t>
        </is>
      </c>
      <c r="G1637" s="5" t="n">
        <v>13</v>
      </c>
      <c r="H1637" s="5" t="n">
        <v>635064</v>
      </c>
      <c r="I1637" s="5" t="n">
        <v>37284</v>
      </c>
      <c r="J1637" s="5" t="n">
        <v>3478</v>
      </c>
      <c r="K1637" s="6" t="n">
        <v>5.8709</v>
      </c>
      <c r="L1637" s="7" t="n">
        <v>50805.12</v>
      </c>
      <c r="M1637" s="5" t="n">
        <v>10434000</v>
      </c>
      <c r="N1637" s="6" t="n">
        <v>204.373</v>
      </c>
      <c r="O1637" s="5" t="n">
        <v>2026</v>
      </c>
      <c r="P1637" s="5" t="n">
        <v>8</v>
      </c>
    </row>
    <row r="1638">
      <c r="A1638" s="8" t="inlineStr">
        <is>
          <t>CAMP101676</t>
        </is>
      </c>
      <c r="B1638" s="8" t="inlineStr">
        <is>
          <t>TikTok</t>
        </is>
      </c>
      <c r="C1638" s="8" t="inlineStr">
        <is>
          <t>Fashion</t>
        </is>
      </c>
      <c r="D1638" s="8" t="inlineStr">
        <is>
          <t>Seasonal Sale</t>
        </is>
      </c>
      <c r="E1638" s="8" t="inlineStr">
        <is>
          <t>2026-08-04</t>
        </is>
      </c>
      <c r="F1638" s="8" t="inlineStr">
        <is>
          <t>2026-09-01</t>
        </is>
      </c>
      <c r="G1638" s="9" t="n">
        <v>28</v>
      </c>
      <c r="H1638" s="9" t="n">
        <v>144321</v>
      </c>
      <c r="I1638" s="9" t="n">
        <v>4481</v>
      </c>
      <c r="J1638" s="9" t="n">
        <v>586</v>
      </c>
      <c r="K1638" s="10" t="n">
        <v>3.1049</v>
      </c>
      <c r="L1638" s="11" t="n">
        <v>14432.1</v>
      </c>
      <c r="M1638" s="9" t="n">
        <v>703200</v>
      </c>
      <c r="N1638" s="10" t="n">
        <v>47.7247</v>
      </c>
      <c r="O1638" s="9" t="n">
        <v>2026</v>
      </c>
      <c r="P1638" s="9" t="n">
        <v>8</v>
      </c>
    </row>
    <row r="1639">
      <c r="A1639" s="4" t="inlineStr">
        <is>
          <t>CAMP101677</t>
        </is>
      </c>
      <c r="B1639" s="4" t="inlineStr">
        <is>
          <t>YouTube</t>
        </is>
      </c>
      <c r="C1639" s="4" t="inlineStr">
        <is>
          <t>Fashion</t>
        </is>
      </c>
      <c r="D1639" s="4" t="inlineStr">
        <is>
          <t>Brand Awareness</t>
        </is>
      </c>
      <c r="E1639" s="4" t="inlineStr">
        <is>
          <t>2026-08-05</t>
        </is>
      </c>
      <c r="F1639" s="4" t="inlineStr">
        <is>
          <t>2026-08-28</t>
        </is>
      </c>
      <c r="G1639" s="5" t="n">
        <v>23</v>
      </c>
      <c r="H1639" s="5" t="n">
        <v>386909</v>
      </c>
      <c r="I1639" s="5" t="n">
        <v>17288</v>
      </c>
      <c r="J1639" s="5" t="n">
        <v>3102</v>
      </c>
      <c r="K1639" s="6" t="n">
        <v>4.4682</v>
      </c>
      <c r="L1639" s="7" t="n">
        <v>46429.08</v>
      </c>
      <c r="M1639" s="5" t="n">
        <v>3722400</v>
      </c>
      <c r="N1639" s="6" t="n">
        <v>79.1739</v>
      </c>
      <c r="O1639" s="5" t="n">
        <v>2026</v>
      </c>
      <c r="P1639" s="5" t="n">
        <v>8</v>
      </c>
    </row>
    <row r="1640">
      <c r="A1640" s="8" t="inlineStr">
        <is>
          <t>CAMP101678</t>
        </is>
      </c>
      <c r="B1640" s="8" t="inlineStr">
        <is>
          <t>TikTok</t>
        </is>
      </c>
      <c r="C1640" s="8" t="inlineStr">
        <is>
          <t>Beauty</t>
        </is>
      </c>
      <c r="D1640" s="8" t="inlineStr">
        <is>
          <t>Giveaway</t>
        </is>
      </c>
      <c r="E1640" s="8" t="inlineStr">
        <is>
          <t>2026-08-06</t>
        </is>
      </c>
      <c r="F1640" s="8" t="inlineStr">
        <is>
          <t>2026-08-18</t>
        </is>
      </c>
      <c r="G1640" s="9" t="n">
        <v>12</v>
      </c>
      <c r="H1640" s="9" t="n">
        <v>499859</v>
      </c>
      <c r="I1640" s="9" t="n">
        <v>56008</v>
      </c>
      <c r="J1640" s="9" t="n">
        <v>1766</v>
      </c>
      <c r="K1640" s="10" t="n">
        <v>11.2048</v>
      </c>
      <c r="L1640" s="11" t="n">
        <v>49985.9</v>
      </c>
      <c r="M1640" s="9" t="n">
        <v>2649000</v>
      </c>
      <c r="N1640" s="10" t="n">
        <v>51.9949</v>
      </c>
      <c r="O1640" s="9" t="n">
        <v>2026</v>
      </c>
      <c r="P1640" s="9" t="n">
        <v>8</v>
      </c>
    </row>
    <row r="1641">
      <c r="A1641" s="4" t="inlineStr">
        <is>
          <t>CAMP101679</t>
        </is>
      </c>
      <c r="B1641" s="4" t="inlineStr">
        <is>
          <t>YouTube</t>
        </is>
      </c>
      <c r="C1641" s="4" t="inlineStr">
        <is>
          <t>Tech</t>
        </is>
      </c>
      <c r="D1641" s="4" t="inlineStr">
        <is>
          <t>Giveaway</t>
        </is>
      </c>
      <c r="E1641" s="4" t="inlineStr">
        <is>
          <t>2026-08-07</t>
        </is>
      </c>
      <c r="F1641" s="4" t="inlineStr">
        <is>
          <t>2026-09-05</t>
        </is>
      </c>
      <c r="G1641" s="5" t="n">
        <v>29</v>
      </c>
      <c r="H1641" s="5" t="n">
        <v>148068</v>
      </c>
      <c r="I1641" s="5" t="n">
        <v>48339</v>
      </c>
      <c r="J1641" s="5" t="n">
        <v>590</v>
      </c>
      <c r="K1641" s="6" t="n">
        <v>32.6465</v>
      </c>
      <c r="L1641" s="7" t="n">
        <v>17768.16</v>
      </c>
      <c r="M1641" s="5" t="n">
        <v>2950000</v>
      </c>
      <c r="N1641" s="6" t="n">
        <v>165.0273</v>
      </c>
      <c r="O1641" s="5" t="n">
        <v>2026</v>
      </c>
      <c r="P1641" s="5" t="n">
        <v>8</v>
      </c>
    </row>
    <row r="1642">
      <c r="A1642" s="8" t="inlineStr">
        <is>
          <t>CAMP101680</t>
        </is>
      </c>
      <c r="B1642" s="8" t="inlineStr">
        <is>
          <t>TikTok</t>
        </is>
      </c>
      <c r="C1642" s="8" t="inlineStr">
        <is>
          <t>Food</t>
        </is>
      </c>
      <c r="D1642" s="8" t="inlineStr">
        <is>
          <t>Event Promotion</t>
        </is>
      </c>
      <c r="E1642" s="8" t="inlineStr">
        <is>
          <t>2026-08-08</t>
        </is>
      </c>
      <c r="F1642" s="8" t="inlineStr">
        <is>
          <t>2026-08-13</t>
        </is>
      </c>
      <c r="G1642" s="9" t="n">
        <v>5</v>
      </c>
      <c r="H1642" s="9" t="n">
        <v>14986</v>
      </c>
      <c r="I1642" s="9" t="n">
        <v>40472</v>
      </c>
      <c r="J1642" s="9" t="n">
        <v>2448</v>
      </c>
      <c r="K1642" s="10" t="n">
        <v>270.0654</v>
      </c>
      <c r="L1642" s="11" t="n">
        <v>1498.6</v>
      </c>
      <c r="M1642" s="9" t="n">
        <v>734400</v>
      </c>
      <c r="N1642" s="10" t="n">
        <v>489.0574</v>
      </c>
      <c r="O1642" s="9" t="n">
        <v>2026</v>
      </c>
      <c r="P1642" s="9" t="n">
        <v>8</v>
      </c>
    </row>
    <row r="1643">
      <c r="A1643" s="4" t="inlineStr">
        <is>
          <t>CAMP101681</t>
        </is>
      </c>
      <c r="B1643" s="4" t="inlineStr">
        <is>
          <t>TikTok</t>
        </is>
      </c>
      <c r="C1643" s="4" t="inlineStr">
        <is>
          <t>Tech</t>
        </is>
      </c>
      <c r="D1643" s="4" t="inlineStr">
        <is>
          <t>Product Launch</t>
        </is>
      </c>
      <c r="E1643" s="4" t="inlineStr">
        <is>
          <t>2026-08-09</t>
        </is>
      </c>
      <c r="F1643" s="4" t="inlineStr">
        <is>
          <t>2026-09-04</t>
        </is>
      </c>
      <c r="G1643" s="5" t="n">
        <v>26</v>
      </c>
      <c r="H1643" s="5" t="n">
        <v>867374</v>
      </c>
      <c r="I1643" s="5" t="n">
        <v>63880</v>
      </c>
      <c r="J1643" s="5" t="n">
        <v>2961</v>
      </c>
      <c r="K1643" s="6" t="n">
        <v>7.3648</v>
      </c>
      <c r="L1643" s="7" t="n">
        <v>86737.39999999999</v>
      </c>
      <c r="M1643" s="5" t="n">
        <v>14805000</v>
      </c>
      <c r="N1643" s="6" t="n">
        <v>169.6876</v>
      </c>
      <c r="O1643" s="5" t="n">
        <v>2026</v>
      </c>
      <c r="P1643" s="5" t="n">
        <v>8</v>
      </c>
    </row>
    <row r="1644">
      <c r="A1644" s="8" t="inlineStr">
        <is>
          <t>CAMP101682</t>
        </is>
      </c>
      <c r="B1644" s="8" t="inlineStr">
        <is>
          <t>TikTok</t>
        </is>
      </c>
      <c r="C1644" s="8" t="inlineStr">
        <is>
          <t>Food</t>
        </is>
      </c>
      <c r="D1644" s="8" t="inlineStr">
        <is>
          <t>Brand Awareness</t>
        </is>
      </c>
      <c r="E1644" s="8" t="inlineStr">
        <is>
          <t>2026-08-10</t>
        </is>
      </c>
      <c r="F1644" s="8" t="inlineStr">
        <is>
          <t>2026-08-19</t>
        </is>
      </c>
      <c r="G1644" s="9" t="n">
        <v>9</v>
      </c>
      <c r="H1644" s="9" t="n">
        <v>231136</v>
      </c>
      <c r="I1644" s="9" t="n">
        <v>3387</v>
      </c>
      <c r="J1644" s="9" t="n">
        <v>2069</v>
      </c>
      <c r="K1644" s="10" t="n">
        <v>1.4654</v>
      </c>
      <c r="L1644" s="11" t="n">
        <v>23113.6</v>
      </c>
      <c r="M1644" s="9" t="n">
        <v>620700</v>
      </c>
      <c r="N1644" s="10" t="n">
        <v>25.8543</v>
      </c>
      <c r="O1644" s="9" t="n">
        <v>2026</v>
      </c>
      <c r="P1644" s="9" t="n">
        <v>8</v>
      </c>
    </row>
    <row r="1645">
      <c r="A1645" s="4" t="inlineStr">
        <is>
          <t>CAMP101683</t>
        </is>
      </c>
      <c r="B1645" s="4" t="inlineStr">
        <is>
          <t>Instagram</t>
        </is>
      </c>
      <c r="C1645" s="4" t="inlineStr">
        <is>
          <t>Beauty</t>
        </is>
      </c>
      <c r="D1645" s="4" t="inlineStr">
        <is>
          <t>Giveaway</t>
        </is>
      </c>
      <c r="E1645" s="4" t="inlineStr">
        <is>
          <t>2026-08-11</t>
        </is>
      </c>
      <c r="F1645" s="4" t="inlineStr">
        <is>
          <t>2026-08-31</t>
        </is>
      </c>
      <c r="G1645" s="5" t="n">
        <v>20</v>
      </c>
      <c r="H1645" s="5" t="n">
        <v>916450</v>
      </c>
      <c r="I1645" s="5" t="n">
        <v>92538</v>
      </c>
      <c r="J1645" s="5" t="n">
        <v>3834</v>
      </c>
      <c r="K1645" s="6" t="n">
        <v>10.0974</v>
      </c>
      <c r="L1645" s="7" t="n">
        <v>137467.5</v>
      </c>
      <c r="M1645" s="5" t="n">
        <v>5751000</v>
      </c>
      <c r="N1645" s="6" t="n">
        <v>40.8353</v>
      </c>
      <c r="O1645" s="5" t="n">
        <v>2026</v>
      </c>
      <c r="P1645" s="5" t="n">
        <v>8</v>
      </c>
    </row>
    <row r="1646">
      <c r="A1646" s="8" t="inlineStr">
        <is>
          <t>CAMP101684</t>
        </is>
      </c>
      <c r="B1646" s="8" t="inlineStr">
        <is>
          <t>Instagram</t>
        </is>
      </c>
      <c r="C1646" s="8" t="inlineStr">
        <is>
          <t>Travel</t>
        </is>
      </c>
      <c r="D1646" s="8" t="inlineStr">
        <is>
          <t>Giveaway</t>
        </is>
      </c>
      <c r="E1646" s="8" t="inlineStr">
        <is>
          <t>2026-08-12</t>
        </is>
      </c>
      <c r="F1646" s="8" t="inlineStr">
        <is>
          <t>2026-09-07</t>
        </is>
      </c>
      <c r="G1646" s="9" t="n">
        <v>26</v>
      </c>
      <c r="H1646" s="9" t="n">
        <v>581155</v>
      </c>
      <c r="I1646" s="9" t="n">
        <v>38335</v>
      </c>
      <c r="J1646" s="9" t="n">
        <v>1691</v>
      </c>
      <c r="K1646" s="10" t="n">
        <v>6.5963</v>
      </c>
      <c r="L1646" s="11" t="n">
        <v>87173.25</v>
      </c>
      <c r="M1646" s="9" t="n">
        <v>5073000</v>
      </c>
      <c r="N1646" s="10" t="n">
        <v>57.1945</v>
      </c>
      <c r="O1646" s="9" t="n">
        <v>2026</v>
      </c>
      <c r="P1646" s="9" t="n">
        <v>8</v>
      </c>
    </row>
    <row r="1647">
      <c r="A1647" s="4" t="inlineStr">
        <is>
          <t>CAMP101685</t>
        </is>
      </c>
      <c r="B1647" s="4" t="inlineStr">
        <is>
          <t>Instagram</t>
        </is>
      </c>
      <c r="C1647" s="4" t="inlineStr">
        <is>
          <t>Food</t>
        </is>
      </c>
      <c r="D1647" s="4" t="inlineStr">
        <is>
          <t>Giveaway</t>
        </is>
      </c>
      <c r="E1647" s="4" t="inlineStr">
        <is>
          <t>2026-08-13</t>
        </is>
      </c>
      <c r="F1647" s="4" t="inlineStr">
        <is>
          <t>2026-08-18</t>
        </is>
      </c>
      <c r="G1647" s="5" t="n">
        <v>5</v>
      </c>
      <c r="H1647" s="5" t="n">
        <v>923180</v>
      </c>
      <c r="I1647" s="5" t="n">
        <v>10537</v>
      </c>
      <c r="J1647" s="5" t="n">
        <v>716</v>
      </c>
      <c r="K1647" s="6" t="n">
        <v>1.1414</v>
      </c>
      <c r="L1647" s="7" t="n">
        <v>138477</v>
      </c>
      <c r="M1647" s="5" t="n">
        <v>214800</v>
      </c>
      <c r="N1647" s="6" t="n">
        <v>0.5512</v>
      </c>
      <c r="O1647" s="5" t="n">
        <v>2026</v>
      </c>
      <c r="P1647" s="5" t="n">
        <v>8</v>
      </c>
    </row>
    <row r="1648">
      <c r="A1648" s="8" t="inlineStr">
        <is>
          <t>CAMP101686</t>
        </is>
      </c>
      <c r="B1648" s="8" t="inlineStr">
        <is>
          <t>YouTube</t>
        </is>
      </c>
      <c r="C1648" s="8" t="inlineStr">
        <is>
          <t>Tech</t>
        </is>
      </c>
      <c r="D1648" s="8" t="inlineStr">
        <is>
          <t>Product Launch</t>
        </is>
      </c>
      <c r="E1648" s="8" t="inlineStr">
        <is>
          <t>2026-08-14</t>
        </is>
      </c>
      <c r="F1648" s="8" t="inlineStr">
        <is>
          <t>2026-09-11</t>
        </is>
      </c>
      <c r="G1648" s="9" t="n">
        <v>28</v>
      </c>
      <c r="H1648" s="9" t="n">
        <v>839434</v>
      </c>
      <c r="I1648" s="9" t="n">
        <v>90358</v>
      </c>
      <c r="J1648" s="9" t="n">
        <v>1076</v>
      </c>
      <c r="K1648" s="10" t="n">
        <v>10.7642</v>
      </c>
      <c r="L1648" s="11" t="n">
        <v>100732.08</v>
      </c>
      <c r="M1648" s="9" t="n">
        <v>5380000</v>
      </c>
      <c r="N1648" s="10" t="n">
        <v>52.409</v>
      </c>
      <c r="O1648" s="9" t="n">
        <v>2026</v>
      </c>
      <c r="P1648" s="9" t="n">
        <v>8</v>
      </c>
    </row>
    <row r="1649">
      <c r="A1649" s="4" t="inlineStr">
        <is>
          <t>CAMP101687</t>
        </is>
      </c>
      <c r="B1649" s="4" t="inlineStr">
        <is>
          <t>YouTube</t>
        </is>
      </c>
      <c r="C1649" s="4" t="inlineStr">
        <is>
          <t>Fashion</t>
        </is>
      </c>
      <c r="D1649" s="4" t="inlineStr">
        <is>
          <t>Brand Awareness</t>
        </is>
      </c>
      <c r="E1649" s="4" t="inlineStr">
        <is>
          <t>2026-08-15</t>
        </is>
      </c>
      <c r="F1649" s="4" t="inlineStr">
        <is>
          <t>2026-09-06</t>
        </is>
      </c>
      <c r="G1649" s="5" t="n">
        <v>22</v>
      </c>
      <c r="H1649" s="5" t="n">
        <v>811384</v>
      </c>
      <c r="I1649" s="5" t="n">
        <v>43353</v>
      </c>
      <c r="J1649" s="5" t="n">
        <v>4359</v>
      </c>
      <c r="K1649" s="6" t="n">
        <v>5.3431</v>
      </c>
      <c r="L1649" s="7" t="n">
        <v>97366.08</v>
      </c>
      <c r="M1649" s="5" t="n">
        <v>5230800</v>
      </c>
      <c r="N1649" s="6" t="n">
        <v>52.723</v>
      </c>
      <c r="O1649" s="5" t="n">
        <v>2026</v>
      </c>
      <c r="P1649" s="5" t="n">
        <v>8</v>
      </c>
    </row>
    <row r="1650">
      <c r="A1650" s="8" t="inlineStr">
        <is>
          <t>CAMP101688</t>
        </is>
      </c>
      <c r="B1650" s="8" t="inlineStr">
        <is>
          <t>YouTube</t>
        </is>
      </c>
      <c r="C1650" s="8" t="inlineStr">
        <is>
          <t>Food</t>
        </is>
      </c>
      <c r="D1650" s="8" t="inlineStr">
        <is>
          <t>Seasonal Sale</t>
        </is>
      </c>
      <c r="E1650" s="8" t="inlineStr">
        <is>
          <t>2026-08-16</t>
        </is>
      </c>
      <c r="F1650" s="8" t="inlineStr">
        <is>
          <t>2026-08-19</t>
        </is>
      </c>
      <c r="G1650" s="9" t="n">
        <v>3</v>
      </c>
      <c r="H1650" s="9" t="n">
        <v>203040</v>
      </c>
      <c r="I1650" s="9" t="n">
        <v>24287</v>
      </c>
      <c r="J1650" s="9" t="n">
        <v>367</v>
      </c>
      <c r="K1650" s="10" t="n">
        <v>11.9617</v>
      </c>
      <c r="L1650" s="11" t="n">
        <v>24364.8</v>
      </c>
      <c r="M1650" s="9" t="n">
        <v>110100</v>
      </c>
      <c r="N1650" s="10" t="n">
        <v>3.5188</v>
      </c>
      <c r="O1650" s="9" t="n">
        <v>2026</v>
      </c>
      <c r="P1650" s="9" t="n">
        <v>8</v>
      </c>
    </row>
    <row r="1651">
      <c r="A1651" s="4" t="inlineStr">
        <is>
          <t>CAMP101689</t>
        </is>
      </c>
      <c r="B1651" s="4" t="inlineStr">
        <is>
          <t>Instagram</t>
        </is>
      </c>
      <c r="C1651" s="4" t="inlineStr">
        <is>
          <t>Beauty</t>
        </is>
      </c>
      <c r="D1651" s="4" t="inlineStr">
        <is>
          <t>Event Promotion</t>
        </is>
      </c>
      <c r="E1651" s="4" t="inlineStr">
        <is>
          <t>2026-08-17</t>
        </is>
      </c>
      <c r="F1651" s="4" t="inlineStr">
        <is>
          <t>2026-08-18</t>
        </is>
      </c>
      <c r="G1651" s="5" t="n">
        <v>1</v>
      </c>
      <c r="H1651" s="5" t="n">
        <v>369618</v>
      </c>
      <c r="I1651" s="5" t="n">
        <v>55776</v>
      </c>
      <c r="J1651" s="5" t="n">
        <v>2042</v>
      </c>
      <c r="K1651" s="6" t="n">
        <v>15.0902</v>
      </c>
      <c r="L1651" s="7" t="n">
        <v>55442.7</v>
      </c>
      <c r="M1651" s="5" t="n">
        <v>3063000</v>
      </c>
      <c r="N1651" s="6" t="n">
        <v>54.2462</v>
      </c>
      <c r="O1651" s="5" t="n">
        <v>2026</v>
      </c>
      <c r="P1651" s="5" t="n">
        <v>8</v>
      </c>
    </row>
    <row r="1652">
      <c r="A1652" s="8" t="inlineStr">
        <is>
          <t>CAMP101690</t>
        </is>
      </c>
      <c r="B1652" s="8" t="inlineStr">
        <is>
          <t>TikTok</t>
        </is>
      </c>
      <c r="C1652" s="8" t="inlineStr">
        <is>
          <t>Beauty</t>
        </is>
      </c>
      <c r="D1652" s="8" t="inlineStr">
        <is>
          <t>Brand Awareness</t>
        </is>
      </c>
      <c r="E1652" s="8" t="inlineStr">
        <is>
          <t>2026-08-18</t>
        </is>
      </c>
      <c r="F1652" s="8" t="inlineStr">
        <is>
          <t>2026-09-15</t>
        </is>
      </c>
      <c r="G1652" s="9" t="n">
        <v>28</v>
      </c>
      <c r="H1652" s="9" t="n">
        <v>765227</v>
      </c>
      <c r="I1652" s="9" t="n">
        <v>70685</v>
      </c>
      <c r="J1652" s="9" t="n">
        <v>423</v>
      </c>
      <c r="K1652" s="10" t="n">
        <v>9.2371</v>
      </c>
      <c r="L1652" s="11" t="n">
        <v>76522.7</v>
      </c>
      <c r="M1652" s="9" t="n">
        <v>634500</v>
      </c>
      <c r="N1652" s="10" t="n">
        <v>7.2917</v>
      </c>
      <c r="O1652" s="9" t="n">
        <v>2026</v>
      </c>
      <c r="P1652" s="9" t="n">
        <v>8</v>
      </c>
    </row>
    <row r="1653">
      <c r="A1653" s="4" t="inlineStr">
        <is>
          <t>CAMP101691</t>
        </is>
      </c>
      <c r="B1653" s="4" t="inlineStr">
        <is>
          <t>Twitter</t>
        </is>
      </c>
      <c r="C1653" s="4" t="inlineStr">
        <is>
          <t>Travel</t>
        </is>
      </c>
      <c r="D1653" s="4" t="inlineStr">
        <is>
          <t>Event Promotion</t>
        </is>
      </c>
      <c r="E1653" s="4" t="inlineStr">
        <is>
          <t>2026-08-19</t>
        </is>
      </c>
      <c r="F1653" s="4" t="inlineStr">
        <is>
          <t>2026-09-10</t>
        </is>
      </c>
      <c r="G1653" s="5" t="n">
        <v>22</v>
      </c>
      <c r="H1653" s="5" t="n">
        <v>366701</v>
      </c>
      <c r="I1653" s="5" t="n">
        <v>72742</v>
      </c>
      <c r="J1653" s="5" t="n">
        <v>1693</v>
      </c>
      <c r="K1653" s="6" t="n">
        <v>19.8369</v>
      </c>
      <c r="L1653" s="7" t="n">
        <v>29336.08</v>
      </c>
      <c r="M1653" s="5" t="n">
        <v>5079000</v>
      </c>
      <c r="N1653" s="6" t="n">
        <v>172.1315</v>
      </c>
      <c r="O1653" s="5" t="n">
        <v>2026</v>
      </c>
      <c r="P1653" s="5" t="n">
        <v>8</v>
      </c>
    </row>
    <row r="1654">
      <c r="A1654" s="8" t="inlineStr">
        <is>
          <t>CAMP101692</t>
        </is>
      </c>
      <c r="B1654" s="8" t="inlineStr">
        <is>
          <t>Instagram</t>
        </is>
      </c>
      <c r="C1654" s="8" t="inlineStr">
        <is>
          <t>Tech</t>
        </is>
      </c>
      <c r="D1654" s="8" t="inlineStr">
        <is>
          <t>Product Launch</t>
        </is>
      </c>
      <c r="E1654" s="8" t="inlineStr">
        <is>
          <t>2026-08-20</t>
        </is>
      </c>
      <c r="F1654" s="8" t="inlineStr">
        <is>
          <t>2026-08-29</t>
        </is>
      </c>
      <c r="G1654" s="9" t="n">
        <v>9</v>
      </c>
      <c r="H1654" s="9" t="n">
        <v>237733</v>
      </c>
      <c r="I1654" s="9" t="n">
        <v>28321</v>
      </c>
      <c r="J1654" s="9" t="n">
        <v>4563</v>
      </c>
      <c r="K1654" s="10" t="n">
        <v>11.9129</v>
      </c>
      <c r="L1654" s="11" t="n">
        <v>35659.95</v>
      </c>
      <c r="M1654" s="9" t="n">
        <v>22815000</v>
      </c>
      <c r="N1654" s="10" t="n">
        <v>638.7934</v>
      </c>
      <c r="O1654" s="9" t="n">
        <v>2026</v>
      </c>
      <c r="P1654" s="9" t="n">
        <v>8</v>
      </c>
    </row>
    <row r="1655">
      <c r="A1655" s="4" t="inlineStr">
        <is>
          <t>CAMP101693</t>
        </is>
      </c>
      <c r="B1655" s="4" t="inlineStr">
        <is>
          <t>TikTok</t>
        </is>
      </c>
      <c r="C1655" s="4" t="inlineStr">
        <is>
          <t>Food</t>
        </is>
      </c>
      <c r="D1655" s="4" t="inlineStr">
        <is>
          <t>Giveaway</t>
        </is>
      </c>
      <c r="E1655" s="4" t="inlineStr">
        <is>
          <t>2026-08-21</t>
        </is>
      </c>
      <c r="F1655" s="4" t="inlineStr">
        <is>
          <t>2026-08-23</t>
        </is>
      </c>
      <c r="G1655" s="5" t="n">
        <v>2</v>
      </c>
      <c r="H1655" s="5" t="n">
        <v>682631</v>
      </c>
      <c r="I1655" s="5" t="n">
        <v>96387</v>
      </c>
      <c r="J1655" s="5" t="n">
        <v>4110</v>
      </c>
      <c r="K1655" s="6" t="n">
        <v>14.1199</v>
      </c>
      <c r="L1655" s="7" t="n">
        <v>68263.10000000001</v>
      </c>
      <c r="M1655" s="5" t="n">
        <v>1233000</v>
      </c>
      <c r="N1655" s="6" t="n">
        <v>17.0625</v>
      </c>
      <c r="O1655" s="5" t="n">
        <v>2026</v>
      </c>
      <c r="P1655" s="5" t="n">
        <v>8</v>
      </c>
    </row>
    <row r="1656">
      <c r="A1656" s="8" t="inlineStr">
        <is>
          <t>CAMP101694</t>
        </is>
      </c>
      <c r="B1656" s="8" t="inlineStr">
        <is>
          <t>YouTube</t>
        </is>
      </c>
      <c r="C1656" s="8" t="inlineStr">
        <is>
          <t>Beauty</t>
        </is>
      </c>
      <c r="D1656" s="8" t="inlineStr">
        <is>
          <t>Seasonal Sale</t>
        </is>
      </c>
      <c r="E1656" s="8" t="inlineStr">
        <is>
          <t>2026-08-22</t>
        </is>
      </c>
      <c r="F1656" s="8" t="inlineStr">
        <is>
          <t>2026-09-19</t>
        </is>
      </c>
      <c r="G1656" s="9" t="n">
        <v>28</v>
      </c>
      <c r="H1656" s="9" t="n">
        <v>233090</v>
      </c>
      <c r="I1656" s="9" t="n">
        <v>13029</v>
      </c>
      <c r="J1656" s="9" t="n">
        <v>3788</v>
      </c>
      <c r="K1656" s="10" t="n">
        <v>5.5897</v>
      </c>
      <c r="L1656" s="11" t="n">
        <v>27970.8</v>
      </c>
      <c r="M1656" s="9" t="n">
        <v>5682000</v>
      </c>
      <c r="N1656" s="10" t="n">
        <v>202.1404</v>
      </c>
      <c r="O1656" s="9" t="n">
        <v>2026</v>
      </c>
      <c r="P1656" s="9" t="n">
        <v>8</v>
      </c>
    </row>
    <row r="1657">
      <c r="A1657" s="4" t="inlineStr">
        <is>
          <t>CAMP101695</t>
        </is>
      </c>
      <c r="B1657" s="4" t="inlineStr">
        <is>
          <t>YouTube</t>
        </is>
      </c>
      <c r="C1657" s="4" t="inlineStr">
        <is>
          <t>Gaming</t>
        </is>
      </c>
      <c r="D1657" s="4" t="inlineStr">
        <is>
          <t>Giveaway</t>
        </is>
      </c>
      <c r="E1657" s="4" t="inlineStr">
        <is>
          <t>2026-08-23</t>
        </is>
      </c>
      <c r="F1657" s="4" t="inlineStr">
        <is>
          <t>2026-08-27</t>
        </is>
      </c>
      <c r="G1657" s="5" t="n">
        <v>4</v>
      </c>
      <c r="H1657" s="5" t="n">
        <v>175851</v>
      </c>
      <c r="I1657" s="5" t="n">
        <v>19276</v>
      </c>
      <c r="J1657" s="5" t="n">
        <v>2136</v>
      </c>
      <c r="K1657" s="6" t="n">
        <v>10.9616</v>
      </c>
      <c r="L1657" s="7" t="n">
        <v>21102.12</v>
      </c>
      <c r="M1657" s="5" t="n">
        <v>2136000</v>
      </c>
      <c r="N1657" s="6" t="n">
        <v>100.2221</v>
      </c>
      <c r="O1657" s="5" t="n">
        <v>2026</v>
      </c>
      <c r="P1657" s="5" t="n">
        <v>8</v>
      </c>
    </row>
    <row r="1658">
      <c r="A1658" s="8" t="inlineStr">
        <is>
          <t>CAMP101696</t>
        </is>
      </c>
      <c r="B1658" s="8" t="inlineStr">
        <is>
          <t>Instagram</t>
        </is>
      </c>
      <c r="C1658" s="8" t="inlineStr">
        <is>
          <t>Food</t>
        </is>
      </c>
      <c r="D1658" s="8" t="inlineStr">
        <is>
          <t>Brand Awareness</t>
        </is>
      </c>
      <c r="E1658" s="8" t="inlineStr">
        <is>
          <t>2026-08-24</t>
        </is>
      </c>
      <c r="F1658" s="8" t="inlineStr">
        <is>
          <t>2026-09-07</t>
        </is>
      </c>
      <c r="G1658" s="9" t="n">
        <v>14</v>
      </c>
      <c r="H1658" s="9" t="n">
        <v>221493</v>
      </c>
      <c r="I1658" s="9" t="n">
        <v>6652</v>
      </c>
      <c r="J1658" s="9" t="n">
        <v>2988</v>
      </c>
      <c r="K1658" s="10" t="n">
        <v>3.0033</v>
      </c>
      <c r="L1658" s="11" t="n">
        <v>33223.95</v>
      </c>
      <c r="M1658" s="9" t="n">
        <v>896400</v>
      </c>
      <c r="N1658" s="10" t="n">
        <v>25.9805</v>
      </c>
      <c r="O1658" s="9" t="n">
        <v>2026</v>
      </c>
      <c r="P1658" s="9" t="n">
        <v>8</v>
      </c>
    </row>
    <row r="1659">
      <c r="A1659" s="4" t="inlineStr">
        <is>
          <t>CAMP101697</t>
        </is>
      </c>
      <c r="B1659" s="4" t="inlineStr">
        <is>
          <t>TikTok</t>
        </is>
      </c>
      <c r="C1659" s="4" t="inlineStr">
        <is>
          <t>Fashion</t>
        </is>
      </c>
      <c r="D1659" s="4" t="inlineStr">
        <is>
          <t>Seasonal Sale</t>
        </is>
      </c>
      <c r="E1659" s="4" t="inlineStr">
        <is>
          <t>2026-08-25</t>
        </is>
      </c>
      <c r="F1659" s="4" t="inlineStr">
        <is>
          <t>2026-09-19</t>
        </is>
      </c>
      <c r="G1659" s="5" t="n">
        <v>25</v>
      </c>
      <c r="H1659" s="5" t="n">
        <v>277486</v>
      </c>
      <c r="I1659" s="5" t="n">
        <v>35237</v>
      </c>
      <c r="J1659" s="5" t="n">
        <v>911</v>
      </c>
      <c r="K1659" s="6" t="n">
        <v>12.6987</v>
      </c>
      <c r="L1659" s="7" t="n">
        <v>27748.6</v>
      </c>
      <c r="M1659" s="5" t="n">
        <v>1093200</v>
      </c>
      <c r="N1659" s="6" t="n">
        <v>38.3966</v>
      </c>
      <c r="O1659" s="5" t="n">
        <v>2026</v>
      </c>
      <c r="P1659" s="5" t="n">
        <v>8</v>
      </c>
    </row>
    <row r="1660">
      <c r="A1660" s="8" t="inlineStr">
        <is>
          <t>CAMP101698</t>
        </is>
      </c>
      <c r="B1660" s="8" t="inlineStr">
        <is>
          <t>Twitter</t>
        </is>
      </c>
      <c r="C1660" s="8" t="inlineStr">
        <is>
          <t>Beauty</t>
        </is>
      </c>
      <c r="D1660" s="8" t="inlineStr">
        <is>
          <t>Seasonal Sale</t>
        </is>
      </c>
      <c r="E1660" s="8" t="inlineStr">
        <is>
          <t>2026-08-26</t>
        </is>
      </c>
      <c r="F1660" s="8" t="inlineStr">
        <is>
          <t>2026-09-11</t>
        </is>
      </c>
      <c r="G1660" s="9" t="n">
        <v>16</v>
      </c>
      <c r="H1660" s="9" t="n">
        <v>96442</v>
      </c>
      <c r="I1660" s="9" t="n">
        <v>66095</v>
      </c>
      <c r="J1660" s="9" t="n">
        <v>724</v>
      </c>
      <c r="K1660" s="10" t="n">
        <v>68.5334</v>
      </c>
      <c r="L1660" s="11" t="n">
        <v>7715.36</v>
      </c>
      <c r="M1660" s="9" t="n">
        <v>1086000</v>
      </c>
      <c r="N1660" s="10" t="n">
        <v>139.7582</v>
      </c>
      <c r="O1660" s="9" t="n">
        <v>2026</v>
      </c>
      <c r="P1660" s="9" t="n">
        <v>8</v>
      </c>
    </row>
    <row r="1661">
      <c r="A1661" s="4" t="inlineStr">
        <is>
          <t>CAMP101699</t>
        </is>
      </c>
      <c r="B1661" s="4" t="inlineStr">
        <is>
          <t>TikTok</t>
        </is>
      </c>
      <c r="C1661" s="4" t="inlineStr">
        <is>
          <t>Gaming</t>
        </is>
      </c>
      <c r="D1661" s="4" t="inlineStr">
        <is>
          <t>Giveaway</t>
        </is>
      </c>
      <c r="E1661" s="4" t="inlineStr">
        <is>
          <t>2026-08-27</t>
        </is>
      </c>
      <c r="F1661" s="4" t="inlineStr">
        <is>
          <t>2026-09-05</t>
        </is>
      </c>
      <c r="G1661" s="5" t="n">
        <v>9</v>
      </c>
      <c r="H1661" s="5" t="n">
        <v>33363</v>
      </c>
      <c r="I1661" s="5" t="n">
        <v>61116</v>
      </c>
      <c r="J1661" s="5" t="n">
        <v>4407</v>
      </c>
      <c r="K1661" s="6" t="n">
        <v>183.185</v>
      </c>
      <c r="L1661" s="7" t="n">
        <v>3336.3</v>
      </c>
      <c r="M1661" s="5" t="n">
        <v>4407000</v>
      </c>
      <c r="N1661" s="6" t="n">
        <v>1319.9244</v>
      </c>
      <c r="O1661" s="5" t="n">
        <v>2026</v>
      </c>
      <c r="P1661" s="5" t="n">
        <v>8</v>
      </c>
    </row>
    <row r="1662">
      <c r="A1662" s="8" t="inlineStr">
        <is>
          <t>CAMP101700</t>
        </is>
      </c>
      <c r="B1662" s="8" t="inlineStr">
        <is>
          <t>Twitter</t>
        </is>
      </c>
      <c r="C1662" s="8" t="inlineStr">
        <is>
          <t>Travel</t>
        </is>
      </c>
      <c r="D1662" s="8" t="inlineStr">
        <is>
          <t>Product Launch</t>
        </is>
      </c>
      <c r="E1662" s="8" t="inlineStr">
        <is>
          <t>2026-08-28</t>
        </is>
      </c>
      <c r="F1662" s="8" t="inlineStr">
        <is>
          <t>2026-08-30</t>
        </is>
      </c>
      <c r="G1662" s="9" t="n">
        <v>2</v>
      </c>
      <c r="H1662" s="9" t="n">
        <v>475394</v>
      </c>
      <c r="I1662" s="9" t="n">
        <v>20382</v>
      </c>
      <c r="J1662" s="9" t="n">
        <v>4779</v>
      </c>
      <c r="K1662" s="10" t="n">
        <v>4.2874</v>
      </c>
      <c r="L1662" s="11" t="n">
        <v>38031.52</v>
      </c>
      <c r="M1662" s="9" t="n">
        <v>14337000</v>
      </c>
      <c r="N1662" s="10" t="n">
        <v>375.9768</v>
      </c>
      <c r="O1662" s="9" t="n">
        <v>2026</v>
      </c>
      <c r="P1662" s="9" t="n">
        <v>8</v>
      </c>
    </row>
    <row r="1663">
      <c r="A1663" s="4" t="inlineStr">
        <is>
          <t>CAMP101701</t>
        </is>
      </c>
      <c r="B1663" s="4" t="inlineStr">
        <is>
          <t>Twitter</t>
        </is>
      </c>
      <c r="C1663" s="4" t="inlineStr">
        <is>
          <t>Food</t>
        </is>
      </c>
      <c r="D1663" s="4" t="inlineStr">
        <is>
          <t>Brand Awareness</t>
        </is>
      </c>
      <c r="E1663" s="4" t="inlineStr">
        <is>
          <t>2026-08-29</t>
        </is>
      </c>
      <c r="F1663" s="4" t="inlineStr">
        <is>
          <t>2026-09-11</t>
        </is>
      </c>
      <c r="G1663" s="5" t="n">
        <v>13</v>
      </c>
      <c r="H1663" s="5" t="n">
        <v>481466</v>
      </c>
      <c r="I1663" s="5" t="n">
        <v>98339</v>
      </c>
      <c r="J1663" s="5" t="n">
        <v>3008</v>
      </c>
      <c r="K1663" s="6" t="n">
        <v>20.4249</v>
      </c>
      <c r="L1663" s="7" t="n">
        <v>38517.28</v>
      </c>
      <c r="M1663" s="5" t="n">
        <v>902400</v>
      </c>
      <c r="N1663" s="6" t="n">
        <v>22.4284</v>
      </c>
      <c r="O1663" s="5" t="n">
        <v>2026</v>
      </c>
      <c r="P1663" s="5" t="n">
        <v>8</v>
      </c>
    </row>
    <row r="1664">
      <c r="A1664" s="8" t="inlineStr">
        <is>
          <t>CAMP101702</t>
        </is>
      </c>
      <c r="B1664" s="8" t="inlineStr">
        <is>
          <t>Instagram</t>
        </is>
      </c>
      <c r="C1664" s="8" t="inlineStr">
        <is>
          <t>Fashion</t>
        </is>
      </c>
      <c r="D1664" s="8" t="inlineStr">
        <is>
          <t>Giveaway</t>
        </is>
      </c>
      <c r="E1664" s="8" t="inlineStr">
        <is>
          <t>2026-08-30</t>
        </is>
      </c>
      <c r="F1664" s="8" t="inlineStr">
        <is>
          <t>2026-09-18</t>
        </is>
      </c>
      <c r="G1664" s="9" t="n">
        <v>19</v>
      </c>
      <c r="H1664" s="9" t="n">
        <v>441547</v>
      </c>
      <c r="I1664" s="9" t="n">
        <v>20068</v>
      </c>
      <c r="J1664" s="9" t="n">
        <v>2127</v>
      </c>
      <c r="K1664" s="10" t="n">
        <v>4.5449</v>
      </c>
      <c r="L1664" s="11" t="n">
        <v>66232.05</v>
      </c>
      <c r="M1664" s="9" t="n">
        <v>2552400</v>
      </c>
      <c r="N1664" s="10" t="n">
        <v>37.5372</v>
      </c>
      <c r="O1664" s="9" t="n">
        <v>2026</v>
      </c>
      <c r="P1664" s="9" t="n">
        <v>8</v>
      </c>
    </row>
    <row r="1665">
      <c r="A1665" s="4" t="inlineStr">
        <is>
          <t>CAMP101703</t>
        </is>
      </c>
      <c r="B1665" s="4" t="inlineStr">
        <is>
          <t>YouTube</t>
        </is>
      </c>
      <c r="C1665" s="4" t="inlineStr">
        <is>
          <t>Beauty</t>
        </is>
      </c>
      <c r="D1665" s="4" t="inlineStr">
        <is>
          <t>Seasonal Sale</t>
        </is>
      </c>
      <c r="E1665" s="4" t="inlineStr">
        <is>
          <t>2026-08-31</t>
        </is>
      </c>
      <c r="F1665" s="4" t="inlineStr">
        <is>
          <t>2026-09-27</t>
        </is>
      </c>
      <c r="G1665" s="5" t="n">
        <v>27</v>
      </c>
      <c r="H1665" s="5" t="n">
        <v>378261</v>
      </c>
      <c r="I1665" s="5" t="n">
        <v>64767</v>
      </c>
      <c r="J1665" s="5" t="n">
        <v>1596</v>
      </c>
      <c r="K1665" s="6" t="n">
        <v>17.1223</v>
      </c>
      <c r="L1665" s="7" t="n">
        <v>45391.32</v>
      </c>
      <c r="M1665" s="5" t="n">
        <v>2394000</v>
      </c>
      <c r="N1665" s="6" t="n">
        <v>51.7414</v>
      </c>
      <c r="O1665" s="5" t="n">
        <v>2026</v>
      </c>
      <c r="P1665" s="5" t="n">
        <v>8</v>
      </c>
    </row>
    <row r="1666">
      <c r="A1666" s="8" t="inlineStr">
        <is>
          <t>CAMP101704</t>
        </is>
      </c>
      <c r="B1666" s="8" t="inlineStr">
        <is>
          <t>YouTube</t>
        </is>
      </c>
      <c r="C1666" s="8" t="inlineStr">
        <is>
          <t>Gaming</t>
        </is>
      </c>
      <c r="D1666" s="8" t="inlineStr">
        <is>
          <t>Product Launch</t>
        </is>
      </c>
      <c r="E1666" s="8" t="inlineStr">
        <is>
          <t>2026-09-01</t>
        </is>
      </c>
      <c r="F1666" s="8" t="inlineStr">
        <is>
          <t>2026-09-21</t>
        </is>
      </c>
      <c r="G1666" s="9" t="n">
        <v>20</v>
      </c>
      <c r="H1666" s="9" t="n">
        <v>437791</v>
      </c>
      <c r="I1666" s="9" t="n">
        <v>11341</v>
      </c>
      <c r="J1666" s="9" t="n">
        <v>3377</v>
      </c>
      <c r="K1666" s="10" t="n">
        <v>2.5905</v>
      </c>
      <c r="L1666" s="11" t="n">
        <v>52534.92</v>
      </c>
      <c r="M1666" s="9" t="n">
        <v>3377000</v>
      </c>
      <c r="N1666" s="10" t="n">
        <v>63.2811</v>
      </c>
      <c r="O1666" s="9" t="n">
        <v>2026</v>
      </c>
      <c r="P1666" s="9" t="n">
        <v>9</v>
      </c>
    </row>
    <row r="1667">
      <c r="A1667" s="4" t="inlineStr">
        <is>
          <t>CAMP101705</t>
        </is>
      </c>
      <c r="B1667" s="4" t="inlineStr">
        <is>
          <t>Twitter</t>
        </is>
      </c>
      <c r="C1667" s="4" t="inlineStr">
        <is>
          <t>Fitness</t>
        </is>
      </c>
      <c r="D1667" s="4" t="inlineStr">
        <is>
          <t>Event Promotion</t>
        </is>
      </c>
      <c r="E1667" s="4" t="inlineStr">
        <is>
          <t>2026-09-02</t>
        </is>
      </c>
      <c r="F1667" s="4" t="inlineStr">
        <is>
          <t>2026-09-10</t>
        </is>
      </c>
      <c r="G1667" s="5" t="n">
        <v>8</v>
      </c>
      <c r="H1667" s="5" t="n">
        <v>209858</v>
      </c>
      <c r="I1667" s="5" t="n">
        <v>24547</v>
      </c>
      <c r="J1667" s="5" t="n">
        <v>3014</v>
      </c>
      <c r="K1667" s="6" t="n">
        <v>11.697</v>
      </c>
      <c r="L1667" s="7" t="n">
        <v>16788.64</v>
      </c>
      <c r="M1667" s="5" t="n">
        <v>2411200</v>
      </c>
      <c r="N1667" s="6" t="n">
        <v>142.6209</v>
      </c>
      <c r="O1667" s="5" t="n">
        <v>2026</v>
      </c>
      <c r="P1667" s="5" t="n">
        <v>9</v>
      </c>
    </row>
    <row r="1668">
      <c r="A1668" s="8" t="inlineStr">
        <is>
          <t>CAMP101706</t>
        </is>
      </c>
      <c r="B1668" s="8" t="inlineStr">
        <is>
          <t>Instagram</t>
        </is>
      </c>
      <c r="C1668" s="8" t="inlineStr">
        <is>
          <t>Beauty</t>
        </is>
      </c>
      <c r="D1668" s="8" t="inlineStr">
        <is>
          <t>Event Promotion</t>
        </is>
      </c>
      <c r="E1668" s="8" t="inlineStr">
        <is>
          <t>2026-09-03</t>
        </is>
      </c>
      <c r="F1668" s="8" t="inlineStr">
        <is>
          <t>2026-09-04</t>
        </is>
      </c>
      <c r="G1668" s="9" t="n">
        <v>1</v>
      </c>
      <c r="H1668" s="9" t="n">
        <v>812319</v>
      </c>
      <c r="I1668" s="9" t="n">
        <v>41911</v>
      </c>
      <c r="J1668" s="9" t="n">
        <v>1034</v>
      </c>
      <c r="K1668" s="10" t="n">
        <v>5.1594</v>
      </c>
      <c r="L1668" s="11" t="n">
        <v>121847.85</v>
      </c>
      <c r="M1668" s="9" t="n">
        <v>1551000</v>
      </c>
      <c r="N1668" s="10" t="n">
        <v>11.729</v>
      </c>
      <c r="O1668" s="9" t="n">
        <v>2026</v>
      </c>
      <c r="P1668" s="9" t="n">
        <v>9</v>
      </c>
    </row>
    <row r="1669">
      <c r="A1669" s="4" t="inlineStr">
        <is>
          <t>CAMP101707</t>
        </is>
      </c>
      <c r="B1669" s="4" t="inlineStr">
        <is>
          <t>YouTube</t>
        </is>
      </c>
      <c r="C1669" s="4" t="inlineStr">
        <is>
          <t>Gaming</t>
        </is>
      </c>
      <c r="D1669" s="4" t="inlineStr">
        <is>
          <t>Brand Awareness</t>
        </is>
      </c>
      <c r="E1669" s="4" t="inlineStr">
        <is>
          <t>2026-09-04</t>
        </is>
      </c>
      <c r="F1669" s="4" t="inlineStr">
        <is>
          <t>2026-09-28</t>
        </is>
      </c>
      <c r="G1669" s="5" t="n">
        <v>24</v>
      </c>
      <c r="H1669" s="5" t="n">
        <v>551074</v>
      </c>
      <c r="I1669" s="5" t="n">
        <v>1492</v>
      </c>
      <c r="J1669" s="5" t="n">
        <v>4482</v>
      </c>
      <c r="K1669" s="6" t="n">
        <v>0.2707</v>
      </c>
      <c r="L1669" s="7" t="n">
        <v>66128.88</v>
      </c>
      <c r="M1669" s="5" t="n">
        <v>4482000</v>
      </c>
      <c r="N1669" s="6" t="n">
        <v>66.77670000000001</v>
      </c>
      <c r="O1669" s="5" t="n">
        <v>2026</v>
      </c>
      <c r="P1669" s="5" t="n">
        <v>9</v>
      </c>
    </row>
    <row r="1670">
      <c r="A1670" s="8" t="inlineStr">
        <is>
          <t>CAMP101708</t>
        </is>
      </c>
      <c r="B1670" s="8" t="inlineStr">
        <is>
          <t>TikTok</t>
        </is>
      </c>
      <c r="C1670" s="8" t="inlineStr">
        <is>
          <t>Tech</t>
        </is>
      </c>
      <c r="D1670" s="8" t="inlineStr">
        <is>
          <t>Giveaway</t>
        </is>
      </c>
      <c r="E1670" s="8" t="inlineStr">
        <is>
          <t>2026-09-05</t>
        </is>
      </c>
      <c r="F1670" s="8" t="inlineStr">
        <is>
          <t>2026-09-18</t>
        </is>
      </c>
      <c r="G1670" s="9" t="n">
        <v>13</v>
      </c>
      <c r="H1670" s="9" t="n">
        <v>458999</v>
      </c>
      <c r="I1670" s="9" t="n">
        <v>6449</v>
      </c>
      <c r="J1670" s="9" t="n">
        <v>1835</v>
      </c>
      <c r="K1670" s="10" t="n">
        <v>1.405</v>
      </c>
      <c r="L1670" s="11" t="n">
        <v>45899.9</v>
      </c>
      <c r="M1670" s="9" t="n">
        <v>9175000</v>
      </c>
      <c r="N1670" s="10" t="n">
        <v>198.8915</v>
      </c>
      <c r="O1670" s="9" t="n">
        <v>2026</v>
      </c>
      <c r="P1670" s="9" t="n">
        <v>9</v>
      </c>
    </row>
    <row r="1671">
      <c r="A1671" s="4" t="inlineStr">
        <is>
          <t>CAMP101709</t>
        </is>
      </c>
      <c r="B1671" s="4" t="inlineStr">
        <is>
          <t>Instagram</t>
        </is>
      </c>
      <c r="C1671" s="4" t="inlineStr">
        <is>
          <t>Food</t>
        </is>
      </c>
      <c r="D1671" s="4" t="inlineStr">
        <is>
          <t>Giveaway</t>
        </is>
      </c>
      <c r="E1671" s="4" t="inlineStr">
        <is>
          <t>2026-09-06</t>
        </is>
      </c>
      <c r="F1671" s="4" t="inlineStr">
        <is>
          <t>2026-09-13</t>
        </is>
      </c>
      <c r="G1671" s="5" t="n">
        <v>7</v>
      </c>
      <c r="H1671" s="5" t="n">
        <v>739847</v>
      </c>
      <c r="I1671" s="5" t="n">
        <v>91476</v>
      </c>
      <c r="J1671" s="5" t="n">
        <v>3577</v>
      </c>
      <c r="K1671" s="6" t="n">
        <v>12.3642</v>
      </c>
      <c r="L1671" s="7" t="n">
        <v>110977.05</v>
      </c>
      <c r="M1671" s="5" t="n">
        <v>1073100</v>
      </c>
      <c r="N1671" s="6" t="n">
        <v>8.669600000000001</v>
      </c>
      <c r="O1671" s="5" t="n">
        <v>2026</v>
      </c>
      <c r="P1671" s="5" t="n">
        <v>9</v>
      </c>
    </row>
    <row r="1672">
      <c r="A1672" s="8" t="inlineStr">
        <is>
          <t>CAMP101710</t>
        </is>
      </c>
      <c r="B1672" s="8" t="inlineStr">
        <is>
          <t>TikTok</t>
        </is>
      </c>
      <c r="C1672" s="8" t="inlineStr">
        <is>
          <t>Travel</t>
        </is>
      </c>
      <c r="D1672" s="8" t="inlineStr">
        <is>
          <t>Brand Awareness</t>
        </is>
      </c>
      <c r="E1672" s="8" t="inlineStr">
        <is>
          <t>2026-09-07</t>
        </is>
      </c>
      <c r="F1672" s="8" t="inlineStr">
        <is>
          <t>2026-09-29</t>
        </is>
      </c>
      <c r="G1672" s="9" t="n">
        <v>22</v>
      </c>
      <c r="H1672" s="9" t="n">
        <v>723206</v>
      </c>
      <c r="I1672" s="9" t="n">
        <v>65772</v>
      </c>
      <c r="J1672" s="9" t="n">
        <v>438</v>
      </c>
      <c r="K1672" s="10" t="n">
        <v>9.0945</v>
      </c>
      <c r="L1672" s="11" t="n">
        <v>72320.60000000001</v>
      </c>
      <c r="M1672" s="9" t="n">
        <v>1314000</v>
      </c>
      <c r="N1672" s="10" t="n">
        <v>17.1691</v>
      </c>
      <c r="O1672" s="9" t="n">
        <v>2026</v>
      </c>
      <c r="P1672" s="9" t="n">
        <v>9</v>
      </c>
    </row>
    <row r="1673">
      <c r="A1673" s="4" t="inlineStr">
        <is>
          <t>CAMP101711</t>
        </is>
      </c>
      <c r="B1673" s="4" t="inlineStr">
        <is>
          <t>Instagram</t>
        </is>
      </c>
      <c r="C1673" s="4" t="inlineStr">
        <is>
          <t>Gaming</t>
        </is>
      </c>
      <c r="D1673" s="4" t="inlineStr">
        <is>
          <t>Giveaway</t>
        </is>
      </c>
      <c r="E1673" s="4" t="inlineStr">
        <is>
          <t>2026-09-08</t>
        </is>
      </c>
      <c r="F1673" s="4" t="inlineStr">
        <is>
          <t>2026-10-07</t>
        </is>
      </c>
      <c r="G1673" s="5" t="n">
        <v>29</v>
      </c>
      <c r="H1673" s="5" t="n">
        <v>509077</v>
      </c>
      <c r="I1673" s="5" t="n">
        <v>4989</v>
      </c>
      <c r="J1673" s="5" t="n">
        <v>4015</v>
      </c>
      <c r="K1673" s="6" t="n">
        <v>0.98</v>
      </c>
      <c r="L1673" s="7" t="n">
        <v>76361.55</v>
      </c>
      <c r="M1673" s="5" t="n">
        <v>4015000</v>
      </c>
      <c r="N1673" s="6" t="n">
        <v>51.5788</v>
      </c>
      <c r="O1673" s="5" t="n">
        <v>2026</v>
      </c>
      <c r="P1673" s="5" t="n">
        <v>9</v>
      </c>
    </row>
    <row r="1674">
      <c r="A1674" s="8" t="inlineStr">
        <is>
          <t>CAMP101712</t>
        </is>
      </c>
      <c r="B1674" s="8" t="inlineStr">
        <is>
          <t>Twitter</t>
        </is>
      </c>
      <c r="C1674" s="8" t="inlineStr">
        <is>
          <t>Gaming</t>
        </is>
      </c>
      <c r="D1674" s="8" t="inlineStr">
        <is>
          <t>Giveaway</t>
        </is>
      </c>
      <c r="E1674" s="8" t="inlineStr">
        <is>
          <t>2026-09-09</t>
        </is>
      </c>
      <c r="F1674" s="8" t="inlineStr">
        <is>
          <t>2026-10-04</t>
        </is>
      </c>
      <c r="G1674" s="9" t="n">
        <v>25</v>
      </c>
      <c r="H1674" s="9" t="n">
        <v>541116</v>
      </c>
      <c r="I1674" s="9" t="n">
        <v>35560</v>
      </c>
      <c r="J1674" s="9" t="n">
        <v>325</v>
      </c>
      <c r="K1674" s="10" t="n">
        <v>6.5716</v>
      </c>
      <c r="L1674" s="11" t="n">
        <v>43289.28</v>
      </c>
      <c r="M1674" s="9" t="n">
        <v>325000</v>
      </c>
      <c r="N1674" s="10" t="n">
        <v>6.5076</v>
      </c>
      <c r="O1674" s="9" t="n">
        <v>2026</v>
      </c>
      <c r="P1674" s="9" t="n">
        <v>9</v>
      </c>
    </row>
    <row r="1675">
      <c r="A1675" s="4" t="inlineStr">
        <is>
          <t>CAMP101713</t>
        </is>
      </c>
      <c r="B1675" s="4" t="inlineStr">
        <is>
          <t>TikTok</t>
        </is>
      </c>
      <c r="C1675" s="4" t="inlineStr">
        <is>
          <t>Travel</t>
        </is>
      </c>
      <c r="D1675" s="4" t="inlineStr">
        <is>
          <t>Product Launch</t>
        </is>
      </c>
      <c r="E1675" s="4" t="inlineStr">
        <is>
          <t>2026-09-10</t>
        </is>
      </c>
      <c r="F1675" s="4" t="inlineStr">
        <is>
          <t>2026-10-03</t>
        </is>
      </c>
      <c r="G1675" s="5" t="n">
        <v>23</v>
      </c>
      <c r="H1675" s="5" t="n">
        <v>873770</v>
      </c>
      <c r="I1675" s="5" t="n">
        <v>26739</v>
      </c>
      <c r="J1675" s="5" t="n">
        <v>1265</v>
      </c>
      <c r="K1675" s="6" t="n">
        <v>3.0602</v>
      </c>
      <c r="L1675" s="7" t="n">
        <v>87377</v>
      </c>
      <c r="M1675" s="5" t="n">
        <v>3795000</v>
      </c>
      <c r="N1675" s="6" t="n">
        <v>42.4325</v>
      </c>
      <c r="O1675" s="5" t="n">
        <v>2026</v>
      </c>
      <c r="P1675" s="5" t="n">
        <v>9</v>
      </c>
    </row>
    <row r="1676">
      <c r="A1676" s="8" t="inlineStr">
        <is>
          <t>CAMP101714</t>
        </is>
      </c>
      <c r="B1676" s="8" t="inlineStr">
        <is>
          <t>Instagram</t>
        </is>
      </c>
      <c r="C1676" s="8" t="inlineStr">
        <is>
          <t>Fitness</t>
        </is>
      </c>
      <c r="D1676" s="8" t="inlineStr">
        <is>
          <t>Seasonal Sale</t>
        </is>
      </c>
      <c r="E1676" s="8" t="inlineStr">
        <is>
          <t>2026-09-11</t>
        </is>
      </c>
      <c r="F1676" s="8" t="inlineStr">
        <is>
          <t>2026-09-14</t>
        </is>
      </c>
      <c r="G1676" s="9" t="n">
        <v>3</v>
      </c>
      <c r="H1676" s="9" t="n">
        <v>31547</v>
      </c>
      <c r="I1676" s="9" t="n">
        <v>51975</v>
      </c>
      <c r="J1676" s="9" t="n">
        <v>2091</v>
      </c>
      <c r="K1676" s="10" t="n">
        <v>164.7542</v>
      </c>
      <c r="L1676" s="11" t="n">
        <v>4732.05</v>
      </c>
      <c r="M1676" s="9" t="n">
        <v>1672800</v>
      </c>
      <c r="N1676" s="10" t="n">
        <v>352.5043</v>
      </c>
      <c r="O1676" s="9" t="n">
        <v>2026</v>
      </c>
      <c r="P1676" s="9" t="n">
        <v>9</v>
      </c>
    </row>
    <row r="1677">
      <c r="A1677" s="4" t="inlineStr">
        <is>
          <t>CAMP101715</t>
        </is>
      </c>
      <c r="B1677" s="4" t="inlineStr">
        <is>
          <t>TikTok</t>
        </is>
      </c>
      <c r="C1677" s="4" t="inlineStr">
        <is>
          <t>Fashion</t>
        </is>
      </c>
      <c r="D1677" s="4" t="inlineStr">
        <is>
          <t>Product Launch</t>
        </is>
      </c>
      <c r="E1677" s="4" t="inlineStr">
        <is>
          <t>2026-09-12</t>
        </is>
      </c>
      <c r="F1677" s="4" t="inlineStr">
        <is>
          <t>2026-09-16</t>
        </is>
      </c>
      <c r="G1677" s="5" t="n">
        <v>4</v>
      </c>
      <c r="H1677" s="5" t="n">
        <v>451576</v>
      </c>
      <c r="I1677" s="5" t="n">
        <v>70512</v>
      </c>
      <c r="J1677" s="5" t="n">
        <v>4625</v>
      </c>
      <c r="K1677" s="6" t="n">
        <v>15.6146</v>
      </c>
      <c r="L1677" s="7" t="n">
        <v>45157.6</v>
      </c>
      <c r="M1677" s="5" t="n">
        <v>5550000</v>
      </c>
      <c r="N1677" s="6" t="n">
        <v>121.9029</v>
      </c>
      <c r="O1677" s="5" t="n">
        <v>2026</v>
      </c>
      <c r="P1677" s="5" t="n">
        <v>9</v>
      </c>
    </row>
    <row r="1678">
      <c r="A1678" s="8" t="inlineStr">
        <is>
          <t>CAMP101716</t>
        </is>
      </c>
      <c r="B1678" s="8" t="inlineStr">
        <is>
          <t>Instagram</t>
        </is>
      </c>
      <c r="C1678" s="8" t="inlineStr">
        <is>
          <t>Gaming</t>
        </is>
      </c>
      <c r="D1678" s="8" t="inlineStr">
        <is>
          <t>Seasonal Sale</t>
        </is>
      </c>
      <c r="E1678" s="8" t="inlineStr">
        <is>
          <t>2026-09-13</t>
        </is>
      </c>
      <c r="F1678" s="8" t="inlineStr">
        <is>
          <t>2026-10-11</t>
        </is>
      </c>
      <c r="G1678" s="9" t="n">
        <v>28</v>
      </c>
      <c r="H1678" s="9" t="n">
        <v>269985</v>
      </c>
      <c r="I1678" s="9" t="n">
        <v>22065</v>
      </c>
      <c r="J1678" s="9" t="n">
        <v>1707</v>
      </c>
      <c r="K1678" s="10" t="n">
        <v>8.172700000000001</v>
      </c>
      <c r="L1678" s="11" t="n">
        <v>40497.75</v>
      </c>
      <c r="M1678" s="9" t="n">
        <v>1707000</v>
      </c>
      <c r="N1678" s="10" t="n">
        <v>41.1505</v>
      </c>
      <c r="O1678" s="9" t="n">
        <v>2026</v>
      </c>
      <c r="P1678" s="9" t="n">
        <v>9</v>
      </c>
    </row>
    <row r="1679">
      <c r="A1679" s="4" t="inlineStr">
        <is>
          <t>CAMP101717</t>
        </is>
      </c>
      <c r="B1679" s="4" t="inlineStr">
        <is>
          <t>YouTube</t>
        </is>
      </c>
      <c r="C1679" s="4" t="inlineStr">
        <is>
          <t>Travel</t>
        </is>
      </c>
      <c r="D1679" s="4" t="inlineStr">
        <is>
          <t>Brand Awareness</t>
        </is>
      </c>
      <c r="E1679" s="4" t="inlineStr">
        <is>
          <t>2026-09-14</t>
        </is>
      </c>
      <c r="F1679" s="4" t="inlineStr">
        <is>
          <t>2026-09-20</t>
        </is>
      </c>
      <c r="G1679" s="5" t="n">
        <v>6</v>
      </c>
      <c r="H1679" s="5" t="n">
        <v>440680</v>
      </c>
      <c r="I1679" s="5" t="n">
        <v>14960</v>
      </c>
      <c r="J1679" s="5" t="n">
        <v>2142</v>
      </c>
      <c r="K1679" s="6" t="n">
        <v>3.3948</v>
      </c>
      <c r="L1679" s="7" t="n">
        <v>52881.6</v>
      </c>
      <c r="M1679" s="5" t="n">
        <v>6426000</v>
      </c>
      <c r="N1679" s="6" t="n">
        <v>120.5167</v>
      </c>
      <c r="O1679" s="5" t="n">
        <v>2026</v>
      </c>
      <c r="P1679" s="5" t="n">
        <v>9</v>
      </c>
    </row>
    <row r="1680">
      <c r="A1680" s="8" t="inlineStr">
        <is>
          <t>CAMP101718</t>
        </is>
      </c>
      <c r="B1680" s="8" t="inlineStr">
        <is>
          <t>YouTube</t>
        </is>
      </c>
      <c r="C1680" s="8" t="inlineStr">
        <is>
          <t>Beauty</t>
        </is>
      </c>
      <c r="D1680" s="8" t="inlineStr">
        <is>
          <t>Seasonal Sale</t>
        </is>
      </c>
      <c r="E1680" s="8" t="inlineStr">
        <is>
          <t>2026-09-15</t>
        </is>
      </c>
      <c r="F1680" s="8" t="inlineStr">
        <is>
          <t>2026-10-03</t>
        </is>
      </c>
      <c r="G1680" s="9" t="n">
        <v>18</v>
      </c>
      <c r="H1680" s="9" t="n">
        <v>721520</v>
      </c>
      <c r="I1680" s="9" t="n">
        <v>84507</v>
      </c>
      <c r="J1680" s="9" t="n">
        <v>4925</v>
      </c>
      <c r="K1680" s="10" t="n">
        <v>11.7124</v>
      </c>
      <c r="L1680" s="11" t="n">
        <v>86582.39999999999</v>
      </c>
      <c r="M1680" s="9" t="n">
        <v>7387500</v>
      </c>
      <c r="N1680" s="10" t="n">
        <v>84.3233</v>
      </c>
      <c r="O1680" s="9" t="n">
        <v>2026</v>
      </c>
      <c r="P1680" s="9" t="n">
        <v>9</v>
      </c>
    </row>
    <row r="1681">
      <c r="A1681" s="4" t="inlineStr">
        <is>
          <t>CAMP101719</t>
        </is>
      </c>
      <c r="B1681" s="4" t="inlineStr">
        <is>
          <t>TikTok</t>
        </is>
      </c>
      <c r="C1681" s="4" t="inlineStr">
        <is>
          <t>Beauty</t>
        </is>
      </c>
      <c r="D1681" s="4" t="inlineStr">
        <is>
          <t>Event Promotion</t>
        </is>
      </c>
      <c r="E1681" s="4" t="inlineStr">
        <is>
          <t>2026-09-16</t>
        </is>
      </c>
      <c r="F1681" s="4" t="inlineStr">
        <is>
          <t>2026-09-29</t>
        </is>
      </c>
      <c r="G1681" s="5" t="n">
        <v>13</v>
      </c>
      <c r="H1681" s="5" t="n">
        <v>258739</v>
      </c>
      <c r="I1681" s="5" t="n">
        <v>50920</v>
      </c>
      <c r="J1681" s="5" t="n">
        <v>517</v>
      </c>
      <c r="K1681" s="6" t="n">
        <v>19.6801</v>
      </c>
      <c r="L1681" s="7" t="n">
        <v>25873.9</v>
      </c>
      <c r="M1681" s="5" t="n">
        <v>775500</v>
      </c>
      <c r="N1681" s="6" t="n">
        <v>28.9723</v>
      </c>
      <c r="O1681" s="5" t="n">
        <v>2026</v>
      </c>
      <c r="P1681" s="5" t="n">
        <v>9</v>
      </c>
    </row>
    <row r="1682">
      <c r="A1682" s="8" t="inlineStr">
        <is>
          <t>CAMP101720</t>
        </is>
      </c>
      <c r="B1682" s="8" t="inlineStr">
        <is>
          <t>Instagram</t>
        </is>
      </c>
      <c r="C1682" s="8" t="inlineStr">
        <is>
          <t>Gaming</t>
        </is>
      </c>
      <c r="D1682" s="8" t="inlineStr">
        <is>
          <t>Seasonal Sale</t>
        </is>
      </c>
      <c r="E1682" s="8" t="inlineStr">
        <is>
          <t>2026-09-17</t>
        </is>
      </c>
      <c r="F1682" s="8" t="inlineStr">
        <is>
          <t>2026-09-28</t>
        </is>
      </c>
      <c r="G1682" s="9" t="n">
        <v>11</v>
      </c>
      <c r="H1682" s="9" t="n">
        <v>720640</v>
      </c>
      <c r="I1682" s="9" t="n">
        <v>57372</v>
      </c>
      <c r="J1682" s="9" t="n">
        <v>4803</v>
      </c>
      <c r="K1682" s="10" t="n">
        <v>7.9613</v>
      </c>
      <c r="L1682" s="11" t="n">
        <v>108096</v>
      </c>
      <c r="M1682" s="9" t="n">
        <v>4803000</v>
      </c>
      <c r="N1682" s="10" t="n">
        <v>43.4327</v>
      </c>
      <c r="O1682" s="9" t="n">
        <v>2026</v>
      </c>
      <c r="P1682" s="9" t="n">
        <v>9</v>
      </c>
    </row>
    <row r="1683">
      <c r="A1683" s="4" t="inlineStr">
        <is>
          <t>CAMP101721</t>
        </is>
      </c>
      <c r="B1683" s="4" t="inlineStr">
        <is>
          <t>Instagram</t>
        </is>
      </c>
      <c r="C1683" s="4" t="inlineStr">
        <is>
          <t>Gaming</t>
        </is>
      </c>
      <c r="D1683" s="4" t="inlineStr">
        <is>
          <t>Event Promotion</t>
        </is>
      </c>
      <c r="E1683" s="4" t="inlineStr">
        <is>
          <t>2026-09-18</t>
        </is>
      </c>
      <c r="F1683" s="4" t="inlineStr">
        <is>
          <t>2026-10-06</t>
        </is>
      </c>
      <c r="G1683" s="5" t="n">
        <v>18</v>
      </c>
      <c r="H1683" s="5" t="n">
        <v>30574</v>
      </c>
      <c r="I1683" s="5" t="n">
        <v>1940</v>
      </c>
      <c r="J1683" s="5" t="n">
        <v>1844</v>
      </c>
      <c r="K1683" s="6" t="n">
        <v>6.3453</v>
      </c>
      <c r="L1683" s="7" t="n">
        <v>4586.1</v>
      </c>
      <c r="M1683" s="5" t="n">
        <v>1844000</v>
      </c>
      <c r="N1683" s="6" t="n">
        <v>401.0846</v>
      </c>
      <c r="O1683" s="5" t="n">
        <v>2026</v>
      </c>
      <c r="P1683" s="5" t="n">
        <v>9</v>
      </c>
    </row>
    <row r="1684">
      <c r="A1684" s="8" t="inlineStr">
        <is>
          <t>CAMP101722</t>
        </is>
      </c>
      <c r="B1684" s="8" t="inlineStr">
        <is>
          <t>TikTok</t>
        </is>
      </c>
      <c r="C1684" s="8" t="inlineStr">
        <is>
          <t>Gaming</t>
        </is>
      </c>
      <c r="D1684" s="8" t="inlineStr">
        <is>
          <t>Brand Awareness</t>
        </is>
      </c>
      <c r="E1684" s="8" t="inlineStr">
        <is>
          <t>2026-09-19</t>
        </is>
      </c>
      <c r="F1684" s="8" t="inlineStr">
        <is>
          <t>2026-09-28</t>
        </is>
      </c>
      <c r="G1684" s="9" t="n">
        <v>9</v>
      </c>
      <c r="H1684" s="9" t="n">
        <v>879330</v>
      </c>
      <c r="I1684" s="9" t="n">
        <v>29722</v>
      </c>
      <c r="J1684" s="9" t="n">
        <v>1518</v>
      </c>
      <c r="K1684" s="10" t="n">
        <v>3.3801</v>
      </c>
      <c r="L1684" s="11" t="n">
        <v>87933</v>
      </c>
      <c r="M1684" s="9" t="n">
        <v>1518000</v>
      </c>
      <c r="N1684" s="10" t="n">
        <v>16.2631</v>
      </c>
      <c r="O1684" s="9" t="n">
        <v>2026</v>
      </c>
      <c r="P1684" s="9" t="n">
        <v>9</v>
      </c>
    </row>
    <row r="1685">
      <c r="A1685" s="4" t="inlineStr">
        <is>
          <t>CAMP101723</t>
        </is>
      </c>
      <c r="B1685" s="4" t="inlineStr">
        <is>
          <t>YouTube</t>
        </is>
      </c>
      <c r="C1685" s="4" t="inlineStr">
        <is>
          <t>Food</t>
        </is>
      </c>
      <c r="D1685" s="4" t="inlineStr">
        <is>
          <t>Giveaway</t>
        </is>
      </c>
      <c r="E1685" s="4" t="inlineStr">
        <is>
          <t>2026-09-20</t>
        </is>
      </c>
      <c r="F1685" s="4" t="inlineStr">
        <is>
          <t>2026-10-06</t>
        </is>
      </c>
      <c r="G1685" s="5" t="n">
        <v>16</v>
      </c>
      <c r="H1685" s="5" t="n">
        <v>239233</v>
      </c>
      <c r="I1685" s="5" t="n">
        <v>82301</v>
      </c>
      <c r="J1685" s="5" t="n">
        <v>4464</v>
      </c>
      <c r="K1685" s="6" t="n">
        <v>34.402</v>
      </c>
      <c r="L1685" s="7" t="n">
        <v>28707.96</v>
      </c>
      <c r="M1685" s="5" t="n">
        <v>1339200</v>
      </c>
      <c r="N1685" s="6" t="n">
        <v>45.6491</v>
      </c>
      <c r="O1685" s="5" t="n">
        <v>2026</v>
      </c>
      <c r="P1685" s="5" t="n">
        <v>9</v>
      </c>
    </row>
    <row r="1686">
      <c r="A1686" s="8" t="inlineStr">
        <is>
          <t>CAMP101724</t>
        </is>
      </c>
      <c r="B1686" s="8" t="inlineStr">
        <is>
          <t>YouTube</t>
        </is>
      </c>
      <c r="C1686" s="8" t="inlineStr">
        <is>
          <t>Fitness</t>
        </is>
      </c>
      <c r="D1686" s="8" t="inlineStr">
        <is>
          <t>Seasonal Sale</t>
        </is>
      </c>
      <c r="E1686" s="8" t="inlineStr">
        <is>
          <t>2026-09-21</t>
        </is>
      </c>
      <c r="F1686" s="8" t="inlineStr">
        <is>
          <t>2026-10-19</t>
        </is>
      </c>
      <c r="G1686" s="9" t="n">
        <v>28</v>
      </c>
      <c r="H1686" s="9" t="n">
        <v>531717</v>
      </c>
      <c r="I1686" s="9" t="n">
        <v>858</v>
      </c>
      <c r="J1686" s="9" t="n">
        <v>984</v>
      </c>
      <c r="K1686" s="10" t="n">
        <v>0.1614</v>
      </c>
      <c r="L1686" s="11" t="n">
        <v>63806.04</v>
      </c>
      <c r="M1686" s="9" t="n">
        <v>787200</v>
      </c>
      <c r="N1686" s="10" t="n">
        <v>11.3374</v>
      </c>
      <c r="O1686" s="9" t="n">
        <v>2026</v>
      </c>
      <c r="P1686" s="9" t="n">
        <v>9</v>
      </c>
    </row>
    <row r="1687">
      <c r="A1687" s="4" t="inlineStr">
        <is>
          <t>CAMP101725</t>
        </is>
      </c>
      <c r="B1687" s="4" t="inlineStr">
        <is>
          <t>Instagram</t>
        </is>
      </c>
      <c r="C1687" s="4" t="inlineStr">
        <is>
          <t>Fitness</t>
        </is>
      </c>
      <c r="D1687" s="4" t="inlineStr">
        <is>
          <t>Seasonal Sale</t>
        </is>
      </c>
      <c r="E1687" s="4" t="inlineStr">
        <is>
          <t>2026-09-22</t>
        </is>
      </c>
      <c r="F1687" s="4" t="inlineStr">
        <is>
          <t>2026-10-11</t>
        </is>
      </c>
      <c r="G1687" s="5" t="n">
        <v>19</v>
      </c>
      <c r="H1687" s="5" t="n">
        <v>27209</v>
      </c>
      <c r="I1687" s="5" t="n">
        <v>63875</v>
      </c>
      <c r="J1687" s="5" t="n">
        <v>2965</v>
      </c>
      <c r="K1687" s="6" t="n">
        <v>234.7569</v>
      </c>
      <c r="L1687" s="7" t="n">
        <v>4081.35</v>
      </c>
      <c r="M1687" s="5" t="n">
        <v>2372000</v>
      </c>
      <c r="N1687" s="6" t="n">
        <v>580.1802</v>
      </c>
      <c r="O1687" s="5" t="n">
        <v>2026</v>
      </c>
      <c r="P1687" s="5" t="n">
        <v>9</v>
      </c>
    </row>
    <row r="1688">
      <c r="A1688" s="8" t="inlineStr">
        <is>
          <t>CAMP101726</t>
        </is>
      </c>
      <c r="B1688" s="8" t="inlineStr">
        <is>
          <t>Instagram</t>
        </is>
      </c>
      <c r="C1688" s="8" t="inlineStr">
        <is>
          <t>Fitness</t>
        </is>
      </c>
      <c r="D1688" s="8" t="inlineStr">
        <is>
          <t>Seasonal Sale</t>
        </is>
      </c>
      <c r="E1688" s="8" t="inlineStr">
        <is>
          <t>2026-09-23</t>
        </is>
      </c>
      <c r="F1688" s="8" t="inlineStr">
        <is>
          <t>2026-10-09</t>
        </is>
      </c>
      <c r="G1688" s="9" t="n">
        <v>16</v>
      </c>
      <c r="H1688" s="9" t="n">
        <v>895098</v>
      </c>
      <c r="I1688" s="9" t="n">
        <v>84529</v>
      </c>
      <c r="J1688" s="9" t="n">
        <v>2976</v>
      </c>
      <c r="K1688" s="10" t="n">
        <v>9.4435</v>
      </c>
      <c r="L1688" s="11" t="n">
        <v>134264.7</v>
      </c>
      <c r="M1688" s="9" t="n">
        <v>2380800</v>
      </c>
      <c r="N1688" s="10" t="n">
        <v>16.7321</v>
      </c>
      <c r="O1688" s="9" t="n">
        <v>2026</v>
      </c>
      <c r="P1688" s="9" t="n">
        <v>9</v>
      </c>
    </row>
    <row r="1689">
      <c r="A1689" s="4" t="inlineStr">
        <is>
          <t>CAMP101727</t>
        </is>
      </c>
      <c r="B1689" s="4" t="inlineStr">
        <is>
          <t>TikTok</t>
        </is>
      </c>
      <c r="C1689" s="4" t="inlineStr">
        <is>
          <t>Beauty</t>
        </is>
      </c>
      <c r="D1689" s="4" t="inlineStr">
        <is>
          <t>Giveaway</t>
        </is>
      </c>
      <c r="E1689" s="4" t="inlineStr">
        <is>
          <t>2026-09-24</t>
        </is>
      </c>
      <c r="F1689" s="4" t="inlineStr">
        <is>
          <t>2026-10-21</t>
        </is>
      </c>
      <c r="G1689" s="5" t="n">
        <v>27</v>
      </c>
      <c r="H1689" s="5" t="n">
        <v>430990</v>
      </c>
      <c r="I1689" s="5" t="n">
        <v>72532</v>
      </c>
      <c r="J1689" s="5" t="n">
        <v>2729</v>
      </c>
      <c r="K1689" s="6" t="n">
        <v>16.8292</v>
      </c>
      <c r="L1689" s="7" t="n">
        <v>43099</v>
      </c>
      <c r="M1689" s="5" t="n">
        <v>4093500</v>
      </c>
      <c r="N1689" s="6" t="n">
        <v>93.979</v>
      </c>
      <c r="O1689" s="5" t="n">
        <v>2026</v>
      </c>
      <c r="P1689" s="5" t="n">
        <v>9</v>
      </c>
    </row>
    <row r="1690">
      <c r="A1690" s="8" t="inlineStr">
        <is>
          <t>CAMP101728</t>
        </is>
      </c>
      <c r="B1690" s="8" t="inlineStr">
        <is>
          <t>Instagram</t>
        </is>
      </c>
      <c r="C1690" s="8" t="inlineStr">
        <is>
          <t>Travel</t>
        </is>
      </c>
      <c r="D1690" s="8" t="inlineStr">
        <is>
          <t>Brand Awareness</t>
        </is>
      </c>
      <c r="E1690" s="8" t="inlineStr">
        <is>
          <t>2026-09-25</t>
        </is>
      </c>
      <c r="F1690" s="8" t="inlineStr">
        <is>
          <t>2026-10-08</t>
        </is>
      </c>
      <c r="G1690" s="9" t="n">
        <v>13</v>
      </c>
      <c r="H1690" s="9" t="n">
        <v>933317</v>
      </c>
      <c r="I1690" s="9" t="n">
        <v>6315</v>
      </c>
      <c r="J1690" s="9" t="n">
        <v>4407</v>
      </c>
      <c r="K1690" s="10" t="n">
        <v>0.6766</v>
      </c>
      <c r="L1690" s="11" t="n">
        <v>139997.55</v>
      </c>
      <c r="M1690" s="9" t="n">
        <v>13221000</v>
      </c>
      <c r="N1690" s="10" t="n">
        <v>93.4374</v>
      </c>
      <c r="O1690" s="9" t="n">
        <v>2026</v>
      </c>
      <c r="P1690" s="9" t="n">
        <v>9</v>
      </c>
    </row>
    <row r="1691">
      <c r="A1691" s="4" t="inlineStr">
        <is>
          <t>CAMP101729</t>
        </is>
      </c>
      <c r="B1691" s="4" t="inlineStr">
        <is>
          <t>Instagram</t>
        </is>
      </c>
      <c r="C1691" s="4" t="inlineStr">
        <is>
          <t>Travel</t>
        </is>
      </c>
      <c r="D1691" s="4" t="inlineStr">
        <is>
          <t>Event Promotion</t>
        </is>
      </c>
      <c r="E1691" s="4" t="inlineStr">
        <is>
          <t>2026-09-26</t>
        </is>
      </c>
      <c r="F1691" s="4" t="inlineStr">
        <is>
          <t>2026-10-05</t>
        </is>
      </c>
      <c r="G1691" s="5" t="n">
        <v>9</v>
      </c>
      <c r="H1691" s="5" t="n">
        <v>508727</v>
      </c>
      <c r="I1691" s="5" t="n">
        <v>69814</v>
      </c>
      <c r="J1691" s="5" t="n">
        <v>1865</v>
      </c>
      <c r="K1691" s="6" t="n">
        <v>13.7233</v>
      </c>
      <c r="L1691" s="7" t="n">
        <v>76309.05</v>
      </c>
      <c r="M1691" s="5" t="n">
        <v>5595000</v>
      </c>
      <c r="N1691" s="6" t="n">
        <v>72.3203</v>
      </c>
      <c r="O1691" s="5" t="n">
        <v>2026</v>
      </c>
      <c r="P1691" s="5" t="n">
        <v>9</v>
      </c>
    </row>
    <row r="1692">
      <c r="A1692" s="8" t="inlineStr">
        <is>
          <t>CAMP101730</t>
        </is>
      </c>
      <c r="B1692" s="8" t="inlineStr">
        <is>
          <t>Twitter</t>
        </is>
      </c>
      <c r="C1692" s="8" t="inlineStr">
        <is>
          <t>Travel</t>
        </is>
      </c>
      <c r="D1692" s="8" t="inlineStr">
        <is>
          <t>Seasonal Sale</t>
        </is>
      </c>
      <c r="E1692" s="8" t="inlineStr">
        <is>
          <t>2026-09-27</t>
        </is>
      </c>
      <c r="F1692" s="8" t="inlineStr">
        <is>
          <t>2026-10-15</t>
        </is>
      </c>
      <c r="G1692" s="9" t="n">
        <v>18</v>
      </c>
      <c r="H1692" s="9" t="n">
        <v>330779</v>
      </c>
      <c r="I1692" s="9" t="n">
        <v>24275</v>
      </c>
      <c r="J1692" s="9" t="n">
        <v>3552</v>
      </c>
      <c r="K1692" s="10" t="n">
        <v>7.3387</v>
      </c>
      <c r="L1692" s="11" t="n">
        <v>26462.32</v>
      </c>
      <c r="M1692" s="9" t="n">
        <v>10656000</v>
      </c>
      <c r="N1692" s="10" t="n">
        <v>401.6858</v>
      </c>
      <c r="O1692" s="9" t="n">
        <v>2026</v>
      </c>
      <c r="P1692" s="9" t="n">
        <v>9</v>
      </c>
    </row>
    <row r="1693">
      <c r="A1693" s="4" t="inlineStr">
        <is>
          <t>CAMP101731</t>
        </is>
      </c>
      <c r="B1693" s="4" t="inlineStr">
        <is>
          <t>Instagram</t>
        </is>
      </c>
      <c r="C1693" s="4" t="inlineStr">
        <is>
          <t>Fitness</t>
        </is>
      </c>
      <c r="D1693" s="4" t="inlineStr">
        <is>
          <t>Event Promotion</t>
        </is>
      </c>
      <c r="E1693" s="4" t="inlineStr">
        <is>
          <t>2026-09-28</t>
        </is>
      </c>
      <c r="F1693" s="4" t="inlineStr">
        <is>
          <t>2026-10-24</t>
        </is>
      </c>
      <c r="G1693" s="5" t="n">
        <v>26</v>
      </c>
      <c r="H1693" s="5" t="n">
        <v>294704</v>
      </c>
      <c r="I1693" s="5" t="n">
        <v>59862</v>
      </c>
      <c r="J1693" s="5" t="n">
        <v>145</v>
      </c>
      <c r="K1693" s="6" t="n">
        <v>20.3126</v>
      </c>
      <c r="L1693" s="7" t="n">
        <v>44205.6</v>
      </c>
      <c r="M1693" s="5" t="n">
        <v>116000</v>
      </c>
      <c r="N1693" s="6" t="n">
        <v>1.6241</v>
      </c>
      <c r="O1693" s="5" t="n">
        <v>2026</v>
      </c>
      <c r="P1693" s="5" t="n">
        <v>9</v>
      </c>
    </row>
    <row r="1694">
      <c r="A1694" s="8" t="inlineStr">
        <is>
          <t>CAMP101732</t>
        </is>
      </c>
      <c r="B1694" s="8" t="inlineStr">
        <is>
          <t>TikTok</t>
        </is>
      </c>
      <c r="C1694" s="8" t="inlineStr">
        <is>
          <t>Travel</t>
        </is>
      </c>
      <c r="D1694" s="8" t="inlineStr">
        <is>
          <t>Brand Awareness</t>
        </is>
      </c>
      <c r="E1694" s="8" t="inlineStr">
        <is>
          <t>2026-09-29</t>
        </is>
      </c>
      <c r="F1694" s="8" t="inlineStr">
        <is>
          <t>2026-10-13</t>
        </is>
      </c>
      <c r="G1694" s="9" t="n">
        <v>14</v>
      </c>
      <c r="H1694" s="9" t="n">
        <v>389733</v>
      </c>
      <c r="I1694" s="9" t="n">
        <v>8030</v>
      </c>
      <c r="J1694" s="9" t="n">
        <v>820</v>
      </c>
      <c r="K1694" s="10" t="n">
        <v>2.0604</v>
      </c>
      <c r="L1694" s="11" t="n">
        <v>38973.3</v>
      </c>
      <c r="M1694" s="9" t="n">
        <v>2460000</v>
      </c>
      <c r="N1694" s="10" t="n">
        <v>62.1201</v>
      </c>
      <c r="O1694" s="9" t="n">
        <v>2026</v>
      </c>
      <c r="P1694" s="9" t="n">
        <v>9</v>
      </c>
    </row>
    <row r="1695">
      <c r="A1695" s="4" t="inlineStr">
        <is>
          <t>CAMP101733</t>
        </is>
      </c>
      <c r="B1695" s="4" t="inlineStr">
        <is>
          <t>Instagram</t>
        </is>
      </c>
      <c r="C1695" s="4" t="inlineStr">
        <is>
          <t>Tech</t>
        </is>
      </c>
      <c r="D1695" s="4" t="inlineStr">
        <is>
          <t>Product Launch</t>
        </is>
      </c>
      <c r="E1695" s="4" t="inlineStr">
        <is>
          <t>2026-09-30</t>
        </is>
      </c>
      <c r="F1695" s="4" t="inlineStr">
        <is>
          <t>2026-10-08</t>
        </is>
      </c>
      <c r="G1695" s="5" t="n">
        <v>8</v>
      </c>
      <c r="H1695" s="5" t="n">
        <v>646509</v>
      </c>
      <c r="I1695" s="5" t="n">
        <v>11139</v>
      </c>
      <c r="J1695" s="5" t="n">
        <v>1350</v>
      </c>
      <c r="K1695" s="6" t="n">
        <v>1.7229</v>
      </c>
      <c r="L1695" s="7" t="n">
        <v>96976.35000000001</v>
      </c>
      <c r="M1695" s="5" t="n">
        <v>6750000</v>
      </c>
      <c r="N1695" s="6" t="n">
        <v>68.6046</v>
      </c>
      <c r="O1695" s="5" t="n">
        <v>2026</v>
      </c>
      <c r="P1695" s="5" t="n">
        <v>9</v>
      </c>
    </row>
    <row r="1696">
      <c r="A1696" s="8" t="inlineStr">
        <is>
          <t>CAMP101734</t>
        </is>
      </c>
      <c r="B1696" s="8" t="inlineStr">
        <is>
          <t>TikTok</t>
        </is>
      </c>
      <c r="C1696" s="8" t="inlineStr">
        <is>
          <t>Food</t>
        </is>
      </c>
      <c r="D1696" s="8" t="inlineStr">
        <is>
          <t>Brand Awareness</t>
        </is>
      </c>
      <c r="E1696" s="8" t="inlineStr">
        <is>
          <t>2026-10-01</t>
        </is>
      </c>
      <c r="F1696" s="8" t="inlineStr">
        <is>
          <t>2026-10-13</t>
        </is>
      </c>
      <c r="G1696" s="9" t="n">
        <v>12</v>
      </c>
      <c r="H1696" s="9" t="n">
        <v>676649</v>
      </c>
      <c r="I1696" s="9" t="n">
        <v>51111</v>
      </c>
      <c r="J1696" s="9" t="n">
        <v>3053</v>
      </c>
      <c r="K1696" s="10" t="n">
        <v>7.5535</v>
      </c>
      <c r="L1696" s="11" t="n">
        <v>67664.89999999999</v>
      </c>
      <c r="M1696" s="9" t="n">
        <v>915900</v>
      </c>
      <c r="N1696" s="10" t="n">
        <v>12.5358</v>
      </c>
      <c r="O1696" s="9" t="n">
        <v>2026</v>
      </c>
      <c r="P1696" s="9" t="n">
        <v>10</v>
      </c>
    </row>
    <row r="1697">
      <c r="A1697" s="4" t="inlineStr">
        <is>
          <t>CAMP101735</t>
        </is>
      </c>
      <c r="B1697" s="4" t="inlineStr">
        <is>
          <t>TikTok</t>
        </is>
      </c>
      <c r="C1697" s="4" t="inlineStr">
        <is>
          <t>Gaming</t>
        </is>
      </c>
      <c r="D1697" s="4" t="inlineStr">
        <is>
          <t>Giveaway</t>
        </is>
      </c>
      <c r="E1697" s="4" t="inlineStr">
        <is>
          <t>2026-10-02</t>
        </is>
      </c>
      <c r="F1697" s="4" t="inlineStr">
        <is>
          <t>2026-10-19</t>
        </is>
      </c>
      <c r="G1697" s="5" t="n">
        <v>17</v>
      </c>
      <c r="H1697" s="5" t="n">
        <v>192265</v>
      </c>
      <c r="I1697" s="5" t="n">
        <v>22962</v>
      </c>
      <c r="J1697" s="5" t="n">
        <v>4646</v>
      </c>
      <c r="K1697" s="6" t="n">
        <v>11.9429</v>
      </c>
      <c r="L1697" s="7" t="n">
        <v>19226.5</v>
      </c>
      <c r="M1697" s="5" t="n">
        <v>4646000</v>
      </c>
      <c r="N1697" s="6" t="n">
        <v>240.6456</v>
      </c>
      <c r="O1697" s="5" t="n">
        <v>2026</v>
      </c>
      <c r="P1697" s="5" t="n">
        <v>10</v>
      </c>
    </row>
    <row r="1698">
      <c r="A1698" s="8" t="inlineStr">
        <is>
          <t>CAMP101736</t>
        </is>
      </c>
      <c r="B1698" s="8" t="inlineStr">
        <is>
          <t>TikTok</t>
        </is>
      </c>
      <c r="C1698" s="8" t="inlineStr">
        <is>
          <t>Gaming</t>
        </is>
      </c>
      <c r="D1698" s="8" t="inlineStr">
        <is>
          <t>Brand Awareness</t>
        </is>
      </c>
      <c r="E1698" s="8" t="inlineStr">
        <is>
          <t>2026-10-03</t>
        </is>
      </c>
      <c r="F1698" s="8" t="inlineStr">
        <is>
          <t>2026-10-12</t>
        </is>
      </c>
      <c r="G1698" s="9" t="n">
        <v>9</v>
      </c>
      <c r="H1698" s="9" t="n">
        <v>408827</v>
      </c>
      <c r="I1698" s="9" t="n">
        <v>25669</v>
      </c>
      <c r="J1698" s="9" t="n">
        <v>2156</v>
      </c>
      <c r="K1698" s="10" t="n">
        <v>6.2787</v>
      </c>
      <c r="L1698" s="11" t="n">
        <v>40882.7</v>
      </c>
      <c r="M1698" s="9" t="n">
        <v>2156000</v>
      </c>
      <c r="N1698" s="10" t="n">
        <v>51.7362</v>
      </c>
      <c r="O1698" s="9" t="n">
        <v>2026</v>
      </c>
      <c r="P1698" s="9" t="n">
        <v>10</v>
      </c>
    </row>
    <row r="1699">
      <c r="A1699" s="4" t="inlineStr">
        <is>
          <t>CAMP101737</t>
        </is>
      </c>
      <c r="B1699" s="4" t="inlineStr">
        <is>
          <t>Instagram</t>
        </is>
      </c>
      <c r="C1699" s="4" t="inlineStr">
        <is>
          <t>Gaming</t>
        </is>
      </c>
      <c r="D1699" s="4" t="inlineStr">
        <is>
          <t>Seasonal Sale</t>
        </is>
      </c>
      <c r="E1699" s="4" t="inlineStr">
        <is>
          <t>2026-10-04</t>
        </is>
      </c>
      <c r="F1699" s="4" t="inlineStr">
        <is>
          <t>2026-10-29</t>
        </is>
      </c>
      <c r="G1699" s="5" t="n">
        <v>25</v>
      </c>
      <c r="H1699" s="5" t="n">
        <v>435256</v>
      </c>
      <c r="I1699" s="5" t="n">
        <v>49510</v>
      </c>
      <c r="J1699" s="5" t="n">
        <v>4914</v>
      </c>
      <c r="K1699" s="6" t="n">
        <v>11.3749</v>
      </c>
      <c r="L1699" s="7" t="n">
        <v>65288.4</v>
      </c>
      <c r="M1699" s="5" t="n">
        <v>4914000</v>
      </c>
      <c r="N1699" s="6" t="n">
        <v>74.26609999999999</v>
      </c>
      <c r="O1699" s="5" t="n">
        <v>2026</v>
      </c>
      <c r="P1699" s="5" t="n">
        <v>10</v>
      </c>
    </row>
    <row r="1700">
      <c r="A1700" s="8" t="inlineStr">
        <is>
          <t>CAMP101738</t>
        </is>
      </c>
      <c r="B1700" s="8" t="inlineStr">
        <is>
          <t>YouTube</t>
        </is>
      </c>
      <c r="C1700" s="8" t="inlineStr">
        <is>
          <t>Fitness</t>
        </is>
      </c>
      <c r="D1700" s="8" t="inlineStr">
        <is>
          <t>Giveaway</t>
        </is>
      </c>
      <c r="E1700" s="8" t="inlineStr">
        <is>
          <t>2026-10-05</t>
        </is>
      </c>
      <c r="F1700" s="8" t="inlineStr">
        <is>
          <t>2026-10-09</t>
        </is>
      </c>
      <c r="G1700" s="9" t="n">
        <v>4</v>
      </c>
      <c r="H1700" s="9" t="n">
        <v>162700</v>
      </c>
      <c r="I1700" s="9" t="n">
        <v>50618</v>
      </c>
      <c r="J1700" s="9" t="n">
        <v>1914</v>
      </c>
      <c r="K1700" s="10" t="n">
        <v>31.1112</v>
      </c>
      <c r="L1700" s="11" t="n">
        <v>19524</v>
      </c>
      <c r="M1700" s="9" t="n">
        <v>1531200</v>
      </c>
      <c r="N1700" s="10" t="n">
        <v>77.42659999999999</v>
      </c>
      <c r="O1700" s="9" t="n">
        <v>2026</v>
      </c>
      <c r="P1700" s="9" t="n">
        <v>10</v>
      </c>
    </row>
    <row r="1701">
      <c r="A1701" s="4" t="inlineStr">
        <is>
          <t>CAMP101739</t>
        </is>
      </c>
      <c r="B1701" s="4" t="inlineStr">
        <is>
          <t>TikTok</t>
        </is>
      </c>
      <c r="C1701" s="4" t="inlineStr">
        <is>
          <t>Gaming</t>
        </is>
      </c>
      <c r="D1701" s="4" t="inlineStr">
        <is>
          <t>Product Launch</t>
        </is>
      </c>
      <c r="E1701" s="4" t="inlineStr">
        <is>
          <t>2026-10-06</t>
        </is>
      </c>
      <c r="F1701" s="4" t="inlineStr">
        <is>
          <t>2026-10-21</t>
        </is>
      </c>
      <c r="G1701" s="5" t="n">
        <v>15</v>
      </c>
      <c r="H1701" s="5" t="n">
        <v>997781</v>
      </c>
      <c r="I1701" s="5" t="n">
        <v>540</v>
      </c>
      <c r="J1701" s="5" t="n">
        <v>1126</v>
      </c>
      <c r="K1701" s="6" t="n">
        <v>0.0541</v>
      </c>
      <c r="L1701" s="7" t="n">
        <v>99778.10000000001</v>
      </c>
      <c r="M1701" s="5" t="n">
        <v>1126000</v>
      </c>
      <c r="N1701" s="6" t="n">
        <v>10.285</v>
      </c>
      <c r="O1701" s="5" t="n">
        <v>2026</v>
      </c>
      <c r="P1701" s="5" t="n">
        <v>10</v>
      </c>
    </row>
    <row r="1702">
      <c r="A1702" s="8" t="inlineStr">
        <is>
          <t>CAMP101740</t>
        </is>
      </c>
      <c r="B1702" s="8" t="inlineStr">
        <is>
          <t>Instagram</t>
        </is>
      </c>
      <c r="C1702" s="8" t="inlineStr">
        <is>
          <t>Food</t>
        </is>
      </c>
      <c r="D1702" s="8" t="inlineStr">
        <is>
          <t>Seasonal Sale</t>
        </is>
      </c>
      <c r="E1702" s="8" t="inlineStr">
        <is>
          <t>2026-10-07</t>
        </is>
      </c>
      <c r="F1702" s="8" t="inlineStr">
        <is>
          <t>2026-10-22</t>
        </is>
      </c>
      <c r="G1702" s="9" t="n">
        <v>15</v>
      </c>
      <c r="H1702" s="9" t="n">
        <v>249756</v>
      </c>
      <c r="I1702" s="9" t="n">
        <v>15145</v>
      </c>
      <c r="J1702" s="9" t="n">
        <v>4843</v>
      </c>
      <c r="K1702" s="10" t="n">
        <v>6.0639</v>
      </c>
      <c r="L1702" s="11" t="n">
        <v>37463.4</v>
      </c>
      <c r="M1702" s="9" t="n">
        <v>1452900</v>
      </c>
      <c r="N1702" s="10" t="n">
        <v>37.7819</v>
      </c>
      <c r="O1702" s="9" t="n">
        <v>2026</v>
      </c>
      <c r="P1702" s="9" t="n">
        <v>10</v>
      </c>
    </row>
    <row r="1703">
      <c r="A1703" s="4" t="inlineStr">
        <is>
          <t>CAMP101741</t>
        </is>
      </c>
      <c r="B1703" s="4" t="inlineStr">
        <is>
          <t>Instagram</t>
        </is>
      </c>
      <c r="C1703" s="4" t="inlineStr">
        <is>
          <t>Fitness</t>
        </is>
      </c>
      <c r="D1703" s="4" t="inlineStr">
        <is>
          <t>Brand Awareness</t>
        </is>
      </c>
      <c r="E1703" s="4" t="inlineStr">
        <is>
          <t>2026-10-08</t>
        </is>
      </c>
      <c r="F1703" s="4" t="inlineStr">
        <is>
          <t>2026-10-17</t>
        </is>
      </c>
      <c r="G1703" s="5" t="n">
        <v>9</v>
      </c>
      <c r="H1703" s="5" t="n">
        <v>432281</v>
      </c>
      <c r="I1703" s="5" t="n">
        <v>37821</v>
      </c>
      <c r="J1703" s="5" t="n">
        <v>4663</v>
      </c>
      <c r="K1703" s="6" t="n">
        <v>8.7492</v>
      </c>
      <c r="L1703" s="7" t="n">
        <v>64842.15</v>
      </c>
      <c r="M1703" s="5" t="n">
        <v>3730400</v>
      </c>
      <c r="N1703" s="6" t="n">
        <v>56.5305</v>
      </c>
      <c r="O1703" s="5" t="n">
        <v>2026</v>
      </c>
      <c r="P1703" s="5" t="n">
        <v>10</v>
      </c>
    </row>
    <row r="1704">
      <c r="A1704" s="8" t="inlineStr">
        <is>
          <t>CAMP101742</t>
        </is>
      </c>
      <c r="B1704" s="8" t="inlineStr">
        <is>
          <t>Instagram</t>
        </is>
      </c>
      <c r="C1704" s="8" t="inlineStr">
        <is>
          <t>Tech</t>
        </is>
      </c>
      <c r="D1704" s="8" t="inlineStr">
        <is>
          <t>Product Launch</t>
        </is>
      </c>
      <c r="E1704" s="8" t="inlineStr">
        <is>
          <t>2026-10-09</t>
        </is>
      </c>
      <c r="F1704" s="8" t="inlineStr">
        <is>
          <t>2026-10-16</t>
        </is>
      </c>
      <c r="G1704" s="9" t="n">
        <v>7</v>
      </c>
      <c r="H1704" s="9" t="n">
        <v>564308</v>
      </c>
      <c r="I1704" s="9" t="n">
        <v>37128</v>
      </c>
      <c r="J1704" s="9" t="n">
        <v>1029</v>
      </c>
      <c r="K1704" s="10" t="n">
        <v>6.5794</v>
      </c>
      <c r="L1704" s="11" t="n">
        <v>84646.2</v>
      </c>
      <c r="M1704" s="9" t="n">
        <v>5145000</v>
      </c>
      <c r="N1704" s="10" t="n">
        <v>59.7824</v>
      </c>
      <c r="O1704" s="9" t="n">
        <v>2026</v>
      </c>
      <c r="P1704" s="9" t="n">
        <v>10</v>
      </c>
    </row>
    <row r="1705">
      <c r="A1705" s="4" t="inlineStr">
        <is>
          <t>CAMP101743</t>
        </is>
      </c>
      <c r="B1705" s="4" t="inlineStr">
        <is>
          <t>Twitter</t>
        </is>
      </c>
      <c r="C1705" s="4" t="inlineStr">
        <is>
          <t>Tech</t>
        </is>
      </c>
      <c r="D1705" s="4" t="inlineStr">
        <is>
          <t>Product Launch</t>
        </is>
      </c>
      <c r="E1705" s="4" t="inlineStr">
        <is>
          <t>2026-10-10</t>
        </is>
      </c>
      <c r="F1705" s="4" t="inlineStr">
        <is>
          <t>2026-10-25</t>
        </is>
      </c>
      <c r="G1705" s="5" t="n">
        <v>15</v>
      </c>
      <c r="H1705" s="5" t="n">
        <v>843178</v>
      </c>
      <c r="I1705" s="5" t="n">
        <v>36928</v>
      </c>
      <c r="J1705" s="5" t="n">
        <v>4596</v>
      </c>
      <c r="K1705" s="6" t="n">
        <v>4.3796</v>
      </c>
      <c r="L1705" s="7" t="n">
        <v>67454.24000000001</v>
      </c>
      <c r="M1705" s="5" t="n">
        <v>22980000</v>
      </c>
      <c r="N1705" s="6" t="n">
        <v>339.6754</v>
      </c>
      <c r="O1705" s="5" t="n">
        <v>2026</v>
      </c>
      <c r="P1705" s="5" t="n">
        <v>10</v>
      </c>
    </row>
    <row r="1706">
      <c r="A1706" s="8" t="inlineStr">
        <is>
          <t>CAMP101744</t>
        </is>
      </c>
      <c r="B1706" s="8" t="inlineStr">
        <is>
          <t>TikTok</t>
        </is>
      </c>
      <c r="C1706" s="8" t="inlineStr">
        <is>
          <t>Beauty</t>
        </is>
      </c>
      <c r="D1706" s="8" t="inlineStr">
        <is>
          <t>Seasonal Sale</t>
        </is>
      </c>
      <c r="E1706" s="8" t="inlineStr">
        <is>
          <t>2026-10-11</t>
        </is>
      </c>
      <c r="F1706" s="8" t="inlineStr">
        <is>
          <t>2026-10-14</t>
        </is>
      </c>
      <c r="G1706" s="9" t="n">
        <v>3</v>
      </c>
      <c r="H1706" s="9" t="n">
        <v>613748</v>
      </c>
      <c r="I1706" s="9" t="n">
        <v>17461</v>
      </c>
      <c r="J1706" s="9" t="n">
        <v>1825</v>
      </c>
      <c r="K1706" s="10" t="n">
        <v>2.845</v>
      </c>
      <c r="L1706" s="11" t="n">
        <v>61374.8</v>
      </c>
      <c r="M1706" s="9" t="n">
        <v>2737500</v>
      </c>
      <c r="N1706" s="10" t="n">
        <v>43.603</v>
      </c>
      <c r="O1706" s="9" t="n">
        <v>2026</v>
      </c>
      <c r="P1706" s="9" t="n">
        <v>10</v>
      </c>
    </row>
    <row r="1707">
      <c r="A1707" s="4" t="inlineStr">
        <is>
          <t>CAMP101745</t>
        </is>
      </c>
      <c r="B1707" s="4" t="inlineStr">
        <is>
          <t>YouTube</t>
        </is>
      </c>
      <c r="C1707" s="4" t="inlineStr">
        <is>
          <t>Fitness</t>
        </is>
      </c>
      <c r="D1707" s="4" t="inlineStr">
        <is>
          <t>Event Promotion</t>
        </is>
      </c>
      <c r="E1707" s="4" t="inlineStr">
        <is>
          <t>2026-10-12</t>
        </is>
      </c>
      <c r="F1707" s="4" t="inlineStr">
        <is>
          <t>2026-11-04</t>
        </is>
      </c>
      <c r="G1707" s="5" t="n">
        <v>23</v>
      </c>
      <c r="H1707" s="5" t="n">
        <v>488420</v>
      </c>
      <c r="I1707" s="5" t="n">
        <v>80402</v>
      </c>
      <c r="J1707" s="5" t="n">
        <v>2911</v>
      </c>
      <c r="K1707" s="6" t="n">
        <v>16.4617</v>
      </c>
      <c r="L1707" s="7" t="n">
        <v>58610.4</v>
      </c>
      <c r="M1707" s="5" t="n">
        <v>2328800</v>
      </c>
      <c r="N1707" s="6" t="n">
        <v>38.7336</v>
      </c>
      <c r="O1707" s="5" t="n">
        <v>2026</v>
      </c>
      <c r="P1707" s="5" t="n">
        <v>10</v>
      </c>
    </row>
    <row r="1708">
      <c r="A1708" s="8" t="inlineStr">
        <is>
          <t>CAMP101746</t>
        </is>
      </c>
      <c r="B1708" s="8" t="inlineStr">
        <is>
          <t>TikTok</t>
        </is>
      </c>
      <c r="C1708" s="8" t="inlineStr">
        <is>
          <t>Fitness</t>
        </is>
      </c>
      <c r="D1708" s="8" t="inlineStr">
        <is>
          <t>Product Launch</t>
        </is>
      </c>
      <c r="E1708" s="8" t="inlineStr">
        <is>
          <t>2026-10-13</t>
        </is>
      </c>
      <c r="F1708" s="8" t="inlineStr">
        <is>
          <t>2026-10-16</t>
        </is>
      </c>
      <c r="G1708" s="9" t="n">
        <v>3</v>
      </c>
      <c r="H1708" s="9" t="n">
        <v>248752</v>
      </c>
      <c r="I1708" s="9" t="n">
        <v>55653</v>
      </c>
      <c r="J1708" s="9" t="n">
        <v>216</v>
      </c>
      <c r="K1708" s="10" t="n">
        <v>22.3729</v>
      </c>
      <c r="L1708" s="11" t="n">
        <v>24875.2</v>
      </c>
      <c r="M1708" s="9" t="n">
        <v>172800</v>
      </c>
      <c r="N1708" s="10" t="n">
        <v>5.9467</v>
      </c>
      <c r="O1708" s="9" t="n">
        <v>2026</v>
      </c>
      <c r="P1708" s="9" t="n">
        <v>10</v>
      </c>
    </row>
    <row r="1709">
      <c r="A1709" s="4" t="inlineStr">
        <is>
          <t>CAMP101747</t>
        </is>
      </c>
      <c r="B1709" s="4" t="inlineStr">
        <is>
          <t>YouTube</t>
        </is>
      </c>
      <c r="C1709" s="4" t="inlineStr">
        <is>
          <t>Food</t>
        </is>
      </c>
      <c r="D1709" s="4" t="inlineStr">
        <is>
          <t>Giveaway</t>
        </is>
      </c>
      <c r="E1709" s="4" t="inlineStr">
        <is>
          <t>2026-10-14</t>
        </is>
      </c>
      <c r="F1709" s="4" t="inlineStr">
        <is>
          <t>2026-10-29</t>
        </is>
      </c>
      <c r="G1709" s="5" t="n">
        <v>15</v>
      </c>
      <c r="H1709" s="5" t="n">
        <v>363616</v>
      </c>
      <c r="I1709" s="5" t="n">
        <v>42016</v>
      </c>
      <c r="J1709" s="5" t="n">
        <v>4312</v>
      </c>
      <c r="K1709" s="6" t="n">
        <v>11.555</v>
      </c>
      <c r="L1709" s="7" t="n">
        <v>43633.92</v>
      </c>
      <c r="M1709" s="5" t="n">
        <v>1293600</v>
      </c>
      <c r="N1709" s="6" t="n">
        <v>28.6467</v>
      </c>
      <c r="O1709" s="5" t="n">
        <v>2026</v>
      </c>
      <c r="P1709" s="5" t="n">
        <v>10</v>
      </c>
    </row>
    <row r="1710">
      <c r="A1710" s="8" t="inlineStr">
        <is>
          <t>CAMP101748</t>
        </is>
      </c>
      <c r="B1710" s="8" t="inlineStr">
        <is>
          <t>YouTube</t>
        </is>
      </c>
      <c r="C1710" s="8" t="inlineStr">
        <is>
          <t>Gaming</t>
        </is>
      </c>
      <c r="D1710" s="8" t="inlineStr">
        <is>
          <t>Product Launch</t>
        </is>
      </c>
      <c r="E1710" s="8" t="inlineStr">
        <is>
          <t>2026-10-15</t>
        </is>
      </c>
      <c r="F1710" s="8" t="inlineStr">
        <is>
          <t>2026-11-09</t>
        </is>
      </c>
      <c r="G1710" s="9" t="n">
        <v>25</v>
      </c>
      <c r="H1710" s="9" t="n">
        <v>919721</v>
      </c>
      <c r="I1710" s="9" t="n">
        <v>60849</v>
      </c>
      <c r="J1710" s="9" t="n">
        <v>329</v>
      </c>
      <c r="K1710" s="10" t="n">
        <v>6.616</v>
      </c>
      <c r="L1710" s="11" t="n">
        <v>110366.52</v>
      </c>
      <c r="M1710" s="9" t="n">
        <v>329000</v>
      </c>
      <c r="N1710" s="10" t="n">
        <v>1.981</v>
      </c>
      <c r="O1710" s="9" t="n">
        <v>2026</v>
      </c>
      <c r="P1710" s="9" t="n">
        <v>10</v>
      </c>
    </row>
    <row r="1711">
      <c r="A1711" s="4" t="inlineStr">
        <is>
          <t>CAMP101749</t>
        </is>
      </c>
      <c r="B1711" s="4" t="inlineStr">
        <is>
          <t>YouTube</t>
        </is>
      </c>
      <c r="C1711" s="4" t="inlineStr">
        <is>
          <t>Beauty</t>
        </is>
      </c>
      <c r="D1711" s="4" t="inlineStr">
        <is>
          <t>Giveaway</t>
        </is>
      </c>
      <c r="E1711" s="4" t="inlineStr">
        <is>
          <t>2026-10-16</t>
        </is>
      </c>
      <c r="F1711" s="4" t="inlineStr">
        <is>
          <t>2026-10-21</t>
        </is>
      </c>
      <c r="G1711" s="5" t="n">
        <v>5</v>
      </c>
      <c r="H1711" s="5" t="n">
        <v>824442</v>
      </c>
      <c r="I1711" s="5" t="n">
        <v>42656</v>
      </c>
      <c r="J1711" s="5" t="n">
        <v>1007</v>
      </c>
      <c r="K1711" s="6" t="n">
        <v>5.1739</v>
      </c>
      <c r="L1711" s="7" t="n">
        <v>98933.03999999999</v>
      </c>
      <c r="M1711" s="5" t="n">
        <v>1510500</v>
      </c>
      <c r="N1711" s="6" t="n">
        <v>14.2679</v>
      </c>
      <c r="O1711" s="5" t="n">
        <v>2026</v>
      </c>
      <c r="P1711" s="5" t="n">
        <v>10</v>
      </c>
    </row>
    <row r="1712">
      <c r="A1712" s="8" t="inlineStr">
        <is>
          <t>CAMP101750</t>
        </is>
      </c>
      <c r="B1712" s="8" t="inlineStr">
        <is>
          <t>YouTube</t>
        </is>
      </c>
      <c r="C1712" s="8" t="inlineStr">
        <is>
          <t>Travel</t>
        </is>
      </c>
      <c r="D1712" s="8" t="inlineStr">
        <is>
          <t>Product Launch</t>
        </is>
      </c>
      <c r="E1712" s="8" t="inlineStr">
        <is>
          <t>2026-10-17</t>
        </is>
      </c>
      <c r="F1712" s="8" t="inlineStr">
        <is>
          <t>2026-11-01</t>
        </is>
      </c>
      <c r="G1712" s="9" t="n">
        <v>15</v>
      </c>
      <c r="H1712" s="9" t="n">
        <v>828736</v>
      </c>
      <c r="I1712" s="9" t="n">
        <v>47257</v>
      </c>
      <c r="J1712" s="9" t="n">
        <v>4777</v>
      </c>
      <c r="K1712" s="10" t="n">
        <v>5.7023</v>
      </c>
      <c r="L1712" s="11" t="n">
        <v>99448.32000000001</v>
      </c>
      <c r="M1712" s="9" t="n">
        <v>14331000</v>
      </c>
      <c r="N1712" s="10" t="n">
        <v>143.105</v>
      </c>
      <c r="O1712" s="9" t="n">
        <v>2026</v>
      </c>
      <c r="P1712" s="9" t="n">
        <v>10</v>
      </c>
    </row>
    <row r="1713">
      <c r="A1713" s="4" t="inlineStr">
        <is>
          <t>CAMP101751</t>
        </is>
      </c>
      <c r="B1713" s="4" t="inlineStr">
        <is>
          <t>Instagram</t>
        </is>
      </c>
      <c r="C1713" s="4" t="inlineStr">
        <is>
          <t>Beauty</t>
        </is>
      </c>
      <c r="D1713" s="4" t="inlineStr">
        <is>
          <t>Seasonal Sale</t>
        </is>
      </c>
      <c r="E1713" s="4" t="inlineStr">
        <is>
          <t>2026-10-18</t>
        </is>
      </c>
      <c r="F1713" s="4" t="inlineStr">
        <is>
          <t>2026-10-25</t>
        </is>
      </c>
      <c r="G1713" s="5" t="n">
        <v>7</v>
      </c>
      <c r="H1713" s="5" t="n">
        <v>219791</v>
      </c>
      <c r="I1713" s="5" t="n">
        <v>95715</v>
      </c>
      <c r="J1713" s="5" t="n">
        <v>675</v>
      </c>
      <c r="K1713" s="6" t="n">
        <v>43.5482</v>
      </c>
      <c r="L1713" s="7" t="n">
        <v>32968.65</v>
      </c>
      <c r="M1713" s="5" t="n">
        <v>1012500</v>
      </c>
      <c r="N1713" s="6" t="n">
        <v>29.711</v>
      </c>
      <c r="O1713" s="5" t="n">
        <v>2026</v>
      </c>
      <c r="P1713" s="5" t="n">
        <v>10</v>
      </c>
    </row>
    <row r="1714">
      <c r="A1714" s="8" t="inlineStr">
        <is>
          <t>CAMP101752</t>
        </is>
      </c>
      <c r="B1714" s="8" t="inlineStr">
        <is>
          <t>TikTok</t>
        </is>
      </c>
      <c r="C1714" s="8" t="inlineStr">
        <is>
          <t>Fashion</t>
        </is>
      </c>
      <c r="D1714" s="8" t="inlineStr">
        <is>
          <t>Giveaway</t>
        </is>
      </c>
      <c r="E1714" s="8" t="inlineStr">
        <is>
          <t>2026-10-19</t>
        </is>
      </c>
      <c r="F1714" s="8" t="inlineStr">
        <is>
          <t>2026-11-05</t>
        </is>
      </c>
      <c r="G1714" s="9" t="n">
        <v>17</v>
      </c>
      <c r="H1714" s="9" t="n">
        <v>575349</v>
      </c>
      <c r="I1714" s="9" t="n">
        <v>62995</v>
      </c>
      <c r="J1714" s="9" t="n">
        <v>2646</v>
      </c>
      <c r="K1714" s="10" t="n">
        <v>10.949</v>
      </c>
      <c r="L1714" s="11" t="n">
        <v>57534.9</v>
      </c>
      <c r="M1714" s="9" t="n">
        <v>3175200</v>
      </c>
      <c r="N1714" s="10" t="n">
        <v>54.1874</v>
      </c>
      <c r="O1714" s="9" t="n">
        <v>2026</v>
      </c>
      <c r="P1714" s="9" t="n">
        <v>10</v>
      </c>
    </row>
    <row r="1715">
      <c r="A1715" s="4" t="inlineStr">
        <is>
          <t>CAMP101753</t>
        </is>
      </c>
      <c r="B1715" s="4" t="inlineStr">
        <is>
          <t>TikTok</t>
        </is>
      </c>
      <c r="C1715" s="4" t="inlineStr">
        <is>
          <t>Food</t>
        </is>
      </c>
      <c r="D1715" s="4" t="inlineStr">
        <is>
          <t>Giveaway</t>
        </is>
      </c>
      <c r="E1715" s="4" t="inlineStr">
        <is>
          <t>2026-10-20</t>
        </is>
      </c>
      <c r="F1715" s="4" t="inlineStr">
        <is>
          <t>2026-10-21</t>
        </is>
      </c>
      <c r="G1715" s="5" t="n">
        <v>1</v>
      </c>
      <c r="H1715" s="5" t="n">
        <v>336052</v>
      </c>
      <c r="I1715" s="5" t="n">
        <v>82828</v>
      </c>
      <c r="J1715" s="5" t="n">
        <v>1163</v>
      </c>
      <c r="K1715" s="6" t="n">
        <v>24.6474</v>
      </c>
      <c r="L1715" s="7" t="n">
        <v>33605.2</v>
      </c>
      <c r="M1715" s="5" t="n">
        <v>348900</v>
      </c>
      <c r="N1715" s="6" t="n">
        <v>9.382300000000001</v>
      </c>
      <c r="O1715" s="5" t="n">
        <v>2026</v>
      </c>
      <c r="P1715" s="5" t="n">
        <v>10</v>
      </c>
    </row>
    <row r="1716">
      <c r="A1716" s="8" t="inlineStr">
        <is>
          <t>CAMP101754</t>
        </is>
      </c>
      <c r="B1716" s="8" t="inlineStr">
        <is>
          <t>Instagram</t>
        </is>
      </c>
      <c r="C1716" s="8" t="inlineStr">
        <is>
          <t>Travel</t>
        </is>
      </c>
      <c r="D1716" s="8" t="inlineStr">
        <is>
          <t>Giveaway</t>
        </is>
      </c>
      <c r="E1716" s="8" t="inlineStr">
        <is>
          <t>2026-10-21</t>
        </is>
      </c>
      <c r="F1716" s="8" t="inlineStr">
        <is>
          <t>2026-11-06</t>
        </is>
      </c>
      <c r="G1716" s="9" t="n">
        <v>16</v>
      </c>
      <c r="H1716" s="9" t="n">
        <v>382232</v>
      </c>
      <c r="I1716" s="9" t="n">
        <v>10051</v>
      </c>
      <c r="J1716" s="9" t="n">
        <v>3418</v>
      </c>
      <c r="K1716" s="10" t="n">
        <v>2.6296</v>
      </c>
      <c r="L1716" s="11" t="n">
        <v>57334.8</v>
      </c>
      <c r="M1716" s="9" t="n">
        <v>10254000</v>
      </c>
      <c r="N1716" s="10" t="n">
        <v>177.8443</v>
      </c>
      <c r="O1716" s="9" t="n">
        <v>2026</v>
      </c>
      <c r="P1716" s="9" t="n">
        <v>10</v>
      </c>
    </row>
    <row r="1717">
      <c r="A1717" s="4" t="inlineStr">
        <is>
          <t>CAMP101755</t>
        </is>
      </c>
      <c r="B1717" s="4" t="inlineStr">
        <is>
          <t>YouTube</t>
        </is>
      </c>
      <c r="C1717" s="4" t="inlineStr">
        <is>
          <t>Fitness</t>
        </is>
      </c>
      <c r="D1717" s="4" t="inlineStr">
        <is>
          <t>Brand Awareness</t>
        </is>
      </c>
      <c r="E1717" s="4" t="inlineStr">
        <is>
          <t>2026-10-22</t>
        </is>
      </c>
      <c r="F1717" s="4" t="inlineStr">
        <is>
          <t>2026-11-09</t>
        </is>
      </c>
      <c r="G1717" s="5" t="n">
        <v>18</v>
      </c>
      <c r="H1717" s="5" t="n">
        <v>89990</v>
      </c>
      <c r="I1717" s="5" t="n">
        <v>50202</v>
      </c>
      <c r="J1717" s="5" t="n">
        <v>1466</v>
      </c>
      <c r="K1717" s="6" t="n">
        <v>55.7862</v>
      </c>
      <c r="L1717" s="7" t="n">
        <v>10798.8</v>
      </c>
      <c r="M1717" s="5" t="n">
        <v>1172800</v>
      </c>
      <c r="N1717" s="6" t="n">
        <v>107.6047</v>
      </c>
      <c r="O1717" s="5" t="n">
        <v>2026</v>
      </c>
      <c r="P1717" s="5" t="n">
        <v>10</v>
      </c>
    </row>
    <row r="1718">
      <c r="A1718" s="8" t="inlineStr">
        <is>
          <t>CAMP101756</t>
        </is>
      </c>
      <c r="B1718" s="8" t="inlineStr">
        <is>
          <t>Instagram</t>
        </is>
      </c>
      <c r="C1718" s="8" t="inlineStr">
        <is>
          <t>Gaming</t>
        </is>
      </c>
      <c r="D1718" s="8" t="inlineStr">
        <is>
          <t>Brand Awareness</t>
        </is>
      </c>
      <c r="E1718" s="8" t="inlineStr">
        <is>
          <t>2026-10-23</t>
        </is>
      </c>
      <c r="F1718" s="8" t="inlineStr">
        <is>
          <t>2026-11-06</t>
        </is>
      </c>
      <c r="G1718" s="9" t="n">
        <v>14</v>
      </c>
      <c r="H1718" s="9" t="n">
        <v>800539</v>
      </c>
      <c r="I1718" s="9" t="n">
        <v>83959</v>
      </c>
      <c r="J1718" s="9" t="n">
        <v>3783</v>
      </c>
      <c r="K1718" s="10" t="n">
        <v>10.4878</v>
      </c>
      <c r="L1718" s="11" t="n">
        <v>120080.85</v>
      </c>
      <c r="M1718" s="9" t="n">
        <v>3783000</v>
      </c>
      <c r="N1718" s="10" t="n">
        <v>30.5038</v>
      </c>
      <c r="O1718" s="9" t="n">
        <v>2026</v>
      </c>
      <c r="P1718" s="9" t="n">
        <v>10</v>
      </c>
    </row>
    <row r="1719">
      <c r="A1719" s="4" t="inlineStr">
        <is>
          <t>CAMP101757</t>
        </is>
      </c>
      <c r="B1719" s="4" t="inlineStr">
        <is>
          <t>Twitter</t>
        </is>
      </c>
      <c r="C1719" s="4" t="inlineStr">
        <is>
          <t>Fashion</t>
        </is>
      </c>
      <c r="D1719" s="4" t="inlineStr">
        <is>
          <t>Product Launch</t>
        </is>
      </c>
      <c r="E1719" s="4" t="inlineStr">
        <is>
          <t>2026-10-24</t>
        </is>
      </c>
      <c r="F1719" s="4" t="inlineStr">
        <is>
          <t>2026-10-30</t>
        </is>
      </c>
      <c r="G1719" s="5" t="n">
        <v>6</v>
      </c>
      <c r="H1719" s="5" t="n">
        <v>328702</v>
      </c>
      <c r="I1719" s="5" t="n">
        <v>23701</v>
      </c>
      <c r="J1719" s="5" t="n">
        <v>3540</v>
      </c>
      <c r="K1719" s="6" t="n">
        <v>7.2105</v>
      </c>
      <c r="L1719" s="7" t="n">
        <v>26296.16</v>
      </c>
      <c r="M1719" s="5" t="n">
        <v>4248000</v>
      </c>
      <c r="N1719" s="6" t="n">
        <v>160.5445</v>
      </c>
      <c r="O1719" s="5" t="n">
        <v>2026</v>
      </c>
      <c r="P1719" s="5" t="n">
        <v>10</v>
      </c>
    </row>
    <row r="1720">
      <c r="A1720" s="8" t="inlineStr">
        <is>
          <t>CAMP101758</t>
        </is>
      </c>
      <c r="B1720" s="8" t="inlineStr">
        <is>
          <t>Twitter</t>
        </is>
      </c>
      <c r="C1720" s="8" t="inlineStr">
        <is>
          <t>Food</t>
        </is>
      </c>
      <c r="D1720" s="8" t="inlineStr">
        <is>
          <t>Seasonal Sale</t>
        </is>
      </c>
      <c r="E1720" s="8" t="inlineStr">
        <is>
          <t>2026-10-25</t>
        </is>
      </c>
      <c r="F1720" s="8" t="inlineStr">
        <is>
          <t>2026-11-19</t>
        </is>
      </c>
      <c r="G1720" s="9" t="n">
        <v>25</v>
      </c>
      <c r="H1720" s="9" t="n">
        <v>706609</v>
      </c>
      <c r="I1720" s="9" t="n">
        <v>50590</v>
      </c>
      <c r="J1720" s="9" t="n">
        <v>4113</v>
      </c>
      <c r="K1720" s="10" t="n">
        <v>7.1595</v>
      </c>
      <c r="L1720" s="11" t="n">
        <v>56528.72</v>
      </c>
      <c r="M1720" s="9" t="n">
        <v>1233900</v>
      </c>
      <c r="N1720" s="10" t="n">
        <v>20.8278</v>
      </c>
      <c r="O1720" s="9" t="n">
        <v>2026</v>
      </c>
      <c r="P1720" s="9" t="n">
        <v>10</v>
      </c>
    </row>
    <row r="1721">
      <c r="A1721" s="4" t="inlineStr">
        <is>
          <t>CAMP101759</t>
        </is>
      </c>
      <c r="B1721" s="4" t="inlineStr">
        <is>
          <t>Twitter</t>
        </is>
      </c>
      <c r="C1721" s="4" t="inlineStr">
        <is>
          <t>Gaming</t>
        </is>
      </c>
      <c r="D1721" s="4" t="inlineStr">
        <is>
          <t>Event Promotion</t>
        </is>
      </c>
      <c r="E1721" s="4" t="inlineStr">
        <is>
          <t>2026-10-26</t>
        </is>
      </c>
      <c r="F1721" s="4" t="inlineStr">
        <is>
          <t>2026-10-31</t>
        </is>
      </c>
      <c r="G1721" s="5" t="n">
        <v>5</v>
      </c>
      <c r="H1721" s="5" t="n">
        <v>852895</v>
      </c>
      <c r="I1721" s="5" t="n">
        <v>88438</v>
      </c>
      <c r="J1721" s="5" t="n">
        <v>4800</v>
      </c>
      <c r="K1721" s="6" t="n">
        <v>10.3692</v>
      </c>
      <c r="L1721" s="7" t="n">
        <v>68231.60000000001</v>
      </c>
      <c r="M1721" s="5" t="n">
        <v>4800000</v>
      </c>
      <c r="N1721" s="6" t="n">
        <v>69.3486</v>
      </c>
      <c r="O1721" s="5" t="n">
        <v>2026</v>
      </c>
      <c r="P1721" s="5" t="n">
        <v>10</v>
      </c>
    </row>
    <row r="1722">
      <c r="A1722" s="8" t="inlineStr">
        <is>
          <t>CAMP101760</t>
        </is>
      </c>
      <c r="B1722" s="8" t="inlineStr">
        <is>
          <t>Instagram</t>
        </is>
      </c>
      <c r="C1722" s="8" t="inlineStr">
        <is>
          <t>Fitness</t>
        </is>
      </c>
      <c r="D1722" s="8" t="inlineStr">
        <is>
          <t>Product Launch</t>
        </is>
      </c>
      <c r="E1722" s="8" t="inlineStr">
        <is>
          <t>2026-10-27</t>
        </is>
      </c>
      <c r="F1722" s="8" t="inlineStr">
        <is>
          <t>2026-11-15</t>
        </is>
      </c>
      <c r="G1722" s="9" t="n">
        <v>19</v>
      </c>
      <c r="H1722" s="9" t="n">
        <v>503397</v>
      </c>
      <c r="I1722" s="9" t="n">
        <v>39371</v>
      </c>
      <c r="J1722" s="9" t="n">
        <v>3437</v>
      </c>
      <c r="K1722" s="10" t="n">
        <v>7.8211</v>
      </c>
      <c r="L1722" s="11" t="n">
        <v>75509.55</v>
      </c>
      <c r="M1722" s="9" t="n">
        <v>2749600</v>
      </c>
      <c r="N1722" s="10" t="n">
        <v>35.4139</v>
      </c>
      <c r="O1722" s="9" t="n">
        <v>2026</v>
      </c>
      <c r="P1722" s="9" t="n">
        <v>10</v>
      </c>
    </row>
    <row r="1723">
      <c r="A1723" s="4" t="inlineStr">
        <is>
          <t>CAMP101761</t>
        </is>
      </c>
      <c r="B1723" s="4" t="inlineStr">
        <is>
          <t>Instagram</t>
        </is>
      </c>
      <c r="C1723" s="4" t="inlineStr">
        <is>
          <t>Travel</t>
        </is>
      </c>
      <c r="D1723" s="4" t="inlineStr">
        <is>
          <t>Giveaway</t>
        </is>
      </c>
      <c r="E1723" s="4" t="inlineStr">
        <is>
          <t>2026-10-28</t>
        </is>
      </c>
      <c r="F1723" s="4" t="inlineStr">
        <is>
          <t>2026-11-24</t>
        </is>
      </c>
      <c r="G1723" s="5" t="n">
        <v>27</v>
      </c>
      <c r="H1723" s="5" t="n">
        <v>403169</v>
      </c>
      <c r="I1723" s="5" t="n">
        <v>70163</v>
      </c>
      <c r="J1723" s="5" t="n">
        <v>2175</v>
      </c>
      <c r="K1723" s="6" t="n">
        <v>17.4029</v>
      </c>
      <c r="L1723" s="7" t="n">
        <v>60475.35</v>
      </c>
      <c r="M1723" s="5" t="n">
        <v>6525000</v>
      </c>
      <c r="N1723" s="6" t="n">
        <v>106.8952</v>
      </c>
      <c r="O1723" s="5" t="n">
        <v>2026</v>
      </c>
      <c r="P1723" s="5" t="n">
        <v>10</v>
      </c>
    </row>
    <row r="1724">
      <c r="A1724" s="8" t="inlineStr">
        <is>
          <t>CAMP101763</t>
        </is>
      </c>
      <c r="B1724" s="8" t="inlineStr">
        <is>
          <t>Instagram</t>
        </is>
      </c>
      <c r="C1724" s="8" t="inlineStr">
        <is>
          <t>Fitness</t>
        </is>
      </c>
      <c r="D1724" s="8" t="inlineStr">
        <is>
          <t>Event Promotion</t>
        </is>
      </c>
      <c r="E1724" s="8" t="inlineStr">
        <is>
          <t>2026-10-30</t>
        </is>
      </c>
      <c r="F1724" s="8" t="inlineStr">
        <is>
          <t>2026-11-17</t>
        </is>
      </c>
      <c r="G1724" s="9" t="n">
        <v>18</v>
      </c>
      <c r="H1724" s="9" t="n">
        <v>839592</v>
      </c>
      <c r="I1724" s="9" t="n">
        <v>62841</v>
      </c>
      <c r="J1724" s="9" t="n">
        <v>3300</v>
      </c>
      <c r="K1724" s="10" t="n">
        <v>7.4847</v>
      </c>
      <c r="L1724" s="11" t="n">
        <v>125938.8</v>
      </c>
      <c r="M1724" s="9" t="n">
        <v>2640000</v>
      </c>
      <c r="N1724" s="10" t="n">
        <v>19.9626</v>
      </c>
      <c r="O1724" s="9" t="n">
        <v>2026</v>
      </c>
      <c r="P1724" s="9" t="n">
        <v>10</v>
      </c>
    </row>
    <row r="1725">
      <c r="A1725" s="4" t="inlineStr">
        <is>
          <t>CAMP101764</t>
        </is>
      </c>
      <c r="B1725" s="4" t="inlineStr">
        <is>
          <t>Instagram</t>
        </is>
      </c>
      <c r="C1725" s="4" t="inlineStr">
        <is>
          <t>Beauty</t>
        </is>
      </c>
      <c r="D1725" s="4" t="inlineStr">
        <is>
          <t>Giveaway</t>
        </is>
      </c>
      <c r="E1725" s="4" t="inlineStr">
        <is>
          <t>2026-10-31</t>
        </is>
      </c>
      <c r="F1725" s="4" t="inlineStr">
        <is>
          <t>2026-11-08</t>
        </is>
      </c>
      <c r="G1725" s="5" t="n">
        <v>8</v>
      </c>
      <c r="H1725" s="5" t="n">
        <v>713808</v>
      </c>
      <c r="I1725" s="5" t="n">
        <v>83378</v>
      </c>
      <c r="J1725" s="5" t="n">
        <v>1324</v>
      </c>
      <c r="K1725" s="6" t="n">
        <v>11.6807</v>
      </c>
      <c r="L1725" s="7" t="n">
        <v>107071.2</v>
      </c>
      <c r="M1725" s="5" t="n">
        <v>1986000</v>
      </c>
      <c r="N1725" s="6" t="n">
        <v>17.5484</v>
      </c>
      <c r="O1725" s="5" t="n">
        <v>2026</v>
      </c>
      <c r="P1725" s="5" t="n">
        <v>10</v>
      </c>
    </row>
    <row r="1726">
      <c r="A1726" s="8" t="inlineStr">
        <is>
          <t>CAMP101765</t>
        </is>
      </c>
      <c r="B1726" s="8" t="inlineStr">
        <is>
          <t>Instagram</t>
        </is>
      </c>
      <c r="C1726" s="8" t="inlineStr">
        <is>
          <t>Fashion</t>
        </is>
      </c>
      <c r="D1726" s="8" t="inlineStr">
        <is>
          <t>Seasonal Sale</t>
        </is>
      </c>
      <c r="E1726" s="8" t="inlineStr">
        <is>
          <t>2026-11-01</t>
        </is>
      </c>
      <c r="F1726" s="8" t="inlineStr">
        <is>
          <t>2026-11-21</t>
        </is>
      </c>
      <c r="G1726" s="9" t="n">
        <v>20</v>
      </c>
      <c r="H1726" s="9" t="n">
        <v>340551</v>
      </c>
      <c r="I1726" s="9" t="n">
        <v>40693</v>
      </c>
      <c r="J1726" s="9" t="n">
        <v>1408</v>
      </c>
      <c r="K1726" s="10" t="n">
        <v>11.9492</v>
      </c>
      <c r="L1726" s="11" t="n">
        <v>51082.65</v>
      </c>
      <c r="M1726" s="9" t="n">
        <v>1689600</v>
      </c>
      <c r="N1726" s="10" t="n">
        <v>32.0758</v>
      </c>
      <c r="O1726" s="9" t="n">
        <v>2026</v>
      </c>
      <c r="P1726" s="9" t="n">
        <v>11</v>
      </c>
    </row>
    <row r="1727">
      <c r="A1727" s="4" t="inlineStr">
        <is>
          <t>CAMP101766</t>
        </is>
      </c>
      <c r="B1727" s="4" t="inlineStr">
        <is>
          <t>Twitter</t>
        </is>
      </c>
      <c r="C1727" s="4" t="inlineStr">
        <is>
          <t>Beauty</t>
        </is>
      </c>
      <c r="D1727" s="4" t="inlineStr">
        <is>
          <t>Seasonal Sale</t>
        </is>
      </c>
      <c r="E1727" s="4" t="inlineStr">
        <is>
          <t>2026-11-02</t>
        </is>
      </c>
      <c r="F1727" s="4" t="inlineStr">
        <is>
          <t>2026-11-14</t>
        </is>
      </c>
      <c r="G1727" s="5" t="n">
        <v>12</v>
      </c>
      <c r="H1727" s="5" t="n">
        <v>220026</v>
      </c>
      <c r="I1727" s="5" t="n">
        <v>9246</v>
      </c>
      <c r="J1727" s="5" t="n">
        <v>2420</v>
      </c>
      <c r="K1727" s="6" t="n">
        <v>4.2022</v>
      </c>
      <c r="L1727" s="7" t="n">
        <v>17602.08</v>
      </c>
      <c r="M1727" s="5" t="n">
        <v>3630000</v>
      </c>
      <c r="N1727" s="6" t="n">
        <v>205.2256</v>
      </c>
      <c r="O1727" s="5" t="n">
        <v>2026</v>
      </c>
      <c r="P1727" s="5" t="n">
        <v>11</v>
      </c>
    </row>
    <row r="1728">
      <c r="A1728" s="8" t="inlineStr">
        <is>
          <t>CAMP101767</t>
        </is>
      </c>
      <c r="B1728" s="8" t="inlineStr">
        <is>
          <t>Instagram</t>
        </is>
      </c>
      <c r="C1728" s="8" t="inlineStr">
        <is>
          <t>Tech</t>
        </is>
      </c>
      <c r="D1728" s="8" t="inlineStr">
        <is>
          <t>Seasonal Sale</t>
        </is>
      </c>
      <c r="E1728" s="8" t="inlineStr">
        <is>
          <t>2026-11-03</t>
        </is>
      </c>
      <c r="F1728" s="8" t="inlineStr">
        <is>
          <t>2026-11-11</t>
        </is>
      </c>
      <c r="G1728" s="9" t="n">
        <v>8</v>
      </c>
      <c r="H1728" s="9" t="n">
        <v>244619</v>
      </c>
      <c r="I1728" s="9" t="n">
        <v>22613</v>
      </c>
      <c r="J1728" s="9" t="n">
        <v>1237</v>
      </c>
      <c r="K1728" s="10" t="n">
        <v>9.244199999999999</v>
      </c>
      <c r="L1728" s="11" t="n">
        <v>36692.85</v>
      </c>
      <c r="M1728" s="9" t="n">
        <v>6185000</v>
      </c>
      <c r="N1728" s="10" t="n">
        <v>167.5614</v>
      </c>
      <c r="O1728" s="9" t="n">
        <v>2026</v>
      </c>
      <c r="P1728" s="9" t="n">
        <v>11</v>
      </c>
    </row>
    <row r="1729">
      <c r="A1729" s="4" t="inlineStr">
        <is>
          <t>CAMP101768</t>
        </is>
      </c>
      <c r="B1729" s="4" t="inlineStr">
        <is>
          <t>Instagram</t>
        </is>
      </c>
      <c r="C1729" s="4" t="inlineStr">
        <is>
          <t>Food</t>
        </is>
      </c>
      <c r="D1729" s="4" t="inlineStr">
        <is>
          <t>Product Launch</t>
        </is>
      </c>
      <c r="E1729" s="4" t="inlineStr">
        <is>
          <t>2026-11-04</t>
        </is>
      </c>
      <c r="F1729" s="4" t="inlineStr">
        <is>
          <t>2026-11-09</t>
        </is>
      </c>
      <c r="G1729" s="5" t="n">
        <v>5</v>
      </c>
      <c r="H1729" s="5" t="n">
        <v>872690</v>
      </c>
      <c r="I1729" s="5" t="n">
        <v>22759</v>
      </c>
      <c r="J1729" s="5" t="n">
        <v>4971</v>
      </c>
      <c r="K1729" s="6" t="n">
        <v>2.6079</v>
      </c>
      <c r="L1729" s="7" t="n">
        <v>130903.5</v>
      </c>
      <c r="M1729" s="5" t="n">
        <v>1491300</v>
      </c>
      <c r="N1729" s="6" t="n">
        <v>10.3924</v>
      </c>
      <c r="O1729" s="5" t="n">
        <v>2026</v>
      </c>
      <c r="P1729" s="5" t="n">
        <v>11</v>
      </c>
    </row>
    <row r="1730">
      <c r="A1730" s="8" t="inlineStr">
        <is>
          <t>CAMP101769</t>
        </is>
      </c>
      <c r="B1730" s="8" t="inlineStr">
        <is>
          <t>TikTok</t>
        </is>
      </c>
      <c r="C1730" s="8" t="inlineStr">
        <is>
          <t>Fashion</t>
        </is>
      </c>
      <c r="D1730" s="8" t="inlineStr">
        <is>
          <t>Product Launch</t>
        </is>
      </c>
      <c r="E1730" s="8" t="inlineStr">
        <is>
          <t>2026-11-05</t>
        </is>
      </c>
      <c r="F1730" s="8" t="inlineStr">
        <is>
          <t>2026-11-07</t>
        </is>
      </c>
      <c r="G1730" s="9" t="n">
        <v>2</v>
      </c>
      <c r="H1730" s="9" t="n">
        <v>800239</v>
      </c>
      <c r="I1730" s="9" t="n">
        <v>48459</v>
      </c>
      <c r="J1730" s="9" t="n">
        <v>905</v>
      </c>
      <c r="K1730" s="10" t="n">
        <v>6.0556</v>
      </c>
      <c r="L1730" s="11" t="n">
        <v>80023.89999999999</v>
      </c>
      <c r="M1730" s="9" t="n">
        <v>1086000</v>
      </c>
      <c r="N1730" s="10" t="n">
        <v>12.5709</v>
      </c>
      <c r="O1730" s="9" t="n">
        <v>2026</v>
      </c>
      <c r="P1730" s="9" t="n">
        <v>11</v>
      </c>
    </row>
    <row r="1731">
      <c r="A1731" s="4" t="inlineStr">
        <is>
          <t>CAMP101770</t>
        </is>
      </c>
      <c r="B1731" s="4" t="inlineStr">
        <is>
          <t>YouTube</t>
        </is>
      </c>
      <c r="C1731" s="4" t="inlineStr">
        <is>
          <t>Fitness</t>
        </is>
      </c>
      <c r="D1731" s="4" t="inlineStr">
        <is>
          <t>Seasonal Sale</t>
        </is>
      </c>
      <c r="E1731" s="4" t="inlineStr">
        <is>
          <t>2026-11-06</t>
        </is>
      </c>
      <c r="F1731" s="4" t="inlineStr">
        <is>
          <t>2026-11-30</t>
        </is>
      </c>
      <c r="G1731" s="5" t="n">
        <v>24</v>
      </c>
      <c r="H1731" s="5" t="n">
        <v>325588</v>
      </c>
      <c r="I1731" s="5" t="n">
        <v>67110</v>
      </c>
      <c r="J1731" s="5" t="n">
        <v>3801</v>
      </c>
      <c r="K1731" s="6" t="n">
        <v>20.6119</v>
      </c>
      <c r="L1731" s="7" t="n">
        <v>39070.56</v>
      </c>
      <c r="M1731" s="5" t="n">
        <v>3040800</v>
      </c>
      <c r="N1731" s="6" t="n">
        <v>76.8284</v>
      </c>
      <c r="O1731" s="5" t="n">
        <v>2026</v>
      </c>
      <c r="P1731" s="5" t="n">
        <v>11</v>
      </c>
    </row>
    <row r="1732">
      <c r="A1732" s="8" t="inlineStr">
        <is>
          <t>CAMP101771</t>
        </is>
      </c>
      <c r="B1732" s="8" t="inlineStr">
        <is>
          <t>TikTok</t>
        </is>
      </c>
      <c r="C1732" s="8" t="inlineStr">
        <is>
          <t>Beauty</t>
        </is>
      </c>
      <c r="D1732" s="8" t="inlineStr">
        <is>
          <t>Giveaway</t>
        </is>
      </c>
      <c r="E1732" s="8" t="inlineStr">
        <is>
          <t>2026-11-07</t>
        </is>
      </c>
      <c r="F1732" s="8" t="inlineStr">
        <is>
          <t>2026-12-04</t>
        </is>
      </c>
      <c r="G1732" s="9" t="n">
        <v>27</v>
      </c>
      <c r="H1732" s="9" t="n">
        <v>33337</v>
      </c>
      <c r="I1732" s="9" t="n">
        <v>99174</v>
      </c>
      <c r="J1732" s="9" t="n">
        <v>753</v>
      </c>
      <c r="K1732" s="10" t="n">
        <v>297.4893</v>
      </c>
      <c r="L1732" s="11" t="n">
        <v>3333.7</v>
      </c>
      <c r="M1732" s="9" t="n">
        <v>1129500</v>
      </c>
      <c r="N1732" s="10" t="n">
        <v>337.8127</v>
      </c>
      <c r="O1732" s="9" t="n">
        <v>2026</v>
      </c>
      <c r="P1732" s="9" t="n">
        <v>11</v>
      </c>
    </row>
    <row r="1733">
      <c r="A1733" s="4" t="inlineStr">
        <is>
          <t>CAMP101772</t>
        </is>
      </c>
      <c r="B1733" s="4" t="inlineStr">
        <is>
          <t>YouTube</t>
        </is>
      </c>
      <c r="C1733" s="4" t="inlineStr">
        <is>
          <t>Food</t>
        </is>
      </c>
      <c r="D1733" s="4" t="inlineStr">
        <is>
          <t>Seasonal Sale</t>
        </is>
      </c>
      <c r="E1733" s="4" t="inlineStr">
        <is>
          <t>2026-11-08</t>
        </is>
      </c>
      <c r="F1733" s="4" t="inlineStr">
        <is>
          <t>2026-11-24</t>
        </is>
      </c>
      <c r="G1733" s="5" t="n">
        <v>16</v>
      </c>
      <c r="H1733" s="5" t="n">
        <v>381716</v>
      </c>
      <c r="I1733" s="5" t="n">
        <v>32726</v>
      </c>
      <c r="J1733" s="5" t="n">
        <v>375</v>
      </c>
      <c r="K1733" s="6" t="n">
        <v>8.573399999999999</v>
      </c>
      <c r="L1733" s="7" t="n">
        <v>45805.92</v>
      </c>
      <c r="M1733" s="5" t="n">
        <v>112500</v>
      </c>
      <c r="N1733" s="6" t="n">
        <v>1.456</v>
      </c>
      <c r="O1733" s="5" t="n">
        <v>2026</v>
      </c>
      <c r="P1733" s="5" t="n">
        <v>11</v>
      </c>
    </row>
    <row r="1734">
      <c r="A1734" s="8" t="inlineStr">
        <is>
          <t>CAMP101773</t>
        </is>
      </c>
      <c r="B1734" s="8" t="inlineStr">
        <is>
          <t>TikTok</t>
        </is>
      </c>
      <c r="C1734" s="8" t="inlineStr">
        <is>
          <t>Gaming</t>
        </is>
      </c>
      <c r="D1734" s="8" t="inlineStr">
        <is>
          <t>Event Promotion</t>
        </is>
      </c>
      <c r="E1734" s="8" t="inlineStr">
        <is>
          <t>2026-11-09</t>
        </is>
      </c>
      <c r="F1734" s="8" t="inlineStr">
        <is>
          <t>2026-11-26</t>
        </is>
      </c>
      <c r="G1734" s="9" t="n">
        <v>17</v>
      </c>
      <c r="H1734" s="9" t="n">
        <v>419144</v>
      </c>
      <c r="I1734" s="9" t="n">
        <v>42709</v>
      </c>
      <c r="J1734" s="9" t="n">
        <v>966</v>
      </c>
      <c r="K1734" s="10" t="n">
        <v>10.1896</v>
      </c>
      <c r="L1734" s="11" t="n">
        <v>41914.4</v>
      </c>
      <c r="M1734" s="9" t="n">
        <v>966000</v>
      </c>
      <c r="N1734" s="10" t="n">
        <v>22.047</v>
      </c>
      <c r="O1734" s="9" t="n">
        <v>2026</v>
      </c>
      <c r="P1734" s="9" t="n">
        <v>11</v>
      </c>
    </row>
    <row r="1735">
      <c r="A1735" s="4" t="inlineStr">
        <is>
          <t>CAMP101774</t>
        </is>
      </c>
      <c r="B1735" s="4" t="inlineStr">
        <is>
          <t>YouTube</t>
        </is>
      </c>
      <c r="C1735" s="4" t="inlineStr">
        <is>
          <t>Fitness</t>
        </is>
      </c>
      <c r="D1735" s="4" t="inlineStr">
        <is>
          <t>Giveaway</t>
        </is>
      </c>
      <c r="E1735" s="4" t="inlineStr">
        <is>
          <t>2026-11-10</t>
        </is>
      </c>
      <c r="F1735" s="4" t="inlineStr">
        <is>
          <t>2026-11-27</t>
        </is>
      </c>
      <c r="G1735" s="5" t="n">
        <v>17</v>
      </c>
      <c r="H1735" s="5" t="n">
        <v>713934</v>
      </c>
      <c r="I1735" s="5" t="n">
        <v>24974</v>
      </c>
      <c r="J1735" s="5" t="n">
        <v>894</v>
      </c>
      <c r="K1735" s="6" t="n">
        <v>3.4981</v>
      </c>
      <c r="L1735" s="7" t="n">
        <v>85672.08</v>
      </c>
      <c r="M1735" s="5" t="n">
        <v>715200</v>
      </c>
      <c r="N1735" s="6" t="n">
        <v>7.3481</v>
      </c>
      <c r="O1735" s="5" t="n">
        <v>2026</v>
      </c>
      <c r="P1735" s="5" t="n">
        <v>11</v>
      </c>
    </row>
    <row r="1736">
      <c r="A1736" s="8" t="inlineStr">
        <is>
          <t>CAMP101775</t>
        </is>
      </c>
      <c r="B1736" s="8" t="inlineStr">
        <is>
          <t>YouTube</t>
        </is>
      </c>
      <c r="C1736" s="8" t="inlineStr">
        <is>
          <t>Travel</t>
        </is>
      </c>
      <c r="D1736" s="8" t="inlineStr">
        <is>
          <t>Brand Awareness</t>
        </is>
      </c>
      <c r="E1736" s="8" t="inlineStr">
        <is>
          <t>2026-11-11</t>
        </is>
      </c>
      <c r="F1736" s="8" t="inlineStr">
        <is>
          <t>2026-12-09</t>
        </is>
      </c>
      <c r="G1736" s="9" t="n">
        <v>28</v>
      </c>
      <c r="H1736" s="9" t="n">
        <v>947056</v>
      </c>
      <c r="I1736" s="9" t="n">
        <v>20479</v>
      </c>
      <c r="J1736" s="9" t="n">
        <v>3528</v>
      </c>
      <c r="K1736" s="10" t="n">
        <v>2.1624</v>
      </c>
      <c r="L1736" s="11" t="n">
        <v>113646.72</v>
      </c>
      <c r="M1736" s="9" t="n">
        <v>10584000</v>
      </c>
      <c r="N1736" s="10" t="n">
        <v>92.1307</v>
      </c>
      <c r="O1736" s="9" t="n">
        <v>2026</v>
      </c>
      <c r="P1736" s="9" t="n">
        <v>11</v>
      </c>
    </row>
    <row r="1737">
      <c r="A1737" s="4" t="inlineStr">
        <is>
          <t>CAMP101776</t>
        </is>
      </c>
      <c r="B1737" s="4" t="inlineStr">
        <is>
          <t>TikTok</t>
        </is>
      </c>
      <c r="C1737" s="4" t="inlineStr">
        <is>
          <t>Fashion</t>
        </is>
      </c>
      <c r="D1737" s="4" t="inlineStr">
        <is>
          <t>Giveaway</t>
        </is>
      </c>
      <c r="E1737" s="4" t="inlineStr">
        <is>
          <t>2026-11-12</t>
        </is>
      </c>
      <c r="F1737" s="4" t="inlineStr">
        <is>
          <t>2026-12-06</t>
        </is>
      </c>
      <c r="G1737" s="5" t="n">
        <v>24</v>
      </c>
      <c r="H1737" s="5" t="n">
        <v>457300</v>
      </c>
      <c r="I1737" s="5" t="n">
        <v>3118</v>
      </c>
      <c r="J1737" s="5" t="n">
        <v>468</v>
      </c>
      <c r="K1737" s="6" t="n">
        <v>0.6818</v>
      </c>
      <c r="L1737" s="7" t="n">
        <v>45730</v>
      </c>
      <c r="M1737" s="5" t="n">
        <v>561600</v>
      </c>
      <c r="N1737" s="6" t="n">
        <v>11.2808</v>
      </c>
      <c r="O1737" s="5" t="n">
        <v>2026</v>
      </c>
      <c r="P1737" s="5" t="n">
        <v>11</v>
      </c>
    </row>
    <row r="1738">
      <c r="A1738" s="8" t="inlineStr">
        <is>
          <t>CAMP101777</t>
        </is>
      </c>
      <c r="B1738" s="8" t="inlineStr">
        <is>
          <t>YouTube</t>
        </is>
      </c>
      <c r="C1738" s="8" t="inlineStr">
        <is>
          <t>Travel</t>
        </is>
      </c>
      <c r="D1738" s="8" t="inlineStr">
        <is>
          <t>Giveaway</t>
        </is>
      </c>
      <c r="E1738" s="8" t="inlineStr">
        <is>
          <t>2026-11-13</t>
        </is>
      </c>
      <c r="F1738" s="8" t="inlineStr">
        <is>
          <t>2026-11-30</t>
        </is>
      </c>
      <c r="G1738" s="9" t="n">
        <v>17</v>
      </c>
      <c r="H1738" s="9" t="n">
        <v>985350</v>
      </c>
      <c r="I1738" s="9" t="n">
        <v>75018</v>
      </c>
      <c r="J1738" s="9" t="n">
        <v>4288</v>
      </c>
      <c r="K1738" s="10" t="n">
        <v>7.6133</v>
      </c>
      <c r="L1738" s="11" t="n">
        <v>118242</v>
      </c>
      <c r="M1738" s="9" t="n">
        <v>12864000</v>
      </c>
      <c r="N1738" s="10" t="n">
        <v>107.7938</v>
      </c>
      <c r="O1738" s="9" t="n">
        <v>2026</v>
      </c>
      <c r="P1738" s="9" t="n">
        <v>11</v>
      </c>
    </row>
    <row r="1739">
      <c r="A1739" s="4" t="inlineStr">
        <is>
          <t>CAMP101778</t>
        </is>
      </c>
      <c r="B1739" s="4" t="inlineStr">
        <is>
          <t>Instagram</t>
        </is>
      </c>
      <c r="C1739" s="4" t="inlineStr">
        <is>
          <t>Beauty</t>
        </is>
      </c>
      <c r="D1739" s="4" t="inlineStr">
        <is>
          <t>Giveaway</t>
        </is>
      </c>
      <c r="E1739" s="4" t="inlineStr">
        <is>
          <t>2026-11-14</t>
        </is>
      </c>
      <c r="F1739" s="4" t="inlineStr">
        <is>
          <t>2026-11-27</t>
        </is>
      </c>
      <c r="G1739" s="5" t="n">
        <v>13</v>
      </c>
      <c r="H1739" s="5" t="n">
        <v>502385</v>
      </c>
      <c r="I1739" s="5" t="n">
        <v>71613</v>
      </c>
      <c r="J1739" s="5" t="n">
        <v>977</v>
      </c>
      <c r="K1739" s="6" t="n">
        <v>14.2546</v>
      </c>
      <c r="L1739" s="7" t="n">
        <v>75357.75</v>
      </c>
      <c r="M1739" s="5" t="n">
        <v>1465500</v>
      </c>
      <c r="N1739" s="6" t="n">
        <v>18.4472</v>
      </c>
      <c r="O1739" s="5" t="n">
        <v>2026</v>
      </c>
      <c r="P1739" s="5" t="n">
        <v>11</v>
      </c>
    </row>
    <row r="1740">
      <c r="A1740" s="8" t="inlineStr">
        <is>
          <t>CAMP101779</t>
        </is>
      </c>
      <c r="B1740" s="8" t="inlineStr">
        <is>
          <t>YouTube</t>
        </is>
      </c>
      <c r="C1740" s="8" t="inlineStr">
        <is>
          <t>Fitness</t>
        </is>
      </c>
      <c r="D1740" s="8" t="inlineStr">
        <is>
          <t>Product Launch</t>
        </is>
      </c>
      <c r="E1740" s="8" t="inlineStr">
        <is>
          <t>2026-11-15</t>
        </is>
      </c>
      <c r="F1740" s="8" t="inlineStr">
        <is>
          <t>2026-11-29</t>
        </is>
      </c>
      <c r="G1740" s="9" t="n">
        <v>14</v>
      </c>
      <c r="H1740" s="9" t="n">
        <v>894314</v>
      </c>
      <c r="I1740" s="9" t="n">
        <v>89738</v>
      </c>
      <c r="J1740" s="9" t="n">
        <v>4089</v>
      </c>
      <c r="K1740" s="10" t="n">
        <v>10.0343</v>
      </c>
      <c r="L1740" s="11" t="n">
        <v>107317.68</v>
      </c>
      <c r="M1740" s="9" t="n">
        <v>3271200</v>
      </c>
      <c r="N1740" s="10" t="n">
        <v>29.4815</v>
      </c>
      <c r="O1740" s="9" t="n">
        <v>2026</v>
      </c>
      <c r="P1740" s="9" t="n">
        <v>11</v>
      </c>
    </row>
    <row r="1741">
      <c r="A1741" s="4" t="inlineStr">
        <is>
          <t>CAMP101780</t>
        </is>
      </c>
      <c r="B1741" s="4" t="inlineStr">
        <is>
          <t>Instagram</t>
        </is>
      </c>
      <c r="C1741" s="4" t="inlineStr">
        <is>
          <t>Travel</t>
        </is>
      </c>
      <c r="D1741" s="4" t="inlineStr">
        <is>
          <t>Seasonal Sale</t>
        </is>
      </c>
      <c r="E1741" s="4" t="inlineStr">
        <is>
          <t>2026-11-16</t>
        </is>
      </c>
      <c r="F1741" s="4" t="inlineStr">
        <is>
          <t>2026-12-10</t>
        </is>
      </c>
      <c r="G1741" s="5" t="n">
        <v>24</v>
      </c>
      <c r="H1741" s="5" t="n">
        <v>309532</v>
      </c>
      <c r="I1741" s="5" t="n">
        <v>30766</v>
      </c>
      <c r="J1741" s="5" t="n">
        <v>1009</v>
      </c>
      <c r="K1741" s="6" t="n">
        <v>9.939500000000001</v>
      </c>
      <c r="L1741" s="7" t="n">
        <v>46429.8</v>
      </c>
      <c r="M1741" s="5" t="n">
        <v>3027000</v>
      </c>
      <c r="N1741" s="6" t="n">
        <v>64.1952</v>
      </c>
      <c r="O1741" s="5" t="n">
        <v>2026</v>
      </c>
      <c r="P1741" s="5" t="n">
        <v>11</v>
      </c>
    </row>
    <row r="1742">
      <c r="A1742" s="8" t="inlineStr">
        <is>
          <t>CAMP101781</t>
        </is>
      </c>
      <c r="B1742" s="8" t="inlineStr">
        <is>
          <t>TikTok</t>
        </is>
      </c>
      <c r="C1742" s="8" t="inlineStr">
        <is>
          <t>Travel</t>
        </is>
      </c>
      <c r="D1742" s="8" t="inlineStr">
        <is>
          <t>Giveaway</t>
        </is>
      </c>
      <c r="E1742" s="8" t="inlineStr">
        <is>
          <t>2026-11-17</t>
        </is>
      </c>
      <c r="F1742" s="8" t="inlineStr">
        <is>
          <t>2026-12-02</t>
        </is>
      </c>
      <c r="G1742" s="9" t="n">
        <v>15</v>
      </c>
      <c r="H1742" s="9" t="n">
        <v>258739</v>
      </c>
      <c r="I1742" s="9" t="n">
        <v>84594</v>
      </c>
      <c r="J1742" s="9" t="n">
        <v>4777</v>
      </c>
      <c r="K1742" s="10" t="n">
        <v>32.6947</v>
      </c>
      <c r="L1742" s="11" t="n">
        <v>25873.9</v>
      </c>
      <c r="M1742" s="9" t="n">
        <v>14331000</v>
      </c>
      <c r="N1742" s="10" t="n">
        <v>552.8786</v>
      </c>
      <c r="O1742" s="9" t="n">
        <v>2026</v>
      </c>
      <c r="P1742" s="9" t="n">
        <v>11</v>
      </c>
    </row>
    <row r="1743">
      <c r="A1743" s="4" t="inlineStr">
        <is>
          <t>CAMP101782</t>
        </is>
      </c>
      <c r="B1743" s="4" t="inlineStr">
        <is>
          <t>Instagram</t>
        </is>
      </c>
      <c r="C1743" s="4" t="inlineStr">
        <is>
          <t>Travel</t>
        </is>
      </c>
      <c r="D1743" s="4" t="inlineStr">
        <is>
          <t>Seasonal Sale</t>
        </is>
      </c>
      <c r="E1743" s="4" t="inlineStr">
        <is>
          <t>2026-11-18</t>
        </is>
      </c>
      <c r="F1743" s="4" t="inlineStr">
        <is>
          <t>2026-12-17</t>
        </is>
      </c>
      <c r="G1743" s="5" t="n">
        <v>29</v>
      </c>
      <c r="H1743" s="5" t="n">
        <v>731757</v>
      </c>
      <c r="I1743" s="5" t="n">
        <v>23637</v>
      </c>
      <c r="J1743" s="5" t="n">
        <v>4153</v>
      </c>
      <c r="K1743" s="6" t="n">
        <v>3.2302</v>
      </c>
      <c r="L1743" s="7" t="n">
        <v>109763.55</v>
      </c>
      <c r="M1743" s="5" t="n">
        <v>12459000</v>
      </c>
      <c r="N1743" s="6" t="n">
        <v>112.5076</v>
      </c>
      <c r="O1743" s="5" t="n">
        <v>2026</v>
      </c>
      <c r="P1743" s="5" t="n">
        <v>11</v>
      </c>
    </row>
    <row r="1744">
      <c r="A1744" s="8" t="inlineStr">
        <is>
          <t>CAMP101783</t>
        </is>
      </c>
      <c r="B1744" s="8" t="inlineStr">
        <is>
          <t>Instagram</t>
        </is>
      </c>
      <c r="C1744" s="8" t="inlineStr">
        <is>
          <t>Tech</t>
        </is>
      </c>
      <c r="D1744" s="8" t="inlineStr">
        <is>
          <t>Event Promotion</t>
        </is>
      </c>
      <c r="E1744" s="8" t="inlineStr">
        <is>
          <t>2026-11-19</t>
        </is>
      </c>
      <c r="F1744" s="8" t="inlineStr">
        <is>
          <t>2026-12-06</t>
        </is>
      </c>
      <c r="G1744" s="9" t="n">
        <v>17</v>
      </c>
      <c r="H1744" s="9" t="n">
        <v>796883</v>
      </c>
      <c r="I1744" s="9" t="n">
        <v>29378</v>
      </c>
      <c r="J1744" s="9" t="n">
        <v>3646</v>
      </c>
      <c r="K1744" s="10" t="n">
        <v>3.6866</v>
      </c>
      <c r="L1744" s="11" t="n">
        <v>119532.45</v>
      </c>
      <c r="M1744" s="9" t="n">
        <v>18230000</v>
      </c>
      <c r="N1744" s="10" t="n">
        <v>151.5109</v>
      </c>
      <c r="O1744" s="9" t="n">
        <v>2026</v>
      </c>
      <c r="P1744" s="9" t="n">
        <v>11</v>
      </c>
    </row>
    <row r="1745">
      <c r="A1745" s="4" t="inlineStr">
        <is>
          <t>CAMP101784</t>
        </is>
      </c>
      <c r="B1745" s="4" t="inlineStr">
        <is>
          <t>Instagram</t>
        </is>
      </c>
      <c r="C1745" s="4" t="inlineStr">
        <is>
          <t>Food</t>
        </is>
      </c>
      <c r="D1745" s="4" t="inlineStr">
        <is>
          <t>Product Launch</t>
        </is>
      </c>
      <c r="E1745" s="4" t="inlineStr">
        <is>
          <t>2026-11-20</t>
        </is>
      </c>
      <c r="F1745" s="4" t="inlineStr">
        <is>
          <t>2026-11-22</t>
        </is>
      </c>
      <c r="G1745" s="5" t="n">
        <v>2</v>
      </c>
      <c r="H1745" s="5" t="n">
        <v>222242</v>
      </c>
      <c r="I1745" s="5" t="n">
        <v>19571</v>
      </c>
      <c r="J1745" s="5" t="n">
        <v>3923</v>
      </c>
      <c r="K1745" s="6" t="n">
        <v>8.8062</v>
      </c>
      <c r="L1745" s="7" t="n">
        <v>33336.3</v>
      </c>
      <c r="M1745" s="5" t="n">
        <v>1176900</v>
      </c>
      <c r="N1745" s="6" t="n">
        <v>34.3039</v>
      </c>
      <c r="O1745" s="5" t="n">
        <v>2026</v>
      </c>
      <c r="P1745" s="5" t="n">
        <v>11</v>
      </c>
    </row>
    <row r="1746">
      <c r="A1746" s="8" t="inlineStr">
        <is>
          <t>CAMP101785</t>
        </is>
      </c>
      <c r="B1746" s="8" t="inlineStr">
        <is>
          <t>TikTok</t>
        </is>
      </c>
      <c r="C1746" s="8" t="inlineStr">
        <is>
          <t>Beauty</t>
        </is>
      </c>
      <c r="D1746" s="8" t="inlineStr">
        <is>
          <t>Product Launch</t>
        </is>
      </c>
      <c r="E1746" s="8" t="inlineStr">
        <is>
          <t>2026-11-21</t>
        </is>
      </c>
      <c r="F1746" s="8" t="inlineStr">
        <is>
          <t>2026-12-08</t>
        </is>
      </c>
      <c r="G1746" s="9" t="n">
        <v>17</v>
      </c>
      <c r="H1746" s="9" t="n">
        <v>943556</v>
      </c>
      <c r="I1746" s="9" t="n">
        <v>47798</v>
      </c>
      <c r="J1746" s="9" t="n">
        <v>2825</v>
      </c>
      <c r="K1746" s="10" t="n">
        <v>5.0657</v>
      </c>
      <c r="L1746" s="11" t="n">
        <v>94355.60000000001</v>
      </c>
      <c r="M1746" s="9" t="n">
        <v>4237500</v>
      </c>
      <c r="N1746" s="10" t="n">
        <v>43.9099</v>
      </c>
      <c r="O1746" s="9" t="n">
        <v>2026</v>
      </c>
      <c r="P1746" s="9" t="n">
        <v>11</v>
      </c>
    </row>
    <row r="1747">
      <c r="A1747" s="4" t="inlineStr">
        <is>
          <t>CAMP101786</t>
        </is>
      </c>
      <c r="B1747" s="4" t="inlineStr">
        <is>
          <t>Instagram</t>
        </is>
      </c>
      <c r="C1747" s="4" t="inlineStr">
        <is>
          <t>Tech</t>
        </is>
      </c>
      <c r="D1747" s="4" t="inlineStr">
        <is>
          <t>Giveaway</t>
        </is>
      </c>
      <c r="E1747" s="4" t="inlineStr">
        <is>
          <t>2026-11-22</t>
        </is>
      </c>
      <c r="F1747" s="4" t="inlineStr">
        <is>
          <t>2026-12-05</t>
        </is>
      </c>
      <c r="G1747" s="5" t="n">
        <v>13</v>
      </c>
      <c r="H1747" s="5" t="n">
        <v>471882</v>
      </c>
      <c r="I1747" s="5" t="n">
        <v>80349</v>
      </c>
      <c r="J1747" s="5" t="n">
        <v>855</v>
      </c>
      <c r="K1747" s="6" t="n">
        <v>17.0274</v>
      </c>
      <c r="L1747" s="7" t="n">
        <v>70782.3</v>
      </c>
      <c r="M1747" s="5" t="n">
        <v>4275000</v>
      </c>
      <c r="N1747" s="6" t="n">
        <v>59.3965</v>
      </c>
      <c r="O1747" s="5" t="n">
        <v>2026</v>
      </c>
      <c r="P1747" s="5" t="n">
        <v>11</v>
      </c>
    </row>
    <row r="1748">
      <c r="A1748" s="8" t="inlineStr">
        <is>
          <t>CAMP101787</t>
        </is>
      </c>
      <c r="B1748" s="8" t="inlineStr">
        <is>
          <t>YouTube</t>
        </is>
      </c>
      <c r="C1748" s="8" t="inlineStr">
        <is>
          <t>Beauty</t>
        </is>
      </c>
      <c r="D1748" s="8" t="inlineStr">
        <is>
          <t>Brand Awareness</t>
        </is>
      </c>
      <c r="E1748" s="8" t="inlineStr">
        <is>
          <t>2026-11-23</t>
        </is>
      </c>
      <c r="F1748" s="8" t="inlineStr">
        <is>
          <t>2026-11-28</t>
        </is>
      </c>
      <c r="G1748" s="9" t="n">
        <v>5</v>
      </c>
      <c r="H1748" s="9" t="n">
        <v>94751</v>
      </c>
      <c r="I1748" s="9" t="n">
        <v>60017</v>
      </c>
      <c r="J1748" s="9" t="n">
        <v>2527</v>
      </c>
      <c r="K1748" s="10" t="n">
        <v>63.3418</v>
      </c>
      <c r="L1748" s="11" t="n">
        <v>11370.12</v>
      </c>
      <c r="M1748" s="9" t="n">
        <v>3790500</v>
      </c>
      <c r="N1748" s="10" t="n">
        <v>332.3738</v>
      </c>
      <c r="O1748" s="9" t="n">
        <v>2026</v>
      </c>
      <c r="P1748" s="9" t="n">
        <v>11</v>
      </c>
    </row>
    <row r="1749">
      <c r="A1749" s="4" t="inlineStr">
        <is>
          <t>CAMP101788</t>
        </is>
      </c>
      <c r="B1749" s="4" t="inlineStr">
        <is>
          <t>TikTok</t>
        </is>
      </c>
      <c r="C1749" s="4" t="inlineStr">
        <is>
          <t>Tech</t>
        </is>
      </c>
      <c r="D1749" s="4" t="inlineStr">
        <is>
          <t>Seasonal Sale</t>
        </is>
      </c>
      <c r="E1749" s="4" t="inlineStr">
        <is>
          <t>2026-11-24</t>
        </is>
      </c>
      <c r="F1749" s="4" t="inlineStr">
        <is>
          <t>2026-12-16</t>
        </is>
      </c>
      <c r="G1749" s="5" t="n">
        <v>22</v>
      </c>
      <c r="H1749" s="5" t="n">
        <v>822346</v>
      </c>
      <c r="I1749" s="5" t="n">
        <v>46988</v>
      </c>
      <c r="J1749" s="5" t="n">
        <v>2118</v>
      </c>
      <c r="K1749" s="6" t="n">
        <v>5.7139</v>
      </c>
      <c r="L1749" s="7" t="n">
        <v>82234.60000000001</v>
      </c>
      <c r="M1749" s="5" t="n">
        <v>10590000</v>
      </c>
      <c r="N1749" s="6" t="n">
        <v>127.7779</v>
      </c>
      <c r="O1749" s="5" t="n">
        <v>2026</v>
      </c>
      <c r="P1749" s="5" t="n">
        <v>11</v>
      </c>
    </row>
    <row r="1750">
      <c r="A1750" s="8" t="inlineStr">
        <is>
          <t>CAMP101789</t>
        </is>
      </c>
      <c r="B1750" s="8" t="inlineStr">
        <is>
          <t>Instagram</t>
        </is>
      </c>
      <c r="C1750" s="8" t="inlineStr">
        <is>
          <t>Fitness</t>
        </is>
      </c>
      <c r="D1750" s="8" t="inlineStr">
        <is>
          <t>Product Launch</t>
        </is>
      </c>
      <c r="E1750" s="8" t="inlineStr">
        <is>
          <t>2026-11-25</t>
        </is>
      </c>
      <c r="F1750" s="8" t="inlineStr">
        <is>
          <t>2026-12-10</t>
        </is>
      </c>
      <c r="G1750" s="9" t="n">
        <v>15</v>
      </c>
      <c r="H1750" s="9" t="n">
        <v>941676</v>
      </c>
      <c r="I1750" s="9" t="n">
        <v>20010</v>
      </c>
      <c r="J1750" s="9" t="n">
        <v>3943</v>
      </c>
      <c r="K1750" s="10" t="n">
        <v>2.1249</v>
      </c>
      <c r="L1750" s="11" t="n">
        <v>141251.4</v>
      </c>
      <c r="M1750" s="9" t="n">
        <v>3154400</v>
      </c>
      <c r="N1750" s="10" t="n">
        <v>21.3318</v>
      </c>
      <c r="O1750" s="9" t="n">
        <v>2026</v>
      </c>
      <c r="P1750" s="9" t="n">
        <v>11</v>
      </c>
    </row>
    <row r="1751">
      <c r="A1751" s="4" t="inlineStr">
        <is>
          <t>CAMP101790</t>
        </is>
      </c>
      <c r="B1751" s="4" t="inlineStr">
        <is>
          <t>TikTok</t>
        </is>
      </c>
      <c r="C1751" s="4" t="inlineStr">
        <is>
          <t>Travel</t>
        </is>
      </c>
      <c r="D1751" s="4" t="inlineStr">
        <is>
          <t>Brand Awareness</t>
        </is>
      </c>
      <c r="E1751" s="4" t="inlineStr">
        <is>
          <t>2026-11-26</t>
        </is>
      </c>
      <c r="F1751" s="4" t="inlineStr">
        <is>
          <t>2026-12-18</t>
        </is>
      </c>
      <c r="G1751" s="5" t="n">
        <v>22</v>
      </c>
      <c r="H1751" s="5" t="n">
        <v>344422</v>
      </c>
      <c r="I1751" s="5" t="n">
        <v>44232</v>
      </c>
      <c r="J1751" s="5" t="n">
        <v>526</v>
      </c>
      <c r="K1751" s="6" t="n">
        <v>12.8424</v>
      </c>
      <c r="L1751" s="7" t="n">
        <v>34442.2</v>
      </c>
      <c r="M1751" s="5" t="n">
        <v>1578000</v>
      </c>
      <c r="N1751" s="6" t="n">
        <v>44.8159</v>
      </c>
      <c r="O1751" s="5" t="n">
        <v>2026</v>
      </c>
      <c r="P1751" s="5" t="n">
        <v>11</v>
      </c>
    </row>
    <row r="1752">
      <c r="A1752" s="8" t="inlineStr">
        <is>
          <t>CAMP101791</t>
        </is>
      </c>
      <c r="B1752" s="8" t="inlineStr">
        <is>
          <t>Instagram</t>
        </is>
      </c>
      <c r="C1752" s="8" t="inlineStr">
        <is>
          <t>Gaming</t>
        </is>
      </c>
      <c r="D1752" s="8" t="inlineStr">
        <is>
          <t>Seasonal Sale</t>
        </is>
      </c>
      <c r="E1752" s="8" t="inlineStr">
        <is>
          <t>2026-11-27</t>
        </is>
      </c>
      <c r="F1752" s="8" t="inlineStr">
        <is>
          <t>2026-11-28</t>
        </is>
      </c>
      <c r="G1752" s="9" t="n">
        <v>1</v>
      </c>
      <c r="H1752" s="9" t="n">
        <v>934259</v>
      </c>
      <c r="I1752" s="9" t="n">
        <v>22823</v>
      </c>
      <c r="J1752" s="9" t="n">
        <v>2800</v>
      </c>
      <c r="K1752" s="10" t="n">
        <v>2.4429</v>
      </c>
      <c r="L1752" s="11" t="n">
        <v>140138.85</v>
      </c>
      <c r="M1752" s="9" t="n">
        <v>2800000</v>
      </c>
      <c r="N1752" s="10" t="n">
        <v>18.9802</v>
      </c>
      <c r="O1752" s="9" t="n">
        <v>2026</v>
      </c>
      <c r="P1752" s="9" t="n">
        <v>11</v>
      </c>
    </row>
    <row r="1753">
      <c r="A1753" s="4" t="inlineStr">
        <is>
          <t>CAMP101792</t>
        </is>
      </c>
      <c r="B1753" s="4" t="inlineStr">
        <is>
          <t>Instagram</t>
        </is>
      </c>
      <c r="C1753" s="4" t="inlineStr">
        <is>
          <t>Tech</t>
        </is>
      </c>
      <c r="D1753" s="4" t="inlineStr">
        <is>
          <t>Giveaway</t>
        </is>
      </c>
      <c r="E1753" s="4" t="inlineStr">
        <is>
          <t>2026-11-28</t>
        </is>
      </c>
      <c r="F1753" s="4" t="inlineStr">
        <is>
          <t>2026-12-11</t>
        </is>
      </c>
      <c r="G1753" s="5" t="n">
        <v>13</v>
      </c>
      <c r="H1753" s="5" t="n">
        <v>528586</v>
      </c>
      <c r="I1753" s="5" t="n">
        <v>10713</v>
      </c>
      <c r="J1753" s="5" t="n">
        <v>686</v>
      </c>
      <c r="K1753" s="6" t="n">
        <v>2.0267</v>
      </c>
      <c r="L1753" s="7" t="n">
        <v>79287.89999999999</v>
      </c>
      <c r="M1753" s="5" t="n">
        <v>3430000</v>
      </c>
      <c r="N1753" s="6" t="n">
        <v>42.2601</v>
      </c>
      <c r="O1753" s="5" t="n">
        <v>2026</v>
      </c>
      <c r="P1753" s="5" t="n">
        <v>11</v>
      </c>
    </row>
    <row r="1754">
      <c r="A1754" s="8" t="inlineStr">
        <is>
          <t>CAMP101793</t>
        </is>
      </c>
      <c r="B1754" s="8" t="inlineStr">
        <is>
          <t>YouTube</t>
        </is>
      </c>
      <c r="C1754" s="8" t="inlineStr">
        <is>
          <t>Beauty</t>
        </is>
      </c>
      <c r="D1754" s="8" t="inlineStr">
        <is>
          <t>Product Launch</t>
        </is>
      </c>
      <c r="E1754" s="8" t="inlineStr">
        <is>
          <t>2026-11-29</t>
        </is>
      </c>
      <c r="F1754" s="8" t="inlineStr">
        <is>
          <t>2026-12-13</t>
        </is>
      </c>
      <c r="G1754" s="9" t="n">
        <v>14</v>
      </c>
      <c r="H1754" s="9" t="n">
        <v>686881</v>
      </c>
      <c r="I1754" s="9" t="n">
        <v>28491</v>
      </c>
      <c r="J1754" s="9" t="n">
        <v>460</v>
      </c>
      <c r="K1754" s="10" t="n">
        <v>4.1479</v>
      </c>
      <c r="L1754" s="11" t="n">
        <v>82425.72</v>
      </c>
      <c r="M1754" s="9" t="n">
        <v>690000</v>
      </c>
      <c r="N1754" s="10" t="n">
        <v>7.3712</v>
      </c>
      <c r="O1754" s="9" t="n">
        <v>2026</v>
      </c>
      <c r="P1754" s="9" t="n">
        <v>11</v>
      </c>
    </row>
    <row r="1755">
      <c r="A1755" s="4" t="inlineStr">
        <is>
          <t>CAMP101794</t>
        </is>
      </c>
      <c r="B1755" s="4" t="inlineStr">
        <is>
          <t>Twitter</t>
        </is>
      </c>
      <c r="C1755" s="4" t="inlineStr">
        <is>
          <t>Fitness</t>
        </is>
      </c>
      <c r="D1755" s="4" t="inlineStr">
        <is>
          <t>Giveaway</t>
        </is>
      </c>
      <c r="E1755" s="4" t="inlineStr">
        <is>
          <t>2026-11-30</t>
        </is>
      </c>
      <c r="F1755" s="4" t="inlineStr">
        <is>
          <t>2026-12-01</t>
        </is>
      </c>
      <c r="G1755" s="5" t="n">
        <v>1</v>
      </c>
      <c r="H1755" s="5" t="n">
        <v>453545</v>
      </c>
      <c r="I1755" s="5" t="n">
        <v>29114</v>
      </c>
      <c r="J1755" s="5" t="n">
        <v>2407</v>
      </c>
      <c r="K1755" s="6" t="n">
        <v>6.4192</v>
      </c>
      <c r="L1755" s="7" t="n">
        <v>36283.6</v>
      </c>
      <c r="M1755" s="5" t="n">
        <v>1925600</v>
      </c>
      <c r="N1755" s="6" t="n">
        <v>52.0708</v>
      </c>
      <c r="O1755" s="5" t="n">
        <v>2026</v>
      </c>
      <c r="P1755" s="5" t="n">
        <v>11</v>
      </c>
    </row>
    <row r="1756">
      <c r="A1756" s="8" t="inlineStr">
        <is>
          <t>CAMP101795</t>
        </is>
      </c>
      <c r="B1756" s="8" t="inlineStr">
        <is>
          <t>Instagram</t>
        </is>
      </c>
      <c r="C1756" s="8" t="inlineStr">
        <is>
          <t>Beauty</t>
        </is>
      </c>
      <c r="D1756" s="8" t="inlineStr">
        <is>
          <t>Product Launch</t>
        </is>
      </c>
      <c r="E1756" s="8" t="inlineStr">
        <is>
          <t>2026-12-01</t>
        </is>
      </c>
      <c r="F1756" s="8" t="inlineStr">
        <is>
          <t>2026-12-02</t>
        </is>
      </c>
      <c r="G1756" s="9" t="n">
        <v>1</v>
      </c>
      <c r="H1756" s="9" t="n">
        <v>338207</v>
      </c>
      <c r="I1756" s="9" t="n">
        <v>41708</v>
      </c>
      <c r="J1756" s="9" t="n">
        <v>2727</v>
      </c>
      <c r="K1756" s="10" t="n">
        <v>12.3321</v>
      </c>
      <c r="L1756" s="11" t="n">
        <v>50731.05</v>
      </c>
      <c r="M1756" s="9" t="n">
        <v>4090500</v>
      </c>
      <c r="N1756" s="10" t="n">
        <v>79.6311</v>
      </c>
      <c r="O1756" s="9" t="n">
        <v>2026</v>
      </c>
      <c r="P1756" s="9" t="n">
        <v>12</v>
      </c>
    </row>
    <row r="1757">
      <c r="A1757" s="4" t="inlineStr">
        <is>
          <t>CAMP101796</t>
        </is>
      </c>
      <c r="B1757" s="4" t="inlineStr">
        <is>
          <t>YouTube</t>
        </is>
      </c>
      <c r="C1757" s="4" t="inlineStr">
        <is>
          <t>Fashion</t>
        </is>
      </c>
      <c r="D1757" s="4" t="inlineStr">
        <is>
          <t>Event Promotion</t>
        </is>
      </c>
      <c r="E1757" s="4" t="inlineStr">
        <is>
          <t>2026-12-02</t>
        </is>
      </c>
      <c r="F1757" s="4" t="inlineStr">
        <is>
          <t>2026-12-18</t>
        </is>
      </c>
      <c r="G1757" s="5" t="n">
        <v>16</v>
      </c>
      <c r="H1757" s="5" t="n">
        <v>485660</v>
      </c>
      <c r="I1757" s="5" t="n">
        <v>42533</v>
      </c>
      <c r="J1757" s="5" t="n">
        <v>1796</v>
      </c>
      <c r="K1757" s="6" t="n">
        <v>8.7578</v>
      </c>
      <c r="L1757" s="7" t="n">
        <v>58279.2</v>
      </c>
      <c r="M1757" s="5" t="n">
        <v>2155200</v>
      </c>
      <c r="N1757" s="6" t="n">
        <v>35.9806</v>
      </c>
      <c r="O1757" s="5" t="n">
        <v>2026</v>
      </c>
      <c r="P1757" s="5" t="n">
        <v>12</v>
      </c>
    </row>
    <row r="1758">
      <c r="A1758" s="8" t="inlineStr">
        <is>
          <t>CAMP101797</t>
        </is>
      </c>
      <c r="B1758" s="8" t="inlineStr">
        <is>
          <t>Instagram</t>
        </is>
      </c>
      <c r="C1758" s="8" t="inlineStr">
        <is>
          <t>Fitness</t>
        </is>
      </c>
      <c r="D1758" s="8" t="inlineStr">
        <is>
          <t>Product Launch</t>
        </is>
      </c>
      <c r="E1758" s="8" t="inlineStr">
        <is>
          <t>2026-12-03</t>
        </is>
      </c>
      <c r="F1758" s="8" t="inlineStr">
        <is>
          <t>2026-12-28</t>
        </is>
      </c>
      <c r="G1758" s="9" t="n">
        <v>25</v>
      </c>
      <c r="H1758" s="9" t="n">
        <v>194096</v>
      </c>
      <c r="I1758" s="9" t="n">
        <v>76349</v>
      </c>
      <c r="J1758" s="9" t="n">
        <v>1107</v>
      </c>
      <c r="K1758" s="10" t="n">
        <v>39.3357</v>
      </c>
      <c r="L1758" s="11" t="n">
        <v>29114.4</v>
      </c>
      <c r="M1758" s="9" t="n">
        <v>885600</v>
      </c>
      <c r="N1758" s="10" t="n">
        <v>29.4179</v>
      </c>
      <c r="O1758" s="9" t="n">
        <v>2026</v>
      </c>
      <c r="P1758" s="9" t="n">
        <v>12</v>
      </c>
    </row>
    <row r="1759">
      <c r="A1759" s="4" t="inlineStr">
        <is>
          <t>CAMP101799</t>
        </is>
      </c>
      <c r="B1759" s="4" t="inlineStr">
        <is>
          <t>YouTube</t>
        </is>
      </c>
      <c r="C1759" s="4" t="inlineStr">
        <is>
          <t>Food</t>
        </is>
      </c>
      <c r="D1759" s="4" t="inlineStr">
        <is>
          <t>Giveaway</t>
        </is>
      </c>
      <c r="E1759" s="4" t="inlineStr">
        <is>
          <t>2026-12-05</t>
        </is>
      </c>
      <c r="F1759" s="4" t="inlineStr">
        <is>
          <t>2026-12-23</t>
        </is>
      </c>
      <c r="G1759" s="5" t="n">
        <v>18</v>
      </c>
      <c r="H1759" s="5" t="n">
        <v>751503</v>
      </c>
      <c r="I1759" s="5" t="n">
        <v>58373</v>
      </c>
      <c r="J1759" s="5" t="n">
        <v>2747</v>
      </c>
      <c r="K1759" s="6" t="n">
        <v>7.7675</v>
      </c>
      <c r="L1759" s="7" t="n">
        <v>90180.36</v>
      </c>
      <c r="M1759" s="5" t="n">
        <v>824100</v>
      </c>
      <c r="N1759" s="6" t="n">
        <v>8.138400000000001</v>
      </c>
      <c r="O1759" s="5" t="n">
        <v>2026</v>
      </c>
      <c r="P1759" s="5" t="n">
        <v>12</v>
      </c>
    </row>
    <row r="1760">
      <c r="A1760" s="8" t="inlineStr">
        <is>
          <t>CAMP101800</t>
        </is>
      </c>
      <c r="B1760" s="8" t="inlineStr">
        <is>
          <t>YouTube</t>
        </is>
      </c>
      <c r="C1760" s="8" t="inlineStr">
        <is>
          <t>Beauty</t>
        </is>
      </c>
      <c r="D1760" s="8" t="inlineStr">
        <is>
          <t>Event Promotion</t>
        </is>
      </c>
      <c r="E1760" s="8" t="inlineStr">
        <is>
          <t>2026-12-06</t>
        </is>
      </c>
      <c r="F1760" s="8" t="inlineStr">
        <is>
          <t>2026-12-20</t>
        </is>
      </c>
      <c r="G1760" s="9" t="n">
        <v>14</v>
      </c>
      <c r="H1760" s="9" t="n">
        <v>955435</v>
      </c>
      <c r="I1760" s="9" t="n">
        <v>52373</v>
      </c>
      <c r="J1760" s="9" t="n">
        <v>1016</v>
      </c>
      <c r="K1760" s="10" t="n">
        <v>5.4816</v>
      </c>
      <c r="L1760" s="11" t="n">
        <v>114652.2</v>
      </c>
      <c r="M1760" s="9" t="n">
        <v>1524000</v>
      </c>
      <c r="N1760" s="10" t="n">
        <v>12.2924</v>
      </c>
      <c r="O1760" s="9" t="n">
        <v>2026</v>
      </c>
      <c r="P1760" s="9" t="n">
        <v>12</v>
      </c>
    </row>
    <row r="1761">
      <c r="A1761" s="4" t="inlineStr">
        <is>
          <t>CAMP101801</t>
        </is>
      </c>
      <c r="B1761" s="4" t="inlineStr">
        <is>
          <t>YouTube</t>
        </is>
      </c>
      <c r="C1761" s="4" t="inlineStr">
        <is>
          <t>Tech</t>
        </is>
      </c>
      <c r="D1761" s="4" t="inlineStr">
        <is>
          <t>Product Launch</t>
        </is>
      </c>
      <c r="E1761" s="4" t="inlineStr">
        <is>
          <t>2026-12-07</t>
        </is>
      </c>
      <c r="F1761" s="4" t="inlineStr">
        <is>
          <t>2026-12-09</t>
        </is>
      </c>
      <c r="G1761" s="5" t="n">
        <v>2</v>
      </c>
      <c r="H1761" s="5" t="n">
        <v>116656</v>
      </c>
      <c r="I1761" s="5" t="n">
        <v>94633</v>
      </c>
      <c r="J1761" s="5" t="n">
        <v>2703</v>
      </c>
      <c r="K1761" s="6" t="n">
        <v>81.12139999999999</v>
      </c>
      <c r="L1761" s="7" t="n">
        <v>13998.72</v>
      </c>
      <c r="M1761" s="5" t="n">
        <v>13515000</v>
      </c>
      <c r="N1761" s="6" t="n">
        <v>964.4453999999999</v>
      </c>
      <c r="O1761" s="5" t="n">
        <v>2026</v>
      </c>
      <c r="P1761" s="5" t="n">
        <v>12</v>
      </c>
    </row>
    <row r="1762">
      <c r="A1762" s="8" t="inlineStr">
        <is>
          <t>CAMP101802</t>
        </is>
      </c>
      <c r="B1762" s="8" t="inlineStr">
        <is>
          <t>Instagram</t>
        </is>
      </c>
      <c r="C1762" s="8" t="inlineStr">
        <is>
          <t>Food</t>
        </is>
      </c>
      <c r="D1762" s="8" t="inlineStr">
        <is>
          <t>Brand Awareness</t>
        </is>
      </c>
      <c r="E1762" s="8" t="inlineStr">
        <is>
          <t>2026-12-08</t>
        </is>
      </c>
      <c r="F1762" s="8" t="inlineStr">
        <is>
          <t>2026-12-10</t>
        </is>
      </c>
      <c r="G1762" s="9" t="n">
        <v>2</v>
      </c>
      <c r="H1762" s="9" t="n">
        <v>690933</v>
      </c>
      <c r="I1762" s="9" t="n">
        <v>29226</v>
      </c>
      <c r="J1762" s="9" t="n">
        <v>3584</v>
      </c>
      <c r="K1762" s="10" t="n">
        <v>4.2299</v>
      </c>
      <c r="L1762" s="11" t="n">
        <v>103639.95</v>
      </c>
      <c r="M1762" s="9" t="n">
        <v>1075200</v>
      </c>
      <c r="N1762" s="10" t="n">
        <v>9.3744</v>
      </c>
      <c r="O1762" s="9" t="n">
        <v>2026</v>
      </c>
      <c r="P1762" s="9" t="n">
        <v>12</v>
      </c>
    </row>
    <row r="1763">
      <c r="A1763" s="4" t="inlineStr">
        <is>
          <t>CAMP101803</t>
        </is>
      </c>
      <c r="B1763" s="4" t="inlineStr">
        <is>
          <t>YouTube</t>
        </is>
      </c>
      <c r="C1763" s="4" t="inlineStr">
        <is>
          <t>Beauty</t>
        </is>
      </c>
      <c r="D1763" s="4" t="inlineStr">
        <is>
          <t>Brand Awareness</t>
        </is>
      </c>
      <c r="E1763" s="4" t="inlineStr">
        <is>
          <t>2026-12-09</t>
        </is>
      </c>
      <c r="F1763" s="4" t="inlineStr">
        <is>
          <t>2026-12-27</t>
        </is>
      </c>
      <c r="G1763" s="5" t="n">
        <v>18</v>
      </c>
      <c r="H1763" s="5" t="n">
        <v>608233</v>
      </c>
      <c r="I1763" s="5" t="n">
        <v>7287</v>
      </c>
      <c r="J1763" s="5" t="n">
        <v>1352</v>
      </c>
      <c r="K1763" s="6" t="n">
        <v>1.1981</v>
      </c>
      <c r="L1763" s="7" t="n">
        <v>72987.96000000001</v>
      </c>
      <c r="M1763" s="5" t="n">
        <v>2028000</v>
      </c>
      <c r="N1763" s="6" t="n">
        <v>26.7854</v>
      </c>
      <c r="O1763" s="5" t="n">
        <v>2026</v>
      </c>
      <c r="P1763" s="5" t="n">
        <v>12</v>
      </c>
    </row>
    <row r="1764">
      <c r="A1764" s="8" t="inlineStr">
        <is>
          <t>CAMP101804</t>
        </is>
      </c>
      <c r="B1764" s="8" t="inlineStr">
        <is>
          <t>YouTube</t>
        </is>
      </c>
      <c r="C1764" s="8" t="inlineStr">
        <is>
          <t>Travel</t>
        </is>
      </c>
      <c r="D1764" s="8" t="inlineStr">
        <is>
          <t>Giveaway</t>
        </is>
      </c>
      <c r="E1764" s="8" t="inlineStr">
        <is>
          <t>2026-12-10</t>
        </is>
      </c>
      <c r="F1764" s="8" t="inlineStr">
        <is>
          <t>2026-12-31</t>
        </is>
      </c>
      <c r="G1764" s="9" t="n">
        <v>21</v>
      </c>
      <c r="H1764" s="9" t="n">
        <v>37486</v>
      </c>
      <c r="I1764" s="9" t="n">
        <v>97431</v>
      </c>
      <c r="J1764" s="9" t="n">
        <v>2922</v>
      </c>
      <c r="K1764" s="10" t="n">
        <v>259.913</v>
      </c>
      <c r="L1764" s="11" t="n">
        <v>4498.32</v>
      </c>
      <c r="M1764" s="9" t="n">
        <v>8766000</v>
      </c>
      <c r="N1764" s="10" t="n">
        <v>1947.7275</v>
      </c>
      <c r="O1764" s="9" t="n">
        <v>2026</v>
      </c>
      <c r="P1764" s="9" t="n">
        <v>12</v>
      </c>
    </row>
    <row r="1765">
      <c r="A1765" s="4" t="inlineStr">
        <is>
          <t>CAMP101805</t>
        </is>
      </c>
      <c r="B1765" s="4" t="inlineStr">
        <is>
          <t>YouTube</t>
        </is>
      </c>
      <c r="C1765" s="4" t="inlineStr">
        <is>
          <t>Food</t>
        </is>
      </c>
      <c r="D1765" s="4" t="inlineStr">
        <is>
          <t>Seasonal Sale</t>
        </is>
      </c>
      <c r="E1765" s="4" t="inlineStr">
        <is>
          <t>2026-12-11</t>
        </is>
      </c>
      <c r="F1765" s="4" t="inlineStr">
        <is>
          <t>2026-12-23</t>
        </is>
      </c>
      <c r="G1765" s="5" t="n">
        <v>12</v>
      </c>
      <c r="H1765" s="5" t="n">
        <v>24993</v>
      </c>
      <c r="I1765" s="5" t="n">
        <v>46660</v>
      </c>
      <c r="J1765" s="5" t="n">
        <v>4978</v>
      </c>
      <c r="K1765" s="6" t="n">
        <v>186.6923</v>
      </c>
      <c r="L1765" s="7" t="n">
        <v>2999.16</v>
      </c>
      <c r="M1765" s="5" t="n">
        <v>1493400</v>
      </c>
      <c r="N1765" s="6" t="n">
        <v>496.9394</v>
      </c>
      <c r="O1765" s="5" t="n">
        <v>2026</v>
      </c>
      <c r="P1765" s="5" t="n">
        <v>12</v>
      </c>
    </row>
    <row r="1766">
      <c r="A1766" s="8" t="inlineStr">
        <is>
          <t>CAMP101806</t>
        </is>
      </c>
      <c r="B1766" s="8" t="inlineStr">
        <is>
          <t>Instagram</t>
        </is>
      </c>
      <c r="C1766" s="8" t="inlineStr">
        <is>
          <t>Food</t>
        </is>
      </c>
      <c r="D1766" s="8" t="inlineStr">
        <is>
          <t>Giveaway</t>
        </is>
      </c>
      <c r="E1766" s="8" t="inlineStr">
        <is>
          <t>2026-12-12</t>
        </is>
      </c>
      <c r="F1766" s="8" t="inlineStr">
        <is>
          <t>2026-12-20</t>
        </is>
      </c>
      <c r="G1766" s="9" t="n">
        <v>8</v>
      </c>
      <c r="H1766" s="9" t="n">
        <v>80538</v>
      </c>
      <c r="I1766" s="9" t="n">
        <v>56860</v>
      </c>
      <c r="J1766" s="9" t="n">
        <v>4582</v>
      </c>
      <c r="K1766" s="10" t="n">
        <v>70.6002</v>
      </c>
      <c r="L1766" s="11" t="n">
        <v>12080.7</v>
      </c>
      <c r="M1766" s="9" t="n">
        <v>1374600</v>
      </c>
      <c r="N1766" s="10" t="n">
        <v>112.7848</v>
      </c>
      <c r="O1766" s="9" t="n">
        <v>2026</v>
      </c>
      <c r="P1766" s="9" t="n">
        <v>12</v>
      </c>
    </row>
    <row r="1767">
      <c r="A1767" s="4" t="inlineStr">
        <is>
          <t>CAMP101807</t>
        </is>
      </c>
      <c r="B1767" s="4" t="inlineStr">
        <is>
          <t>YouTube</t>
        </is>
      </c>
      <c r="C1767" s="4" t="inlineStr">
        <is>
          <t>Fitness</t>
        </is>
      </c>
      <c r="D1767" s="4" t="inlineStr">
        <is>
          <t>Event Promotion</t>
        </is>
      </c>
      <c r="E1767" s="4" t="inlineStr">
        <is>
          <t>2026-12-13</t>
        </is>
      </c>
      <c r="F1767" s="4" t="inlineStr">
        <is>
          <t>2026-12-23</t>
        </is>
      </c>
      <c r="G1767" s="5" t="n">
        <v>10</v>
      </c>
      <c r="H1767" s="5" t="n">
        <v>119919</v>
      </c>
      <c r="I1767" s="5" t="n">
        <v>79273</v>
      </c>
      <c r="J1767" s="5" t="n">
        <v>3525</v>
      </c>
      <c r="K1767" s="6" t="n">
        <v>66.10550000000001</v>
      </c>
      <c r="L1767" s="7" t="n">
        <v>14390.28</v>
      </c>
      <c r="M1767" s="5" t="n">
        <v>2820000</v>
      </c>
      <c r="N1767" s="6" t="n">
        <v>194.9656</v>
      </c>
      <c r="O1767" s="5" t="n">
        <v>2026</v>
      </c>
      <c r="P1767" s="5" t="n">
        <v>12</v>
      </c>
    </row>
    <row r="1768">
      <c r="A1768" s="8" t="inlineStr">
        <is>
          <t>CAMP101808</t>
        </is>
      </c>
      <c r="B1768" s="8" t="inlineStr">
        <is>
          <t>YouTube</t>
        </is>
      </c>
      <c r="C1768" s="8" t="inlineStr">
        <is>
          <t>Tech</t>
        </is>
      </c>
      <c r="D1768" s="8" t="inlineStr">
        <is>
          <t>Seasonal Sale</t>
        </is>
      </c>
      <c r="E1768" s="8" t="inlineStr">
        <is>
          <t>2026-12-14</t>
        </is>
      </c>
      <c r="F1768" s="8" t="inlineStr">
        <is>
          <t>2027-01-01</t>
        </is>
      </c>
      <c r="G1768" s="9" t="n">
        <v>18</v>
      </c>
      <c r="H1768" s="9" t="n">
        <v>77684</v>
      </c>
      <c r="I1768" s="9" t="n">
        <v>62401</v>
      </c>
      <c r="J1768" s="9" t="n">
        <v>2069</v>
      </c>
      <c r="K1768" s="10" t="n">
        <v>80.3267</v>
      </c>
      <c r="L1768" s="11" t="n">
        <v>9322.08</v>
      </c>
      <c r="M1768" s="9" t="n">
        <v>10345000</v>
      </c>
      <c r="N1768" s="10" t="n">
        <v>1108.7309</v>
      </c>
      <c r="O1768" s="9" t="n">
        <v>2026</v>
      </c>
      <c r="P1768" s="9" t="n">
        <v>12</v>
      </c>
    </row>
    <row r="1769">
      <c r="A1769" s="4" t="inlineStr">
        <is>
          <t>CAMP101809</t>
        </is>
      </c>
      <c r="B1769" s="4" t="inlineStr">
        <is>
          <t>Instagram</t>
        </is>
      </c>
      <c r="C1769" s="4" t="inlineStr">
        <is>
          <t>Fitness</t>
        </is>
      </c>
      <c r="D1769" s="4" t="inlineStr">
        <is>
          <t>Giveaway</t>
        </is>
      </c>
      <c r="E1769" s="4" t="inlineStr">
        <is>
          <t>2026-12-15</t>
        </is>
      </c>
      <c r="F1769" s="4" t="inlineStr">
        <is>
          <t>2026-12-21</t>
        </is>
      </c>
      <c r="G1769" s="5" t="n">
        <v>6</v>
      </c>
      <c r="H1769" s="5" t="n">
        <v>182230</v>
      </c>
      <c r="I1769" s="5" t="n">
        <v>47951</v>
      </c>
      <c r="J1769" s="5" t="n">
        <v>2769</v>
      </c>
      <c r="K1769" s="6" t="n">
        <v>26.3135</v>
      </c>
      <c r="L1769" s="7" t="n">
        <v>27334.5</v>
      </c>
      <c r="M1769" s="5" t="n">
        <v>2215200</v>
      </c>
      <c r="N1769" s="6" t="n">
        <v>80.04040000000001</v>
      </c>
      <c r="O1769" s="5" t="n">
        <v>2026</v>
      </c>
      <c r="P1769" s="5" t="n">
        <v>12</v>
      </c>
    </row>
    <row r="1770">
      <c r="A1770" s="8" t="inlineStr">
        <is>
          <t>CAMP101810</t>
        </is>
      </c>
      <c r="B1770" s="8" t="inlineStr">
        <is>
          <t>Instagram</t>
        </is>
      </c>
      <c r="C1770" s="8" t="inlineStr">
        <is>
          <t>Travel</t>
        </is>
      </c>
      <c r="D1770" s="8" t="inlineStr">
        <is>
          <t>Event Promotion</t>
        </is>
      </c>
      <c r="E1770" s="8" t="inlineStr">
        <is>
          <t>2026-12-16</t>
        </is>
      </c>
      <c r="F1770" s="8" t="inlineStr">
        <is>
          <t>2027-01-03</t>
        </is>
      </c>
      <c r="G1770" s="9" t="n">
        <v>18</v>
      </c>
      <c r="H1770" s="9" t="n">
        <v>918009</v>
      </c>
      <c r="I1770" s="9" t="n">
        <v>63515</v>
      </c>
      <c r="J1770" s="9" t="n">
        <v>4350</v>
      </c>
      <c r="K1770" s="10" t="n">
        <v>6.9188</v>
      </c>
      <c r="L1770" s="11" t="n">
        <v>137701.35</v>
      </c>
      <c r="M1770" s="9" t="n">
        <v>13050000</v>
      </c>
      <c r="N1770" s="10" t="n">
        <v>93.77030000000001</v>
      </c>
      <c r="O1770" s="9" t="n">
        <v>2026</v>
      </c>
      <c r="P1770" s="9" t="n">
        <v>12</v>
      </c>
    </row>
    <row r="1771">
      <c r="A1771" s="4" t="inlineStr">
        <is>
          <t>CAMP101811</t>
        </is>
      </c>
      <c r="B1771" s="4" t="inlineStr">
        <is>
          <t>YouTube</t>
        </is>
      </c>
      <c r="C1771" s="4" t="inlineStr">
        <is>
          <t>Fitness</t>
        </is>
      </c>
      <c r="D1771" s="4" t="inlineStr">
        <is>
          <t>Brand Awareness</t>
        </is>
      </c>
      <c r="E1771" s="4" t="inlineStr">
        <is>
          <t>2026-12-17</t>
        </is>
      </c>
      <c r="F1771" s="4" t="inlineStr">
        <is>
          <t>2026-12-18</t>
        </is>
      </c>
      <c r="G1771" s="5" t="n">
        <v>1</v>
      </c>
      <c r="H1771" s="5" t="n">
        <v>48335</v>
      </c>
      <c r="I1771" s="5" t="n">
        <v>19687</v>
      </c>
      <c r="J1771" s="5" t="n">
        <v>3435</v>
      </c>
      <c r="K1771" s="6" t="n">
        <v>40.7303</v>
      </c>
      <c r="L1771" s="7" t="n">
        <v>5800.2</v>
      </c>
      <c r="M1771" s="5" t="n">
        <v>2748000</v>
      </c>
      <c r="N1771" s="6" t="n">
        <v>472.7768</v>
      </c>
      <c r="O1771" s="5" t="n">
        <v>2026</v>
      </c>
      <c r="P1771" s="5" t="n">
        <v>12</v>
      </c>
    </row>
    <row r="1772">
      <c r="A1772" s="8" t="inlineStr">
        <is>
          <t>CAMP101812</t>
        </is>
      </c>
      <c r="B1772" s="8" t="inlineStr">
        <is>
          <t>TikTok</t>
        </is>
      </c>
      <c r="C1772" s="8" t="inlineStr">
        <is>
          <t>Food</t>
        </is>
      </c>
      <c r="D1772" s="8" t="inlineStr">
        <is>
          <t>Seasonal Sale</t>
        </is>
      </c>
      <c r="E1772" s="8" t="inlineStr">
        <is>
          <t>2026-12-18</t>
        </is>
      </c>
      <c r="F1772" s="8" t="inlineStr">
        <is>
          <t>2027-01-13</t>
        </is>
      </c>
      <c r="G1772" s="9" t="n">
        <v>26</v>
      </c>
      <c r="H1772" s="9" t="n">
        <v>634223</v>
      </c>
      <c r="I1772" s="9" t="n">
        <v>69341</v>
      </c>
      <c r="J1772" s="9" t="n">
        <v>3910</v>
      </c>
      <c r="K1772" s="10" t="n">
        <v>10.9332</v>
      </c>
      <c r="L1772" s="11" t="n">
        <v>63422.3</v>
      </c>
      <c r="M1772" s="9" t="n">
        <v>1173000</v>
      </c>
      <c r="N1772" s="10" t="n">
        <v>17.4951</v>
      </c>
      <c r="O1772" s="9" t="n">
        <v>2026</v>
      </c>
      <c r="P1772" s="9" t="n">
        <v>12</v>
      </c>
    </row>
    <row r="1773">
      <c r="A1773" s="4" t="inlineStr">
        <is>
          <t>CAMP101813</t>
        </is>
      </c>
      <c r="B1773" s="4" t="inlineStr">
        <is>
          <t>Instagram</t>
        </is>
      </c>
      <c r="C1773" s="4" t="inlineStr">
        <is>
          <t>Beauty</t>
        </is>
      </c>
      <c r="D1773" s="4" t="inlineStr">
        <is>
          <t>Giveaway</t>
        </is>
      </c>
      <c r="E1773" s="4" t="inlineStr">
        <is>
          <t>2026-12-19</t>
        </is>
      </c>
      <c r="F1773" s="4" t="inlineStr">
        <is>
          <t>2027-01-08</t>
        </is>
      </c>
      <c r="G1773" s="5" t="n">
        <v>20</v>
      </c>
      <c r="H1773" s="5" t="n">
        <v>795988</v>
      </c>
      <c r="I1773" s="5" t="n">
        <v>86081</v>
      </c>
      <c r="J1773" s="5" t="n">
        <v>2144</v>
      </c>
      <c r="K1773" s="6" t="n">
        <v>10.8144</v>
      </c>
      <c r="L1773" s="7" t="n">
        <v>119398.2</v>
      </c>
      <c r="M1773" s="5" t="n">
        <v>3216000</v>
      </c>
      <c r="N1773" s="6" t="n">
        <v>25.9351</v>
      </c>
      <c r="O1773" s="5" t="n">
        <v>2026</v>
      </c>
      <c r="P1773" s="5" t="n">
        <v>12</v>
      </c>
    </row>
    <row r="1774">
      <c r="A1774" s="8" t="inlineStr">
        <is>
          <t>CAMP101814</t>
        </is>
      </c>
      <c r="B1774" s="8" t="inlineStr">
        <is>
          <t>TikTok</t>
        </is>
      </c>
      <c r="C1774" s="8" t="inlineStr">
        <is>
          <t>Fitness</t>
        </is>
      </c>
      <c r="D1774" s="8" t="inlineStr">
        <is>
          <t>Event Promotion</t>
        </is>
      </c>
      <c r="E1774" s="8" t="inlineStr">
        <is>
          <t>2026-12-20</t>
        </is>
      </c>
      <c r="F1774" s="8" t="inlineStr">
        <is>
          <t>2027-01-03</t>
        </is>
      </c>
      <c r="G1774" s="9" t="n">
        <v>14</v>
      </c>
      <c r="H1774" s="9" t="n">
        <v>77818</v>
      </c>
      <c r="I1774" s="9" t="n">
        <v>21546</v>
      </c>
      <c r="J1774" s="9" t="n">
        <v>586</v>
      </c>
      <c r="K1774" s="10" t="n">
        <v>27.6877</v>
      </c>
      <c r="L1774" s="11" t="n">
        <v>7781.8</v>
      </c>
      <c r="M1774" s="9" t="n">
        <v>468800</v>
      </c>
      <c r="N1774" s="10" t="n">
        <v>59.2431</v>
      </c>
      <c r="O1774" s="9" t="n">
        <v>2026</v>
      </c>
      <c r="P1774" s="9" t="n">
        <v>12</v>
      </c>
    </row>
    <row r="1775">
      <c r="A1775" s="4" t="inlineStr">
        <is>
          <t>CAMP101815</t>
        </is>
      </c>
      <c r="B1775" s="4" t="inlineStr">
        <is>
          <t>YouTube</t>
        </is>
      </c>
      <c r="C1775" s="4" t="inlineStr">
        <is>
          <t>Gaming</t>
        </is>
      </c>
      <c r="D1775" s="4" t="inlineStr">
        <is>
          <t>Brand Awareness</t>
        </is>
      </c>
      <c r="E1775" s="4" t="inlineStr">
        <is>
          <t>2026-12-21</t>
        </is>
      </c>
      <c r="F1775" s="4" t="inlineStr">
        <is>
          <t>2027-01-04</t>
        </is>
      </c>
      <c r="G1775" s="5" t="n">
        <v>14</v>
      </c>
      <c r="H1775" s="5" t="n">
        <v>985652</v>
      </c>
      <c r="I1775" s="5" t="n">
        <v>24381</v>
      </c>
      <c r="J1775" s="5" t="n">
        <v>3384</v>
      </c>
      <c r="K1775" s="6" t="n">
        <v>2.4736</v>
      </c>
      <c r="L1775" s="7" t="n">
        <v>118278.24</v>
      </c>
      <c r="M1775" s="5" t="n">
        <v>3384000</v>
      </c>
      <c r="N1775" s="6" t="n">
        <v>27.6105</v>
      </c>
      <c r="O1775" s="5" t="n">
        <v>2026</v>
      </c>
      <c r="P1775" s="5" t="n">
        <v>12</v>
      </c>
    </row>
    <row r="1776">
      <c r="A1776" s="8" t="inlineStr">
        <is>
          <t>CAMP101816</t>
        </is>
      </c>
      <c r="B1776" s="8" t="inlineStr">
        <is>
          <t>TikTok</t>
        </is>
      </c>
      <c r="C1776" s="8" t="inlineStr">
        <is>
          <t>Beauty</t>
        </is>
      </c>
      <c r="D1776" s="8" t="inlineStr">
        <is>
          <t>Event Promotion</t>
        </is>
      </c>
      <c r="E1776" s="8" t="inlineStr">
        <is>
          <t>2026-12-22</t>
        </is>
      </c>
      <c r="F1776" s="8" t="inlineStr">
        <is>
          <t>2027-01-09</t>
        </is>
      </c>
      <c r="G1776" s="9" t="n">
        <v>18</v>
      </c>
      <c r="H1776" s="9" t="n">
        <v>131377</v>
      </c>
      <c r="I1776" s="9" t="n">
        <v>8537</v>
      </c>
      <c r="J1776" s="9" t="n">
        <v>4288</v>
      </c>
      <c r="K1776" s="10" t="n">
        <v>6.4981</v>
      </c>
      <c r="L1776" s="11" t="n">
        <v>13137.7</v>
      </c>
      <c r="M1776" s="9" t="n">
        <v>6432000</v>
      </c>
      <c r="N1776" s="10" t="n">
        <v>488.5834</v>
      </c>
      <c r="O1776" s="9" t="n">
        <v>2026</v>
      </c>
      <c r="P1776" s="9" t="n">
        <v>12</v>
      </c>
    </row>
    <row r="1777">
      <c r="A1777" s="4" t="inlineStr">
        <is>
          <t>CAMP101817</t>
        </is>
      </c>
      <c r="B1777" s="4" t="inlineStr">
        <is>
          <t>YouTube</t>
        </is>
      </c>
      <c r="C1777" s="4" t="inlineStr">
        <is>
          <t>Gaming</t>
        </is>
      </c>
      <c r="D1777" s="4" t="inlineStr">
        <is>
          <t>Event Promotion</t>
        </is>
      </c>
      <c r="E1777" s="4" t="inlineStr">
        <is>
          <t>2026-12-23</t>
        </is>
      </c>
      <c r="F1777" s="4" t="inlineStr">
        <is>
          <t>2027-01-21</t>
        </is>
      </c>
      <c r="G1777" s="5" t="n">
        <v>29</v>
      </c>
      <c r="H1777" s="5" t="n">
        <v>443094</v>
      </c>
      <c r="I1777" s="5" t="n">
        <v>39523</v>
      </c>
      <c r="J1777" s="5" t="n">
        <v>3823</v>
      </c>
      <c r="K1777" s="6" t="n">
        <v>8.9198</v>
      </c>
      <c r="L1777" s="7" t="n">
        <v>53171.28</v>
      </c>
      <c r="M1777" s="5" t="n">
        <v>3823000</v>
      </c>
      <c r="N1777" s="6" t="n">
        <v>70.8997</v>
      </c>
      <c r="O1777" s="5" t="n">
        <v>2026</v>
      </c>
      <c r="P1777" s="5" t="n">
        <v>12</v>
      </c>
    </row>
    <row r="1778">
      <c r="A1778" s="8" t="inlineStr">
        <is>
          <t>CAMP101818</t>
        </is>
      </c>
      <c r="B1778" s="8" t="inlineStr">
        <is>
          <t>YouTube</t>
        </is>
      </c>
      <c r="C1778" s="8" t="inlineStr">
        <is>
          <t>Fitness</t>
        </is>
      </c>
      <c r="D1778" s="8" t="inlineStr">
        <is>
          <t>Giveaway</t>
        </is>
      </c>
      <c r="E1778" s="8" t="inlineStr">
        <is>
          <t>2026-12-24</t>
        </is>
      </c>
      <c r="F1778" s="8" t="inlineStr">
        <is>
          <t>2027-01-20</t>
        </is>
      </c>
      <c r="G1778" s="9" t="n">
        <v>27</v>
      </c>
      <c r="H1778" s="9" t="n">
        <v>497641</v>
      </c>
      <c r="I1778" s="9" t="n">
        <v>2393</v>
      </c>
      <c r="J1778" s="9" t="n">
        <v>2776</v>
      </c>
      <c r="K1778" s="10" t="n">
        <v>0.4809</v>
      </c>
      <c r="L1778" s="11" t="n">
        <v>59716.92</v>
      </c>
      <c r="M1778" s="9" t="n">
        <v>2220800</v>
      </c>
      <c r="N1778" s="10" t="n">
        <v>36.1888</v>
      </c>
      <c r="O1778" s="9" t="n">
        <v>2026</v>
      </c>
      <c r="P1778" s="9" t="n">
        <v>12</v>
      </c>
    </row>
    <row r="1779">
      <c r="A1779" s="4" t="inlineStr">
        <is>
          <t>CAMP101819</t>
        </is>
      </c>
      <c r="B1779" s="4" t="inlineStr">
        <is>
          <t>YouTube</t>
        </is>
      </c>
      <c r="C1779" s="4" t="inlineStr">
        <is>
          <t>Travel</t>
        </is>
      </c>
      <c r="D1779" s="4" t="inlineStr">
        <is>
          <t>Event Promotion</t>
        </is>
      </c>
      <c r="E1779" s="4" t="inlineStr">
        <is>
          <t>2026-12-25</t>
        </is>
      </c>
      <c r="F1779" s="4" t="inlineStr">
        <is>
          <t>2027-01-06</t>
        </is>
      </c>
      <c r="G1779" s="5" t="n">
        <v>12</v>
      </c>
      <c r="H1779" s="5" t="n">
        <v>709236</v>
      </c>
      <c r="I1779" s="5" t="n">
        <v>17274</v>
      </c>
      <c r="J1779" s="5" t="n">
        <v>1723</v>
      </c>
      <c r="K1779" s="6" t="n">
        <v>2.4356</v>
      </c>
      <c r="L1779" s="7" t="n">
        <v>85108.32000000001</v>
      </c>
      <c r="M1779" s="5" t="n">
        <v>5169000</v>
      </c>
      <c r="N1779" s="6" t="n">
        <v>59.7344</v>
      </c>
      <c r="O1779" s="5" t="n">
        <v>2026</v>
      </c>
      <c r="P1779" s="5" t="n">
        <v>12</v>
      </c>
    </row>
    <row r="1780">
      <c r="A1780" s="8" t="inlineStr">
        <is>
          <t>CAMP101820</t>
        </is>
      </c>
      <c r="B1780" s="8" t="inlineStr">
        <is>
          <t>Twitter</t>
        </is>
      </c>
      <c r="C1780" s="8" t="inlineStr">
        <is>
          <t>Fashion</t>
        </is>
      </c>
      <c r="D1780" s="8" t="inlineStr">
        <is>
          <t>Seasonal Sale</t>
        </is>
      </c>
      <c r="E1780" s="8" t="inlineStr">
        <is>
          <t>2026-12-26</t>
        </is>
      </c>
      <c r="F1780" s="8" t="inlineStr">
        <is>
          <t>2027-01-02</t>
        </is>
      </c>
      <c r="G1780" s="9" t="n">
        <v>7</v>
      </c>
      <c r="H1780" s="9" t="n">
        <v>690400</v>
      </c>
      <c r="I1780" s="9" t="n">
        <v>29548</v>
      </c>
      <c r="J1780" s="9" t="n">
        <v>1516</v>
      </c>
      <c r="K1780" s="10" t="n">
        <v>4.2798</v>
      </c>
      <c r="L1780" s="11" t="n">
        <v>55232</v>
      </c>
      <c r="M1780" s="9" t="n">
        <v>1819200</v>
      </c>
      <c r="N1780" s="10" t="n">
        <v>31.9374</v>
      </c>
      <c r="O1780" s="9" t="n">
        <v>2026</v>
      </c>
      <c r="P1780" s="9" t="n">
        <v>12</v>
      </c>
    </row>
    <row r="1781">
      <c r="A1781" s="4" t="inlineStr">
        <is>
          <t>CAMP101821</t>
        </is>
      </c>
      <c r="B1781" s="4" t="inlineStr">
        <is>
          <t>YouTube</t>
        </is>
      </c>
      <c r="C1781" s="4" t="inlineStr">
        <is>
          <t>Gaming</t>
        </is>
      </c>
      <c r="D1781" s="4" t="inlineStr">
        <is>
          <t>Brand Awareness</t>
        </is>
      </c>
      <c r="E1781" s="4" t="inlineStr">
        <is>
          <t>2026-12-27</t>
        </is>
      </c>
      <c r="F1781" s="4" t="inlineStr">
        <is>
          <t>2027-01-01</t>
        </is>
      </c>
      <c r="G1781" s="5" t="n">
        <v>5</v>
      </c>
      <c r="H1781" s="5" t="n">
        <v>20175</v>
      </c>
      <c r="I1781" s="5" t="n">
        <v>82626</v>
      </c>
      <c r="J1781" s="5" t="n">
        <v>31</v>
      </c>
      <c r="K1781" s="6" t="n">
        <v>409.5465</v>
      </c>
      <c r="L1781" s="7" t="n">
        <v>2421</v>
      </c>
      <c r="M1781" s="5" t="n">
        <v>31000</v>
      </c>
      <c r="N1781" s="6" t="n">
        <v>11.8046</v>
      </c>
      <c r="O1781" s="5" t="n">
        <v>2026</v>
      </c>
      <c r="P1781" s="5" t="n">
        <v>12</v>
      </c>
    </row>
    <row r="1782">
      <c r="A1782" s="8" t="inlineStr">
        <is>
          <t>CAMP101822</t>
        </is>
      </c>
      <c r="B1782" s="8" t="inlineStr">
        <is>
          <t>YouTube</t>
        </is>
      </c>
      <c r="C1782" s="8" t="inlineStr">
        <is>
          <t>Fitness</t>
        </is>
      </c>
      <c r="D1782" s="8" t="inlineStr">
        <is>
          <t>Seasonal Sale</t>
        </is>
      </c>
      <c r="E1782" s="8" t="inlineStr">
        <is>
          <t>2026-12-28</t>
        </is>
      </c>
      <c r="F1782" s="8" t="inlineStr">
        <is>
          <t>2027-01-11</t>
        </is>
      </c>
      <c r="G1782" s="9" t="n">
        <v>14</v>
      </c>
      <c r="H1782" s="9" t="n">
        <v>591628</v>
      </c>
      <c r="I1782" s="9" t="n">
        <v>82361</v>
      </c>
      <c r="J1782" s="9" t="n">
        <v>3018</v>
      </c>
      <c r="K1782" s="10" t="n">
        <v>13.9211</v>
      </c>
      <c r="L1782" s="11" t="n">
        <v>70995.36</v>
      </c>
      <c r="M1782" s="9" t="n">
        <v>2414400</v>
      </c>
      <c r="N1782" s="10" t="n">
        <v>33.0079</v>
      </c>
      <c r="O1782" s="9" t="n">
        <v>2026</v>
      </c>
      <c r="P1782" s="9" t="n">
        <v>12</v>
      </c>
    </row>
    <row r="1783">
      <c r="A1783" s="4" t="inlineStr">
        <is>
          <t>CAMP101823</t>
        </is>
      </c>
      <c r="B1783" s="4" t="inlineStr">
        <is>
          <t>YouTube</t>
        </is>
      </c>
      <c r="C1783" s="4" t="inlineStr">
        <is>
          <t>Fitness</t>
        </is>
      </c>
      <c r="D1783" s="4" t="inlineStr">
        <is>
          <t>Giveaway</t>
        </is>
      </c>
      <c r="E1783" s="4" t="inlineStr">
        <is>
          <t>2026-12-29</t>
        </is>
      </c>
      <c r="F1783" s="4" t="inlineStr">
        <is>
          <t>2027-01-21</t>
        </is>
      </c>
      <c r="G1783" s="5" t="n">
        <v>23</v>
      </c>
      <c r="H1783" s="5" t="n">
        <v>608081</v>
      </c>
      <c r="I1783" s="5" t="n">
        <v>48512</v>
      </c>
      <c r="J1783" s="5" t="n">
        <v>681</v>
      </c>
      <c r="K1783" s="6" t="n">
        <v>7.9779</v>
      </c>
      <c r="L1783" s="7" t="n">
        <v>72969.72</v>
      </c>
      <c r="M1783" s="5" t="n">
        <v>544800</v>
      </c>
      <c r="N1783" s="6" t="n">
        <v>6.4661</v>
      </c>
      <c r="O1783" s="5" t="n">
        <v>2026</v>
      </c>
      <c r="P1783" s="5" t="n">
        <v>12</v>
      </c>
    </row>
    <row r="1784">
      <c r="A1784" s="8" t="inlineStr">
        <is>
          <t>CAMP101824</t>
        </is>
      </c>
      <c r="B1784" s="8" t="inlineStr">
        <is>
          <t>TikTok</t>
        </is>
      </c>
      <c r="C1784" s="8" t="inlineStr">
        <is>
          <t>Gaming</t>
        </is>
      </c>
      <c r="D1784" s="8" t="inlineStr">
        <is>
          <t>Product Launch</t>
        </is>
      </c>
      <c r="E1784" s="8" t="inlineStr">
        <is>
          <t>2026-12-30</t>
        </is>
      </c>
      <c r="F1784" s="8" t="inlineStr">
        <is>
          <t>2027-01-09</t>
        </is>
      </c>
      <c r="G1784" s="9" t="n">
        <v>10</v>
      </c>
      <c r="H1784" s="9" t="n">
        <v>62270</v>
      </c>
      <c r="I1784" s="9" t="n">
        <v>90279</v>
      </c>
      <c r="J1784" s="9" t="n">
        <v>678</v>
      </c>
      <c r="K1784" s="10" t="n">
        <v>144.9799</v>
      </c>
      <c r="L1784" s="11" t="n">
        <v>6227</v>
      </c>
      <c r="M1784" s="9" t="n">
        <v>678000</v>
      </c>
      <c r="N1784" s="10" t="n">
        <v>107.8807</v>
      </c>
      <c r="O1784" s="9" t="n">
        <v>2026</v>
      </c>
      <c r="P1784" s="9" t="n">
        <v>12</v>
      </c>
    </row>
    <row r="1785">
      <c r="A1785" s="4" t="inlineStr">
        <is>
          <t>CAMP101825</t>
        </is>
      </c>
      <c r="B1785" s="4" t="inlineStr">
        <is>
          <t>Instagram</t>
        </is>
      </c>
      <c r="C1785" s="4" t="inlineStr">
        <is>
          <t>Fitness</t>
        </is>
      </c>
      <c r="D1785" s="4" t="inlineStr">
        <is>
          <t>Seasonal Sale</t>
        </is>
      </c>
      <c r="E1785" s="4" t="inlineStr">
        <is>
          <t>2026-12-31</t>
        </is>
      </c>
      <c r="F1785" s="4" t="inlineStr">
        <is>
          <t>2027-01-25</t>
        </is>
      </c>
      <c r="G1785" s="5" t="n">
        <v>25</v>
      </c>
      <c r="H1785" s="5" t="n">
        <v>692094</v>
      </c>
      <c r="I1785" s="5" t="n">
        <v>6717</v>
      </c>
      <c r="J1785" s="5" t="n">
        <v>4723</v>
      </c>
      <c r="K1785" s="6" t="n">
        <v>0.9705</v>
      </c>
      <c r="L1785" s="7" t="n">
        <v>103814.1</v>
      </c>
      <c r="M1785" s="5" t="n">
        <v>3778400</v>
      </c>
      <c r="N1785" s="6" t="n">
        <v>35.3958</v>
      </c>
      <c r="O1785" s="5" t="n">
        <v>2026</v>
      </c>
      <c r="P1785" s="5" t="n">
        <v>12</v>
      </c>
    </row>
    <row r="1786">
      <c r="A1786" s="8" t="inlineStr">
        <is>
          <t>CAMP101826</t>
        </is>
      </c>
      <c r="B1786" s="8" t="inlineStr">
        <is>
          <t>YouTube</t>
        </is>
      </c>
      <c r="C1786" s="8" t="inlineStr">
        <is>
          <t>Gaming</t>
        </is>
      </c>
      <c r="D1786" s="8" t="inlineStr">
        <is>
          <t>Seasonal Sale</t>
        </is>
      </c>
      <c r="E1786" s="8" t="inlineStr">
        <is>
          <t>2027-01-01</t>
        </is>
      </c>
      <c r="F1786" s="8" t="inlineStr">
        <is>
          <t>2027-01-06</t>
        </is>
      </c>
      <c r="G1786" s="9" t="n">
        <v>5</v>
      </c>
      <c r="H1786" s="9" t="n">
        <v>266346</v>
      </c>
      <c r="I1786" s="9" t="n">
        <v>3587</v>
      </c>
      <c r="J1786" s="9" t="n">
        <v>4622</v>
      </c>
      <c r="K1786" s="10" t="n">
        <v>1.3467</v>
      </c>
      <c r="L1786" s="11" t="n">
        <v>31961.52</v>
      </c>
      <c r="M1786" s="9" t="n">
        <v>4622000</v>
      </c>
      <c r="N1786" s="10" t="n">
        <v>143.6114</v>
      </c>
      <c r="O1786" s="9" t="n">
        <v>2027</v>
      </c>
      <c r="P1786" s="9" t="n">
        <v>1</v>
      </c>
    </row>
    <row r="1787">
      <c r="A1787" s="4" t="inlineStr">
        <is>
          <t>CAMP101827</t>
        </is>
      </c>
      <c r="B1787" s="4" t="inlineStr">
        <is>
          <t>YouTube</t>
        </is>
      </c>
      <c r="C1787" s="4" t="inlineStr">
        <is>
          <t>Fitness</t>
        </is>
      </c>
      <c r="D1787" s="4" t="inlineStr">
        <is>
          <t>Seasonal Sale</t>
        </is>
      </c>
      <c r="E1787" s="4" t="inlineStr">
        <is>
          <t>2027-01-02</t>
        </is>
      </c>
      <c r="F1787" s="4" t="inlineStr">
        <is>
          <t>2027-01-10</t>
        </is>
      </c>
      <c r="G1787" s="5" t="n">
        <v>8</v>
      </c>
      <c r="H1787" s="5" t="n">
        <v>412179</v>
      </c>
      <c r="I1787" s="5" t="n">
        <v>98210</v>
      </c>
      <c r="J1787" s="5" t="n">
        <v>2201</v>
      </c>
      <c r="K1787" s="6" t="n">
        <v>23.827</v>
      </c>
      <c r="L1787" s="7" t="n">
        <v>49461.48</v>
      </c>
      <c r="M1787" s="5" t="n">
        <v>1760800</v>
      </c>
      <c r="N1787" s="6" t="n">
        <v>34.5994</v>
      </c>
      <c r="O1787" s="5" t="n">
        <v>2027</v>
      </c>
      <c r="P1787" s="5" t="n">
        <v>1</v>
      </c>
    </row>
    <row r="1788">
      <c r="A1788" s="8" t="inlineStr">
        <is>
          <t>CAMP101828</t>
        </is>
      </c>
      <c r="B1788" s="8" t="inlineStr">
        <is>
          <t>Twitter</t>
        </is>
      </c>
      <c r="C1788" s="8" t="inlineStr">
        <is>
          <t>Gaming</t>
        </is>
      </c>
      <c r="D1788" s="8" t="inlineStr">
        <is>
          <t>Brand Awareness</t>
        </is>
      </c>
      <c r="E1788" s="8" t="inlineStr">
        <is>
          <t>2027-01-03</t>
        </is>
      </c>
      <c r="F1788" s="8" t="inlineStr">
        <is>
          <t>2027-02-01</t>
        </is>
      </c>
      <c r="G1788" s="9" t="n">
        <v>29</v>
      </c>
      <c r="H1788" s="9" t="n">
        <v>351780</v>
      </c>
      <c r="I1788" s="9" t="n">
        <v>2113</v>
      </c>
      <c r="J1788" s="9" t="n">
        <v>4929</v>
      </c>
      <c r="K1788" s="10" t="n">
        <v>0.6007</v>
      </c>
      <c r="L1788" s="11" t="n">
        <v>28142.4</v>
      </c>
      <c r="M1788" s="9" t="n">
        <v>4929000</v>
      </c>
      <c r="N1788" s="10" t="n">
        <v>174.145</v>
      </c>
      <c r="O1788" s="9" t="n">
        <v>2027</v>
      </c>
      <c r="P1788" s="9" t="n">
        <v>1</v>
      </c>
    </row>
    <row r="1789">
      <c r="A1789" s="4" t="inlineStr">
        <is>
          <t>CAMP101829</t>
        </is>
      </c>
      <c r="B1789" s="4" t="inlineStr">
        <is>
          <t>YouTube</t>
        </is>
      </c>
      <c r="C1789" s="4" t="inlineStr">
        <is>
          <t>Gaming</t>
        </is>
      </c>
      <c r="D1789" s="4" t="inlineStr">
        <is>
          <t>Seasonal Sale</t>
        </is>
      </c>
      <c r="E1789" s="4" t="inlineStr">
        <is>
          <t>2027-01-04</t>
        </is>
      </c>
      <c r="F1789" s="4" t="inlineStr">
        <is>
          <t>2027-01-20</t>
        </is>
      </c>
      <c r="G1789" s="5" t="n">
        <v>16</v>
      </c>
      <c r="H1789" s="5" t="n">
        <v>818132</v>
      </c>
      <c r="I1789" s="5" t="n">
        <v>86050</v>
      </c>
      <c r="J1789" s="5" t="n">
        <v>3572</v>
      </c>
      <c r="K1789" s="6" t="n">
        <v>10.5179</v>
      </c>
      <c r="L1789" s="7" t="n">
        <v>98175.84</v>
      </c>
      <c r="M1789" s="5" t="n">
        <v>3572000</v>
      </c>
      <c r="N1789" s="6" t="n">
        <v>35.3837</v>
      </c>
      <c r="O1789" s="5" t="n">
        <v>2027</v>
      </c>
      <c r="P1789" s="5" t="n">
        <v>1</v>
      </c>
    </row>
    <row r="1790">
      <c r="A1790" s="8" t="inlineStr">
        <is>
          <t>CAMP101830</t>
        </is>
      </c>
      <c r="B1790" s="8" t="inlineStr">
        <is>
          <t>YouTube</t>
        </is>
      </c>
      <c r="C1790" s="8" t="inlineStr">
        <is>
          <t>Gaming</t>
        </is>
      </c>
      <c r="D1790" s="8" t="inlineStr">
        <is>
          <t>Brand Awareness</t>
        </is>
      </c>
      <c r="E1790" s="8" t="inlineStr">
        <is>
          <t>2027-01-05</t>
        </is>
      </c>
      <c r="F1790" s="8" t="inlineStr">
        <is>
          <t>2027-01-09</t>
        </is>
      </c>
      <c r="G1790" s="9" t="n">
        <v>4</v>
      </c>
      <c r="H1790" s="9" t="n">
        <v>829334</v>
      </c>
      <c r="I1790" s="9" t="n">
        <v>86030</v>
      </c>
      <c r="J1790" s="9" t="n">
        <v>1332</v>
      </c>
      <c r="K1790" s="10" t="n">
        <v>10.3734</v>
      </c>
      <c r="L1790" s="11" t="n">
        <v>99520.08</v>
      </c>
      <c r="M1790" s="9" t="n">
        <v>1332000</v>
      </c>
      <c r="N1790" s="10" t="n">
        <v>12.3842</v>
      </c>
      <c r="O1790" s="9" t="n">
        <v>2027</v>
      </c>
      <c r="P1790" s="9" t="n">
        <v>1</v>
      </c>
    </row>
    <row r="1791">
      <c r="A1791" s="4" t="inlineStr">
        <is>
          <t>CAMP101831</t>
        </is>
      </c>
      <c r="B1791" s="4" t="inlineStr">
        <is>
          <t>Twitter</t>
        </is>
      </c>
      <c r="C1791" s="4" t="inlineStr">
        <is>
          <t>Food</t>
        </is>
      </c>
      <c r="D1791" s="4" t="inlineStr">
        <is>
          <t>Giveaway</t>
        </is>
      </c>
      <c r="E1791" s="4" t="inlineStr">
        <is>
          <t>2027-01-06</t>
        </is>
      </c>
      <c r="F1791" s="4" t="inlineStr">
        <is>
          <t>2027-01-28</t>
        </is>
      </c>
      <c r="G1791" s="5" t="n">
        <v>22</v>
      </c>
      <c r="H1791" s="5" t="n">
        <v>869111</v>
      </c>
      <c r="I1791" s="5" t="n">
        <v>1751</v>
      </c>
      <c r="J1791" s="5" t="n">
        <v>842</v>
      </c>
      <c r="K1791" s="6" t="n">
        <v>0.2015</v>
      </c>
      <c r="L1791" s="7" t="n">
        <v>69528.88</v>
      </c>
      <c r="M1791" s="5" t="n">
        <v>252600</v>
      </c>
      <c r="N1791" s="6" t="n">
        <v>2.633</v>
      </c>
      <c r="O1791" s="5" t="n">
        <v>2027</v>
      </c>
      <c r="P1791" s="5" t="n">
        <v>1</v>
      </c>
    </row>
    <row r="1792">
      <c r="A1792" s="8" t="inlineStr">
        <is>
          <t>CAMP101832</t>
        </is>
      </c>
      <c r="B1792" s="8" t="inlineStr">
        <is>
          <t>YouTube</t>
        </is>
      </c>
      <c r="C1792" s="8" t="inlineStr">
        <is>
          <t>Fitness</t>
        </is>
      </c>
      <c r="D1792" s="8" t="inlineStr">
        <is>
          <t>Seasonal Sale</t>
        </is>
      </c>
      <c r="E1792" s="8" t="inlineStr">
        <is>
          <t>2027-01-07</t>
        </is>
      </c>
      <c r="F1792" s="8" t="inlineStr">
        <is>
          <t>2027-02-03</t>
        </is>
      </c>
      <c r="G1792" s="9" t="n">
        <v>27</v>
      </c>
      <c r="H1792" s="9" t="n">
        <v>449269</v>
      </c>
      <c r="I1792" s="9" t="n">
        <v>76664</v>
      </c>
      <c r="J1792" s="9" t="n">
        <v>3764</v>
      </c>
      <c r="K1792" s="10" t="n">
        <v>17.0642</v>
      </c>
      <c r="L1792" s="11" t="n">
        <v>53912.28</v>
      </c>
      <c r="M1792" s="9" t="n">
        <v>3011200</v>
      </c>
      <c r="N1792" s="10" t="n">
        <v>54.8537</v>
      </c>
      <c r="O1792" s="9" t="n">
        <v>2027</v>
      </c>
      <c r="P1792" s="9" t="n">
        <v>1</v>
      </c>
    </row>
    <row r="1793">
      <c r="A1793" s="4" t="inlineStr">
        <is>
          <t>CAMP101833</t>
        </is>
      </c>
      <c r="B1793" s="4" t="inlineStr">
        <is>
          <t>Instagram</t>
        </is>
      </c>
      <c r="C1793" s="4" t="inlineStr">
        <is>
          <t>Fashion</t>
        </is>
      </c>
      <c r="D1793" s="4" t="inlineStr">
        <is>
          <t>Giveaway</t>
        </is>
      </c>
      <c r="E1793" s="4" t="inlineStr">
        <is>
          <t>2027-01-08</t>
        </is>
      </c>
      <c r="F1793" s="4" t="inlineStr">
        <is>
          <t>2027-01-10</t>
        </is>
      </c>
      <c r="G1793" s="5" t="n">
        <v>2</v>
      </c>
      <c r="H1793" s="5" t="n">
        <v>796647</v>
      </c>
      <c r="I1793" s="5" t="n">
        <v>45415</v>
      </c>
      <c r="J1793" s="5" t="n">
        <v>2460</v>
      </c>
      <c r="K1793" s="6" t="n">
        <v>5.7008</v>
      </c>
      <c r="L1793" s="7" t="n">
        <v>119497.05</v>
      </c>
      <c r="M1793" s="5" t="n">
        <v>2952000</v>
      </c>
      <c r="N1793" s="6" t="n">
        <v>23.7035</v>
      </c>
      <c r="O1793" s="5" t="n">
        <v>2027</v>
      </c>
      <c r="P1793" s="5" t="n">
        <v>1</v>
      </c>
    </row>
    <row r="1794">
      <c r="A1794" s="8" t="inlineStr">
        <is>
          <t>CAMP101834</t>
        </is>
      </c>
      <c r="B1794" s="8" t="inlineStr">
        <is>
          <t>Instagram</t>
        </is>
      </c>
      <c r="C1794" s="8" t="inlineStr">
        <is>
          <t>Travel</t>
        </is>
      </c>
      <c r="D1794" s="8" t="inlineStr">
        <is>
          <t>Event Promotion</t>
        </is>
      </c>
      <c r="E1794" s="8" t="inlineStr">
        <is>
          <t>2027-01-09</t>
        </is>
      </c>
      <c r="F1794" s="8" t="inlineStr">
        <is>
          <t>2027-01-29</t>
        </is>
      </c>
      <c r="G1794" s="9" t="n">
        <v>20</v>
      </c>
      <c r="H1794" s="9" t="n">
        <v>83363</v>
      </c>
      <c r="I1794" s="9" t="n">
        <v>64508</v>
      </c>
      <c r="J1794" s="9" t="n">
        <v>3548</v>
      </c>
      <c r="K1794" s="10" t="n">
        <v>77.38209999999999</v>
      </c>
      <c r="L1794" s="11" t="n">
        <v>12504.45</v>
      </c>
      <c r="M1794" s="9" t="n">
        <v>10644000</v>
      </c>
      <c r="N1794" s="10" t="n">
        <v>850.217</v>
      </c>
      <c r="O1794" s="9" t="n">
        <v>2027</v>
      </c>
      <c r="P1794" s="9" t="n">
        <v>1</v>
      </c>
    </row>
    <row r="1795">
      <c r="A1795" s="4" t="inlineStr">
        <is>
          <t>CAMP101835</t>
        </is>
      </c>
      <c r="B1795" s="4" t="inlineStr">
        <is>
          <t>Instagram</t>
        </is>
      </c>
      <c r="C1795" s="4" t="inlineStr">
        <is>
          <t>Travel</t>
        </is>
      </c>
      <c r="D1795" s="4" t="inlineStr">
        <is>
          <t>Product Launch</t>
        </is>
      </c>
      <c r="E1795" s="4" t="inlineStr">
        <is>
          <t>2027-01-10</t>
        </is>
      </c>
      <c r="F1795" s="4" t="inlineStr">
        <is>
          <t>2027-02-03</t>
        </is>
      </c>
      <c r="G1795" s="5" t="n">
        <v>24</v>
      </c>
      <c r="H1795" s="5" t="n">
        <v>942509</v>
      </c>
      <c r="I1795" s="5" t="n">
        <v>22973</v>
      </c>
      <c r="J1795" s="5" t="n">
        <v>3207</v>
      </c>
      <c r="K1795" s="6" t="n">
        <v>2.4374</v>
      </c>
      <c r="L1795" s="7" t="n">
        <v>141376.35</v>
      </c>
      <c r="M1795" s="5" t="n">
        <v>9621000</v>
      </c>
      <c r="N1795" s="6" t="n">
        <v>67.05240000000001</v>
      </c>
      <c r="O1795" s="5" t="n">
        <v>2027</v>
      </c>
      <c r="P1795" s="5" t="n">
        <v>1</v>
      </c>
    </row>
    <row r="1796">
      <c r="A1796" s="8" t="inlineStr">
        <is>
          <t>CAMP101836</t>
        </is>
      </c>
      <c r="B1796" s="8" t="inlineStr">
        <is>
          <t>Instagram</t>
        </is>
      </c>
      <c r="C1796" s="8" t="inlineStr">
        <is>
          <t>Gaming</t>
        </is>
      </c>
      <c r="D1796" s="8" t="inlineStr">
        <is>
          <t>Seasonal Sale</t>
        </is>
      </c>
      <c r="E1796" s="8" t="inlineStr">
        <is>
          <t>2027-01-11</t>
        </is>
      </c>
      <c r="F1796" s="8" t="inlineStr">
        <is>
          <t>2027-01-20</t>
        </is>
      </c>
      <c r="G1796" s="9" t="n">
        <v>9</v>
      </c>
      <c r="H1796" s="9" t="n">
        <v>365637</v>
      </c>
      <c r="I1796" s="9" t="n">
        <v>87978</v>
      </c>
      <c r="J1796" s="9" t="n">
        <v>3489</v>
      </c>
      <c r="K1796" s="10" t="n">
        <v>24.0616</v>
      </c>
      <c r="L1796" s="11" t="n">
        <v>54845.55</v>
      </c>
      <c r="M1796" s="9" t="n">
        <v>3489000</v>
      </c>
      <c r="N1796" s="10" t="n">
        <v>62.615</v>
      </c>
      <c r="O1796" s="9" t="n">
        <v>2027</v>
      </c>
      <c r="P1796" s="9" t="n">
        <v>1</v>
      </c>
    </row>
    <row r="1797">
      <c r="A1797" s="4" t="inlineStr">
        <is>
          <t>CAMP101837</t>
        </is>
      </c>
      <c r="B1797" s="4" t="inlineStr">
        <is>
          <t>YouTube</t>
        </is>
      </c>
      <c r="C1797" s="4" t="inlineStr">
        <is>
          <t>Food</t>
        </is>
      </c>
      <c r="D1797" s="4" t="inlineStr">
        <is>
          <t>Seasonal Sale</t>
        </is>
      </c>
      <c r="E1797" s="4" t="inlineStr">
        <is>
          <t>2027-01-12</t>
        </is>
      </c>
      <c r="F1797" s="4" t="inlineStr">
        <is>
          <t>2027-01-27</t>
        </is>
      </c>
      <c r="G1797" s="5" t="n">
        <v>15</v>
      </c>
      <c r="H1797" s="5" t="n">
        <v>495068</v>
      </c>
      <c r="I1797" s="5" t="n">
        <v>72117</v>
      </c>
      <c r="J1797" s="5" t="n">
        <v>1801</v>
      </c>
      <c r="K1797" s="6" t="n">
        <v>14.5671</v>
      </c>
      <c r="L1797" s="7" t="n">
        <v>59408.16</v>
      </c>
      <c r="M1797" s="5" t="n">
        <v>540300</v>
      </c>
      <c r="N1797" s="6" t="n">
        <v>8.0947</v>
      </c>
      <c r="O1797" s="5" t="n">
        <v>2027</v>
      </c>
      <c r="P1797" s="5" t="n">
        <v>1</v>
      </c>
    </row>
    <row r="1798">
      <c r="A1798" s="8" t="inlineStr">
        <is>
          <t>CAMP101838</t>
        </is>
      </c>
      <c r="B1798" s="8" t="inlineStr">
        <is>
          <t>TikTok</t>
        </is>
      </c>
      <c r="C1798" s="8" t="inlineStr">
        <is>
          <t>Fashion</t>
        </is>
      </c>
      <c r="D1798" s="8" t="inlineStr">
        <is>
          <t>Event Promotion</t>
        </is>
      </c>
      <c r="E1798" s="8" t="inlineStr">
        <is>
          <t>2027-01-13</t>
        </is>
      </c>
      <c r="F1798" s="8" t="inlineStr">
        <is>
          <t>2027-01-15</t>
        </is>
      </c>
      <c r="G1798" s="9" t="n">
        <v>2</v>
      </c>
      <c r="H1798" s="9" t="n">
        <v>118839</v>
      </c>
      <c r="I1798" s="9" t="n">
        <v>99361</v>
      </c>
      <c r="J1798" s="9" t="n">
        <v>4196</v>
      </c>
      <c r="K1798" s="10" t="n">
        <v>83.60980000000001</v>
      </c>
      <c r="L1798" s="11" t="n">
        <v>11883.9</v>
      </c>
      <c r="M1798" s="9" t="n">
        <v>5035200</v>
      </c>
      <c r="N1798" s="10" t="n">
        <v>422.6993</v>
      </c>
      <c r="O1798" s="9" t="n">
        <v>2027</v>
      </c>
      <c r="P1798" s="9" t="n">
        <v>1</v>
      </c>
    </row>
    <row r="1799">
      <c r="A1799" s="4" t="inlineStr">
        <is>
          <t>CAMP101839</t>
        </is>
      </c>
      <c r="B1799" s="4" t="inlineStr">
        <is>
          <t>TikTok</t>
        </is>
      </c>
      <c r="C1799" s="4" t="inlineStr">
        <is>
          <t>Food</t>
        </is>
      </c>
      <c r="D1799" s="4" t="inlineStr">
        <is>
          <t>Brand Awareness</t>
        </is>
      </c>
      <c r="E1799" s="4" t="inlineStr">
        <is>
          <t>2027-01-14</t>
        </is>
      </c>
      <c r="F1799" s="4" t="inlineStr">
        <is>
          <t>2027-01-27</t>
        </is>
      </c>
      <c r="G1799" s="5" t="n">
        <v>13</v>
      </c>
      <c r="H1799" s="5" t="n">
        <v>485870</v>
      </c>
      <c r="I1799" s="5" t="n">
        <v>83084</v>
      </c>
      <c r="J1799" s="5" t="n">
        <v>3665</v>
      </c>
      <c r="K1799" s="6" t="n">
        <v>17.1</v>
      </c>
      <c r="L1799" s="7" t="n">
        <v>48587</v>
      </c>
      <c r="M1799" s="5" t="n">
        <v>1099500</v>
      </c>
      <c r="N1799" s="6" t="n">
        <v>21.6295</v>
      </c>
      <c r="O1799" s="5" t="n">
        <v>2027</v>
      </c>
      <c r="P1799" s="5" t="n">
        <v>1</v>
      </c>
    </row>
    <row r="1800">
      <c r="A1800" s="8" t="inlineStr">
        <is>
          <t>CAMP101840</t>
        </is>
      </c>
      <c r="B1800" s="8" t="inlineStr">
        <is>
          <t>Instagram</t>
        </is>
      </c>
      <c r="C1800" s="8" t="inlineStr">
        <is>
          <t>Food</t>
        </is>
      </c>
      <c r="D1800" s="8" t="inlineStr">
        <is>
          <t>Product Launch</t>
        </is>
      </c>
      <c r="E1800" s="8" t="inlineStr">
        <is>
          <t>2027-01-15</t>
        </is>
      </c>
      <c r="F1800" s="8" t="inlineStr">
        <is>
          <t>2027-01-26</t>
        </is>
      </c>
      <c r="G1800" s="9" t="n">
        <v>11</v>
      </c>
      <c r="H1800" s="9" t="n">
        <v>221755</v>
      </c>
      <c r="I1800" s="9" t="n">
        <v>31736</v>
      </c>
      <c r="J1800" s="9" t="n">
        <v>1441</v>
      </c>
      <c r="K1800" s="10" t="n">
        <v>14.3113</v>
      </c>
      <c r="L1800" s="11" t="n">
        <v>33263.25</v>
      </c>
      <c r="M1800" s="9" t="n">
        <v>432300</v>
      </c>
      <c r="N1800" s="10" t="n">
        <v>11.9963</v>
      </c>
      <c r="O1800" s="9" t="n">
        <v>2027</v>
      </c>
      <c r="P1800" s="9" t="n">
        <v>1</v>
      </c>
    </row>
    <row r="1801">
      <c r="A1801" s="4" t="inlineStr">
        <is>
          <t>CAMP101841</t>
        </is>
      </c>
      <c r="B1801" s="4" t="inlineStr">
        <is>
          <t>YouTube</t>
        </is>
      </c>
      <c r="C1801" s="4" t="inlineStr">
        <is>
          <t>Beauty</t>
        </is>
      </c>
      <c r="D1801" s="4" t="inlineStr">
        <is>
          <t>Seasonal Sale</t>
        </is>
      </c>
      <c r="E1801" s="4" t="inlineStr">
        <is>
          <t>2027-01-16</t>
        </is>
      </c>
      <c r="F1801" s="4" t="inlineStr">
        <is>
          <t>2027-01-24</t>
        </is>
      </c>
      <c r="G1801" s="5" t="n">
        <v>8</v>
      </c>
      <c r="H1801" s="5" t="n">
        <v>889446</v>
      </c>
      <c r="I1801" s="5" t="n">
        <v>61842</v>
      </c>
      <c r="J1801" s="5" t="n">
        <v>4230</v>
      </c>
      <c r="K1801" s="6" t="n">
        <v>6.9529</v>
      </c>
      <c r="L1801" s="7" t="n">
        <v>106733.52</v>
      </c>
      <c r="M1801" s="5" t="n">
        <v>6345000</v>
      </c>
      <c r="N1801" s="6" t="n">
        <v>58.4471</v>
      </c>
      <c r="O1801" s="5" t="n">
        <v>2027</v>
      </c>
      <c r="P1801" s="5" t="n">
        <v>1</v>
      </c>
    </row>
    <row r="1802">
      <c r="A1802" s="8" t="inlineStr">
        <is>
          <t>CAMP101842</t>
        </is>
      </c>
      <c r="B1802" s="8" t="inlineStr">
        <is>
          <t>Instagram</t>
        </is>
      </c>
      <c r="C1802" s="8" t="inlineStr">
        <is>
          <t>Food</t>
        </is>
      </c>
      <c r="D1802" s="8" t="inlineStr">
        <is>
          <t>Product Launch</t>
        </is>
      </c>
      <c r="E1802" s="8" t="inlineStr">
        <is>
          <t>2027-01-17</t>
        </is>
      </c>
      <c r="F1802" s="8" t="inlineStr">
        <is>
          <t>2027-02-11</t>
        </is>
      </c>
      <c r="G1802" s="9" t="n">
        <v>25</v>
      </c>
      <c r="H1802" s="9" t="n">
        <v>977646</v>
      </c>
      <c r="I1802" s="9" t="n">
        <v>7484</v>
      </c>
      <c r="J1802" s="9" t="n">
        <v>641</v>
      </c>
      <c r="K1802" s="10" t="n">
        <v>0.7655</v>
      </c>
      <c r="L1802" s="11" t="n">
        <v>146646.9</v>
      </c>
      <c r="M1802" s="9" t="n">
        <v>192300</v>
      </c>
      <c r="N1802" s="10" t="n">
        <v>0.3113</v>
      </c>
      <c r="O1802" s="9" t="n">
        <v>2027</v>
      </c>
      <c r="P1802" s="9" t="n">
        <v>1</v>
      </c>
    </row>
    <row r="1803">
      <c r="A1803" s="4" t="inlineStr">
        <is>
          <t>CAMP101843</t>
        </is>
      </c>
      <c r="B1803" s="4" t="inlineStr">
        <is>
          <t>Twitter</t>
        </is>
      </c>
      <c r="C1803" s="4" t="inlineStr">
        <is>
          <t>Tech</t>
        </is>
      </c>
      <c r="D1803" s="4" t="inlineStr">
        <is>
          <t>Event Promotion</t>
        </is>
      </c>
      <c r="E1803" s="4" t="inlineStr">
        <is>
          <t>2027-01-18</t>
        </is>
      </c>
      <c r="F1803" s="4" t="inlineStr">
        <is>
          <t>2027-01-28</t>
        </is>
      </c>
      <c r="G1803" s="5" t="n">
        <v>10</v>
      </c>
      <c r="H1803" s="5" t="n">
        <v>487178</v>
      </c>
      <c r="I1803" s="5" t="n">
        <v>67963</v>
      </c>
      <c r="J1803" s="5" t="n">
        <v>364</v>
      </c>
      <c r="K1803" s="6" t="n">
        <v>13.9503</v>
      </c>
      <c r="L1803" s="7" t="n">
        <v>38974.24</v>
      </c>
      <c r="M1803" s="5" t="n">
        <v>1820000</v>
      </c>
      <c r="N1803" s="6" t="n">
        <v>45.6975</v>
      </c>
      <c r="O1803" s="5" t="n">
        <v>2027</v>
      </c>
      <c r="P1803" s="5" t="n">
        <v>1</v>
      </c>
    </row>
    <row r="1804">
      <c r="A1804" s="8" t="inlineStr">
        <is>
          <t>CAMP101844</t>
        </is>
      </c>
      <c r="B1804" s="8" t="inlineStr">
        <is>
          <t>Instagram</t>
        </is>
      </c>
      <c r="C1804" s="8" t="inlineStr">
        <is>
          <t>Fashion</t>
        </is>
      </c>
      <c r="D1804" s="8" t="inlineStr">
        <is>
          <t>Brand Awareness</t>
        </is>
      </c>
      <c r="E1804" s="8" t="inlineStr">
        <is>
          <t>2027-01-19</t>
        </is>
      </c>
      <c r="F1804" s="8" t="inlineStr">
        <is>
          <t>2027-02-15</t>
        </is>
      </c>
      <c r="G1804" s="9" t="n">
        <v>27</v>
      </c>
      <c r="H1804" s="9" t="n">
        <v>910693</v>
      </c>
      <c r="I1804" s="9" t="n">
        <v>25357</v>
      </c>
      <c r="J1804" s="9" t="n">
        <v>1133</v>
      </c>
      <c r="K1804" s="10" t="n">
        <v>2.7844</v>
      </c>
      <c r="L1804" s="11" t="n">
        <v>136603.95</v>
      </c>
      <c r="M1804" s="9" t="n">
        <v>1359600</v>
      </c>
      <c r="N1804" s="10" t="n">
        <v>8.9529</v>
      </c>
      <c r="O1804" s="9" t="n">
        <v>2027</v>
      </c>
      <c r="P1804" s="9" t="n">
        <v>1</v>
      </c>
    </row>
    <row r="1805">
      <c r="A1805" s="4" t="inlineStr">
        <is>
          <t>CAMP101845</t>
        </is>
      </c>
      <c r="B1805" s="4" t="inlineStr">
        <is>
          <t>YouTube</t>
        </is>
      </c>
      <c r="C1805" s="4" t="inlineStr">
        <is>
          <t>Travel</t>
        </is>
      </c>
      <c r="D1805" s="4" t="inlineStr">
        <is>
          <t>Brand Awareness</t>
        </is>
      </c>
      <c r="E1805" s="4" t="inlineStr">
        <is>
          <t>2027-01-20</t>
        </is>
      </c>
      <c r="F1805" s="4" t="inlineStr">
        <is>
          <t>2027-01-30</t>
        </is>
      </c>
      <c r="G1805" s="5" t="n">
        <v>10</v>
      </c>
      <c r="H1805" s="5" t="n">
        <v>148850</v>
      </c>
      <c r="I1805" s="5" t="n">
        <v>99310</v>
      </c>
      <c r="J1805" s="5" t="n">
        <v>2796</v>
      </c>
      <c r="K1805" s="6" t="n">
        <v>66.7182</v>
      </c>
      <c r="L1805" s="7" t="n">
        <v>17862</v>
      </c>
      <c r="M1805" s="5" t="n">
        <v>8388000</v>
      </c>
      <c r="N1805" s="6" t="n">
        <v>468.6003</v>
      </c>
      <c r="O1805" s="5" t="n">
        <v>2027</v>
      </c>
      <c r="P1805" s="5" t="n">
        <v>1</v>
      </c>
    </row>
    <row r="1806">
      <c r="A1806" s="8" t="inlineStr">
        <is>
          <t>CAMP101846</t>
        </is>
      </c>
      <c r="B1806" s="8" t="inlineStr">
        <is>
          <t>Instagram</t>
        </is>
      </c>
      <c r="C1806" s="8" t="inlineStr">
        <is>
          <t>Gaming</t>
        </is>
      </c>
      <c r="D1806" s="8" t="inlineStr">
        <is>
          <t>Seasonal Sale</t>
        </is>
      </c>
      <c r="E1806" s="8" t="inlineStr">
        <is>
          <t>2027-01-21</t>
        </is>
      </c>
      <c r="F1806" s="8" t="inlineStr">
        <is>
          <t>2027-02-11</t>
        </is>
      </c>
      <c r="G1806" s="9" t="n">
        <v>21</v>
      </c>
      <c r="H1806" s="9" t="n">
        <v>359479</v>
      </c>
      <c r="I1806" s="9" t="n">
        <v>85555</v>
      </c>
      <c r="J1806" s="9" t="n">
        <v>255</v>
      </c>
      <c r="K1806" s="10" t="n">
        <v>23.7997</v>
      </c>
      <c r="L1806" s="11" t="n">
        <v>53921.85</v>
      </c>
      <c r="M1806" s="9" t="n">
        <v>255000</v>
      </c>
      <c r="N1806" s="10" t="n">
        <v>3.7291</v>
      </c>
      <c r="O1806" s="9" t="n">
        <v>2027</v>
      </c>
      <c r="P1806" s="9" t="n">
        <v>1</v>
      </c>
    </row>
    <row r="1807">
      <c r="A1807" s="4" t="inlineStr">
        <is>
          <t>CAMP101847</t>
        </is>
      </c>
      <c r="B1807" s="4" t="inlineStr">
        <is>
          <t>YouTube</t>
        </is>
      </c>
      <c r="C1807" s="4" t="inlineStr">
        <is>
          <t>Beauty</t>
        </is>
      </c>
      <c r="D1807" s="4" t="inlineStr">
        <is>
          <t>Giveaway</t>
        </is>
      </c>
      <c r="E1807" s="4" t="inlineStr">
        <is>
          <t>2027-01-22</t>
        </is>
      </c>
      <c r="F1807" s="4" t="inlineStr">
        <is>
          <t>2027-02-09</t>
        </is>
      </c>
      <c r="G1807" s="5" t="n">
        <v>18</v>
      </c>
      <c r="H1807" s="5" t="n">
        <v>959986</v>
      </c>
      <c r="I1807" s="5" t="n">
        <v>54175</v>
      </c>
      <c r="J1807" s="5" t="n">
        <v>3563</v>
      </c>
      <c r="K1807" s="6" t="n">
        <v>5.6433</v>
      </c>
      <c r="L1807" s="7" t="n">
        <v>115198.32</v>
      </c>
      <c r="M1807" s="5" t="n">
        <v>5344500</v>
      </c>
      <c r="N1807" s="6" t="n">
        <v>45.3939</v>
      </c>
      <c r="O1807" s="5" t="n">
        <v>2027</v>
      </c>
      <c r="P1807" s="5" t="n">
        <v>1</v>
      </c>
    </row>
    <row r="1808">
      <c r="A1808" s="8" t="inlineStr">
        <is>
          <t>CAMP101848</t>
        </is>
      </c>
      <c r="B1808" s="8" t="inlineStr">
        <is>
          <t>YouTube</t>
        </is>
      </c>
      <c r="C1808" s="8" t="inlineStr">
        <is>
          <t>Food</t>
        </is>
      </c>
      <c r="D1808" s="8" t="inlineStr">
        <is>
          <t>Event Promotion</t>
        </is>
      </c>
      <c r="E1808" s="8" t="inlineStr">
        <is>
          <t>2027-01-23</t>
        </is>
      </c>
      <c r="F1808" s="8" t="inlineStr">
        <is>
          <t>2027-02-06</t>
        </is>
      </c>
      <c r="G1808" s="9" t="n">
        <v>14</v>
      </c>
      <c r="H1808" s="9" t="n">
        <v>609125</v>
      </c>
      <c r="I1808" s="9" t="n">
        <v>96623</v>
      </c>
      <c r="J1808" s="9" t="n">
        <v>3370</v>
      </c>
      <c r="K1808" s="10" t="n">
        <v>15.8626</v>
      </c>
      <c r="L1808" s="11" t="n">
        <v>73095</v>
      </c>
      <c r="M1808" s="9" t="n">
        <v>1011000</v>
      </c>
      <c r="N1808" s="10" t="n">
        <v>12.8313</v>
      </c>
      <c r="O1808" s="9" t="n">
        <v>2027</v>
      </c>
      <c r="P1808" s="9" t="n">
        <v>1</v>
      </c>
    </row>
    <row r="1809">
      <c r="A1809" s="4" t="inlineStr">
        <is>
          <t>CAMP101849</t>
        </is>
      </c>
      <c r="B1809" s="4" t="inlineStr">
        <is>
          <t>TikTok</t>
        </is>
      </c>
      <c r="C1809" s="4" t="inlineStr">
        <is>
          <t>Gaming</t>
        </is>
      </c>
      <c r="D1809" s="4" t="inlineStr">
        <is>
          <t>Giveaway</t>
        </is>
      </c>
      <c r="E1809" s="4" t="inlineStr">
        <is>
          <t>2027-01-24</t>
        </is>
      </c>
      <c r="F1809" s="4" t="inlineStr">
        <is>
          <t>2027-02-01</t>
        </is>
      </c>
      <c r="G1809" s="5" t="n">
        <v>8</v>
      </c>
      <c r="H1809" s="5" t="n">
        <v>904241</v>
      </c>
      <c r="I1809" s="5" t="n">
        <v>84971</v>
      </c>
      <c r="J1809" s="5" t="n">
        <v>1197</v>
      </c>
      <c r="K1809" s="6" t="n">
        <v>9.3969</v>
      </c>
      <c r="L1809" s="7" t="n">
        <v>90424.10000000001</v>
      </c>
      <c r="M1809" s="5" t="n">
        <v>1197000</v>
      </c>
      <c r="N1809" s="6" t="n">
        <v>12.2376</v>
      </c>
      <c r="O1809" s="5" t="n">
        <v>2027</v>
      </c>
      <c r="P1809" s="5" t="n">
        <v>1</v>
      </c>
    </row>
    <row r="1810">
      <c r="A1810" s="8" t="inlineStr">
        <is>
          <t>CAMP101850</t>
        </is>
      </c>
      <c r="B1810" s="8" t="inlineStr">
        <is>
          <t>Instagram</t>
        </is>
      </c>
      <c r="C1810" s="8" t="inlineStr">
        <is>
          <t>Fitness</t>
        </is>
      </c>
      <c r="D1810" s="8" t="inlineStr">
        <is>
          <t>Giveaway</t>
        </is>
      </c>
      <c r="E1810" s="8" t="inlineStr">
        <is>
          <t>2027-01-25</t>
        </is>
      </c>
      <c r="F1810" s="8" t="inlineStr">
        <is>
          <t>2027-02-05</t>
        </is>
      </c>
      <c r="G1810" s="9" t="n">
        <v>11</v>
      </c>
      <c r="H1810" s="9" t="n">
        <v>346244</v>
      </c>
      <c r="I1810" s="9" t="n">
        <v>55462</v>
      </c>
      <c r="J1810" s="9" t="n">
        <v>3985</v>
      </c>
      <c r="K1810" s="10" t="n">
        <v>16.0182</v>
      </c>
      <c r="L1810" s="11" t="n">
        <v>51936.6</v>
      </c>
      <c r="M1810" s="9" t="n">
        <v>3188000</v>
      </c>
      <c r="N1810" s="10" t="n">
        <v>60.3825</v>
      </c>
      <c r="O1810" s="9" t="n">
        <v>2027</v>
      </c>
      <c r="P1810" s="9" t="n">
        <v>1</v>
      </c>
    </row>
    <row r="1811">
      <c r="A1811" s="4" t="inlineStr">
        <is>
          <t>CAMP101851</t>
        </is>
      </c>
      <c r="B1811" s="4" t="inlineStr">
        <is>
          <t>Twitter</t>
        </is>
      </c>
      <c r="C1811" s="4" t="inlineStr">
        <is>
          <t>Fashion</t>
        </is>
      </c>
      <c r="D1811" s="4" t="inlineStr">
        <is>
          <t>Brand Awareness</t>
        </is>
      </c>
      <c r="E1811" s="4" t="inlineStr">
        <is>
          <t>2027-01-26</t>
        </is>
      </c>
      <c r="F1811" s="4" t="inlineStr">
        <is>
          <t>2027-02-10</t>
        </is>
      </c>
      <c r="G1811" s="5" t="n">
        <v>15</v>
      </c>
      <c r="H1811" s="5" t="n">
        <v>259155</v>
      </c>
      <c r="I1811" s="5" t="n">
        <v>85244</v>
      </c>
      <c r="J1811" s="5" t="n">
        <v>2314</v>
      </c>
      <c r="K1811" s="6" t="n">
        <v>32.8931</v>
      </c>
      <c r="L1811" s="7" t="n">
        <v>20732.4</v>
      </c>
      <c r="M1811" s="5" t="n">
        <v>2776800</v>
      </c>
      <c r="N1811" s="6" t="n">
        <v>132.9353</v>
      </c>
      <c r="O1811" s="5" t="n">
        <v>2027</v>
      </c>
      <c r="P1811" s="5" t="n">
        <v>1</v>
      </c>
    </row>
    <row r="1812">
      <c r="A1812" s="8" t="inlineStr">
        <is>
          <t>CAMP101852</t>
        </is>
      </c>
      <c r="B1812" s="8" t="inlineStr">
        <is>
          <t>YouTube</t>
        </is>
      </c>
      <c r="C1812" s="8" t="inlineStr">
        <is>
          <t>Food</t>
        </is>
      </c>
      <c r="D1812" s="8" t="inlineStr">
        <is>
          <t>Brand Awareness</t>
        </is>
      </c>
      <c r="E1812" s="8" t="inlineStr">
        <is>
          <t>2027-01-27</t>
        </is>
      </c>
      <c r="F1812" s="8" t="inlineStr">
        <is>
          <t>2027-01-30</t>
        </is>
      </c>
      <c r="G1812" s="9" t="n">
        <v>3</v>
      </c>
      <c r="H1812" s="9" t="n">
        <v>984852</v>
      </c>
      <c r="I1812" s="9" t="n">
        <v>52956</v>
      </c>
      <c r="J1812" s="9" t="n">
        <v>1885</v>
      </c>
      <c r="K1812" s="10" t="n">
        <v>5.3771</v>
      </c>
      <c r="L1812" s="11" t="n">
        <v>118182.24</v>
      </c>
      <c r="M1812" s="9" t="n">
        <v>565500</v>
      </c>
      <c r="N1812" s="10" t="n">
        <v>3.785</v>
      </c>
      <c r="O1812" s="9" t="n">
        <v>2027</v>
      </c>
      <c r="P1812" s="9" t="n">
        <v>1</v>
      </c>
    </row>
    <row r="1813">
      <c r="A1813" s="4" t="inlineStr">
        <is>
          <t>CAMP101853</t>
        </is>
      </c>
      <c r="B1813" s="4" t="inlineStr">
        <is>
          <t>TikTok</t>
        </is>
      </c>
      <c r="C1813" s="4" t="inlineStr">
        <is>
          <t>Fitness</t>
        </is>
      </c>
      <c r="D1813" s="4" t="inlineStr">
        <is>
          <t>Product Launch</t>
        </is>
      </c>
      <c r="E1813" s="4" t="inlineStr">
        <is>
          <t>2027-01-28</t>
        </is>
      </c>
      <c r="F1813" s="4" t="inlineStr">
        <is>
          <t>2027-01-29</t>
        </is>
      </c>
      <c r="G1813" s="5" t="n">
        <v>1</v>
      </c>
      <c r="H1813" s="5" t="n">
        <v>147895</v>
      </c>
      <c r="I1813" s="5" t="n">
        <v>17102</v>
      </c>
      <c r="J1813" s="5" t="n">
        <v>404</v>
      </c>
      <c r="K1813" s="6" t="n">
        <v>11.5636</v>
      </c>
      <c r="L1813" s="7" t="n">
        <v>14789.5</v>
      </c>
      <c r="M1813" s="5" t="n">
        <v>323200</v>
      </c>
      <c r="N1813" s="6" t="n">
        <v>20.8533</v>
      </c>
      <c r="O1813" s="5" t="n">
        <v>2027</v>
      </c>
      <c r="P1813" s="5" t="n">
        <v>1</v>
      </c>
    </row>
    <row r="1814">
      <c r="A1814" s="8" t="inlineStr">
        <is>
          <t>CAMP101854</t>
        </is>
      </c>
      <c r="B1814" s="8" t="inlineStr">
        <is>
          <t>TikTok</t>
        </is>
      </c>
      <c r="C1814" s="8" t="inlineStr">
        <is>
          <t>Food</t>
        </is>
      </c>
      <c r="D1814" s="8" t="inlineStr">
        <is>
          <t>Brand Awareness</t>
        </is>
      </c>
      <c r="E1814" s="8" t="inlineStr">
        <is>
          <t>2027-01-29</t>
        </is>
      </c>
      <c r="F1814" s="8" t="inlineStr">
        <is>
          <t>2027-02-20</t>
        </is>
      </c>
      <c r="G1814" s="9" t="n">
        <v>22</v>
      </c>
      <c r="H1814" s="9" t="n">
        <v>225781</v>
      </c>
      <c r="I1814" s="9" t="n">
        <v>70829</v>
      </c>
      <c r="J1814" s="9" t="n">
        <v>3556</v>
      </c>
      <c r="K1814" s="10" t="n">
        <v>31.3707</v>
      </c>
      <c r="L1814" s="11" t="n">
        <v>22578.1</v>
      </c>
      <c r="M1814" s="9" t="n">
        <v>1066800</v>
      </c>
      <c r="N1814" s="10" t="n">
        <v>46.2493</v>
      </c>
      <c r="O1814" s="9" t="n">
        <v>2027</v>
      </c>
      <c r="P1814" s="9" t="n">
        <v>1</v>
      </c>
    </row>
    <row r="1815">
      <c r="A1815" s="4" t="inlineStr">
        <is>
          <t>CAMP101855</t>
        </is>
      </c>
      <c r="B1815" s="4" t="inlineStr">
        <is>
          <t>Twitter</t>
        </is>
      </c>
      <c r="C1815" s="4" t="inlineStr">
        <is>
          <t>Tech</t>
        </is>
      </c>
      <c r="D1815" s="4" t="inlineStr">
        <is>
          <t>Brand Awareness</t>
        </is>
      </c>
      <c r="E1815" s="4" t="inlineStr">
        <is>
          <t>2027-01-30</t>
        </is>
      </c>
      <c r="F1815" s="4" t="inlineStr">
        <is>
          <t>2027-02-15</t>
        </is>
      </c>
      <c r="G1815" s="5" t="n">
        <v>16</v>
      </c>
      <c r="H1815" s="5" t="n">
        <v>414901</v>
      </c>
      <c r="I1815" s="5" t="n">
        <v>46621</v>
      </c>
      <c r="J1815" s="5" t="n">
        <v>3578</v>
      </c>
      <c r="K1815" s="6" t="n">
        <v>11.2367</v>
      </c>
      <c r="L1815" s="7" t="n">
        <v>33192.08</v>
      </c>
      <c r="M1815" s="5" t="n">
        <v>17890000</v>
      </c>
      <c r="N1815" s="6" t="n">
        <v>537.984</v>
      </c>
      <c r="O1815" s="5" t="n">
        <v>2027</v>
      </c>
      <c r="P1815" s="5" t="n">
        <v>1</v>
      </c>
    </row>
    <row r="1816">
      <c r="A1816" s="8" t="inlineStr">
        <is>
          <t>CAMP101856</t>
        </is>
      </c>
      <c r="B1816" s="8" t="inlineStr">
        <is>
          <t>Instagram</t>
        </is>
      </c>
      <c r="C1816" s="8" t="inlineStr">
        <is>
          <t>Gaming</t>
        </is>
      </c>
      <c r="D1816" s="8" t="inlineStr">
        <is>
          <t>Brand Awareness</t>
        </is>
      </c>
      <c r="E1816" s="8" t="inlineStr">
        <is>
          <t>2027-01-31</t>
        </is>
      </c>
      <c r="F1816" s="8" t="inlineStr">
        <is>
          <t>2027-02-09</t>
        </is>
      </c>
      <c r="G1816" s="9" t="n">
        <v>9</v>
      </c>
      <c r="H1816" s="9" t="n">
        <v>370238</v>
      </c>
      <c r="I1816" s="9" t="n">
        <v>60823</v>
      </c>
      <c r="J1816" s="9" t="n">
        <v>3724</v>
      </c>
      <c r="K1816" s="10" t="n">
        <v>16.4281</v>
      </c>
      <c r="L1816" s="11" t="n">
        <v>55535.7</v>
      </c>
      <c r="M1816" s="9" t="n">
        <v>3724000</v>
      </c>
      <c r="N1816" s="10" t="n">
        <v>66.056</v>
      </c>
      <c r="O1816" s="9" t="n">
        <v>2027</v>
      </c>
      <c r="P1816" s="9" t="n">
        <v>1</v>
      </c>
    </row>
    <row r="1817">
      <c r="A1817" s="4" t="inlineStr">
        <is>
          <t>CAMP101857</t>
        </is>
      </c>
      <c r="B1817" s="4" t="inlineStr">
        <is>
          <t>Instagram</t>
        </is>
      </c>
      <c r="C1817" s="4" t="inlineStr">
        <is>
          <t>Tech</t>
        </is>
      </c>
      <c r="D1817" s="4" t="inlineStr">
        <is>
          <t>Brand Awareness</t>
        </is>
      </c>
      <c r="E1817" s="4" t="inlineStr">
        <is>
          <t>2027-02-01</t>
        </is>
      </c>
      <c r="F1817" s="4" t="inlineStr">
        <is>
          <t>2027-02-24</t>
        </is>
      </c>
      <c r="G1817" s="5" t="n">
        <v>23</v>
      </c>
      <c r="H1817" s="5" t="n">
        <v>56427</v>
      </c>
      <c r="I1817" s="5" t="n">
        <v>69610</v>
      </c>
      <c r="J1817" s="5" t="n">
        <v>4695</v>
      </c>
      <c r="K1817" s="6" t="n">
        <v>123.3629</v>
      </c>
      <c r="L1817" s="7" t="n">
        <v>8464.049999999999</v>
      </c>
      <c r="M1817" s="5" t="n">
        <v>23475000</v>
      </c>
      <c r="N1817" s="6" t="n">
        <v>2772.495</v>
      </c>
      <c r="O1817" s="5" t="n">
        <v>2027</v>
      </c>
      <c r="P1817" s="5" t="n">
        <v>2</v>
      </c>
    </row>
    <row r="1818">
      <c r="A1818" s="8" t="inlineStr">
        <is>
          <t>CAMP101858</t>
        </is>
      </c>
      <c r="B1818" s="8" t="inlineStr">
        <is>
          <t>Instagram</t>
        </is>
      </c>
      <c r="C1818" s="8" t="inlineStr">
        <is>
          <t>Beauty</t>
        </is>
      </c>
      <c r="D1818" s="8" t="inlineStr">
        <is>
          <t>Giveaway</t>
        </is>
      </c>
      <c r="E1818" s="8" t="inlineStr">
        <is>
          <t>2027-02-02</t>
        </is>
      </c>
      <c r="F1818" s="8" t="inlineStr">
        <is>
          <t>2027-02-07</t>
        </is>
      </c>
      <c r="G1818" s="9" t="n">
        <v>5</v>
      </c>
      <c r="H1818" s="9" t="n">
        <v>907464</v>
      </c>
      <c r="I1818" s="9" t="n">
        <v>1990</v>
      </c>
      <c r="J1818" s="9" t="n">
        <v>1997</v>
      </c>
      <c r="K1818" s="10" t="n">
        <v>0.2193</v>
      </c>
      <c r="L1818" s="11" t="n">
        <v>136119.6</v>
      </c>
      <c r="M1818" s="9" t="n">
        <v>2995500</v>
      </c>
      <c r="N1818" s="10" t="n">
        <v>21.0064</v>
      </c>
      <c r="O1818" s="9" t="n">
        <v>2027</v>
      </c>
      <c r="P1818" s="9" t="n">
        <v>2</v>
      </c>
    </row>
    <row r="1819">
      <c r="A1819" s="4" t="inlineStr">
        <is>
          <t>CAMP101859</t>
        </is>
      </c>
      <c r="B1819" s="4" t="inlineStr">
        <is>
          <t>Instagram</t>
        </is>
      </c>
      <c r="C1819" s="4" t="inlineStr">
        <is>
          <t>Fitness</t>
        </is>
      </c>
      <c r="D1819" s="4" t="inlineStr">
        <is>
          <t>Brand Awareness</t>
        </is>
      </c>
      <c r="E1819" s="4" t="inlineStr">
        <is>
          <t>2027-02-03</t>
        </is>
      </c>
      <c r="F1819" s="4" t="inlineStr">
        <is>
          <t>2027-02-06</t>
        </is>
      </c>
      <c r="G1819" s="5" t="n">
        <v>3</v>
      </c>
      <c r="H1819" s="5" t="n">
        <v>119598</v>
      </c>
      <c r="I1819" s="5" t="n">
        <v>25496</v>
      </c>
      <c r="J1819" s="5" t="n">
        <v>3927</v>
      </c>
      <c r="K1819" s="6" t="n">
        <v>21.3181</v>
      </c>
      <c r="L1819" s="7" t="n">
        <v>17939.7</v>
      </c>
      <c r="M1819" s="5" t="n">
        <v>3141600</v>
      </c>
      <c r="N1819" s="6" t="n">
        <v>174.12</v>
      </c>
      <c r="O1819" s="5" t="n">
        <v>2027</v>
      </c>
      <c r="P1819" s="5" t="n">
        <v>2</v>
      </c>
    </row>
    <row r="1820">
      <c r="A1820" s="8" t="inlineStr">
        <is>
          <t>CAMP101860</t>
        </is>
      </c>
      <c r="B1820" s="8" t="inlineStr">
        <is>
          <t>YouTube</t>
        </is>
      </c>
      <c r="C1820" s="8" t="inlineStr">
        <is>
          <t>Travel</t>
        </is>
      </c>
      <c r="D1820" s="8" t="inlineStr">
        <is>
          <t>Event Promotion</t>
        </is>
      </c>
      <c r="E1820" s="8" t="inlineStr">
        <is>
          <t>2027-02-04</t>
        </is>
      </c>
      <c r="F1820" s="8" t="inlineStr">
        <is>
          <t>2027-02-10</t>
        </is>
      </c>
      <c r="G1820" s="9" t="n">
        <v>6</v>
      </c>
      <c r="H1820" s="9" t="n">
        <v>974940</v>
      </c>
      <c r="I1820" s="9" t="n">
        <v>15507</v>
      </c>
      <c r="J1820" s="9" t="n">
        <v>2798</v>
      </c>
      <c r="K1820" s="10" t="n">
        <v>1.5906</v>
      </c>
      <c r="L1820" s="11" t="n">
        <v>116992.8</v>
      </c>
      <c r="M1820" s="9" t="n">
        <v>8394000</v>
      </c>
      <c r="N1820" s="10" t="n">
        <v>70.748</v>
      </c>
      <c r="O1820" s="9" t="n">
        <v>2027</v>
      </c>
      <c r="P1820" s="9" t="n">
        <v>2</v>
      </c>
    </row>
    <row r="1821">
      <c r="A1821" s="4" t="inlineStr">
        <is>
          <t>CAMP101861</t>
        </is>
      </c>
      <c r="B1821" s="4" t="inlineStr">
        <is>
          <t>Twitter</t>
        </is>
      </c>
      <c r="C1821" s="4" t="inlineStr">
        <is>
          <t>Tech</t>
        </is>
      </c>
      <c r="D1821" s="4" t="inlineStr">
        <is>
          <t>Event Promotion</t>
        </is>
      </c>
      <c r="E1821" s="4" t="inlineStr">
        <is>
          <t>2027-02-05</t>
        </is>
      </c>
      <c r="F1821" s="4" t="inlineStr">
        <is>
          <t>2027-02-08</t>
        </is>
      </c>
      <c r="G1821" s="5" t="n">
        <v>3</v>
      </c>
      <c r="H1821" s="5" t="n">
        <v>746419</v>
      </c>
      <c r="I1821" s="5" t="n">
        <v>59729</v>
      </c>
      <c r="J1821" s="5" t="n">
        <v>4198</v>
      </c>
      <c r="K1821" s="6" t="n">
        <v>8.0021</v>
      </c>
      <c r="L1821" s="7" t="n">
        <v>59713.52</v>
      </c>
      <c r="M1821" s="5" t="n">
        <v>20990000</v>
      </c>
      <c r="N1821" s="6" t="n">
        <v>350.5117</v>
      </c>
      <c r="O1821" s="5" t="n">
        <v>2027</v>
      </c>
      <c r="P1821" s="5" t="n">
        <v>2</v>
      </c>
    </row>
    <row r="1822">
      <c r="A1822" s="8" t="inlineStr">
        <is>
          <t>CAMP101862</t>
        </is>
      </c>
      <c r="B1822" s="8" t="inlineStr">
        <is>
          <t>Twitter</t>
        </is>
      </c>
      <c r="C1822" s="8" t="inlineStr">
        <is>
          <t>Food</t>
        </is>
      </c>
      <c r="D1822" s="8" t="inlineStr">
        <is>
          <t>Product Launch</t>
        </is>
      </c>
      <c r="E1822" s="8" t="inlineStr">
        <is>
          <t>2027-02-06</t>
        </is>
      </c>
      <c r="F1822" s="8" t="inlineStr">
        <is>
          <t>2027-02-10</t>
        </is>
      </c>
      <c r="G1822" s="9" t="n">
        <v>4</v>
      </c>
      <c r="H1822" s="9" t="n">
        <v>491317</v>
      </c>
      <c r="I1822" s="9" t="n">
        <v>4066</v>
      </c>
      <c r="J1822" s="9" t="n">
        <v>3655</v>
      </c>
      <c r="K1822" s="10" t="n">
        <v>0.8276</v>
      </c>
      <c r="L1822" s="11" t="n">
        <v>39305.36</v>
      </c>
      <c r="M1822" s="9" t="n">
        <v>1096500</v>
      </c>
      <c r="N1822" s="10" t="n">
        <v>26.897</v>
      </c>
      <c r="O1822" s="9" t="n">
        <v>2027</v>
      </c>
      <c r="P1822" s="9" t="n">
        <v>2</v>
      </c>
    </row>
    <row r="1823">
      <c r="A1823" s="4" t="inlineStr">
        <is>
          <t>CAMP101863</t>
        </is>
      </c>
      <c r="B1823" s="4" t="inlineStr">
        <is>
          <t>YouTube</t>
        </is>
      </c>
      <c r="C1823" s="4" t="inlineStr">
        <is>
          <t>Travel</t>
        </is>
      </c>
      <c r="D1823" s="4" t="inlineStr">
        <is>
          <t>Brand Awareness</t>
        </is>
      </c>
      <c r="E1823" s="4" t="inlineStr">
        <is>
          <t>2027-02-07</t>
        </is>
      </c>
      <c r="F1823" s="4" t="inlineStr">
        <is>
          <t>2027-02-19</t>
        </is>
      </c>
      <c r="G1823" s="5" t="n">
        <v>12</v>
      </c>
      <c r="H1823" s="5" t="n">
        <v>995141</v>
      </c>
      <c r="I1823" s="5" t="n">
        <v>50843</v>
      </c>
      <c r="J1823" s="5" t="n">
        <v>595</v>
      </c>
      <c r="K1823" s="6" t="n">
        <v>5.1091</v>
      </c>
      <c r="L1823" s="7" t="n">
        <v>119416.92</v>
      </c>
      <c r="M1823" s="5" t="n">
        <v>1785000</v>
      </c>
      <c r="N1823" s="6" t="n">
        <v>13.9476</v>
      </c>
      <c r="O1823" s="5" t="n">
        <v>2027</v>
      </c>
      <c r="P1823" s="5" t="n">
        <v>2</v>
      </c>
    </row>
    <row r="1824">
      <c r="A1824" s="8" t="inlineStr">
        <is>
          <t>CAMP101864</t>
        </is>
      </c>
      <c r="B1824" s="8" t="inlineStr">
        <is>
          <t>YouTube</t>
        </is>
      </c>
      <c r="C1824" s="8" t="inlineStr">
        <is>
          <t>Beauty</t>
        </is>
      </c>
      <c r="D1824" s="8" t="inlineStr">
        <is>
          <t>Seasonal Sale</t>
        </is>
      </c>
      <c r="E1824" s="8" t="inlineStr">
        <is>
          <t>2027-02-08</t>
        </is>
      </c>
      <c r="F1824" s="8" t="inlineStr">
        <is>
          <t>2027-03-08</t>
        </is>
      </c>
      <c r="G1824" s="9" t="n">
        <v>28</v>
      </c>
      <c r="H1824" s="9" t="n">
        <v>766566</v>
      </c>
      <c r="I1824" s="9" t="n">
        <v>21402</v>
      </c>
      <c r="J1824" s="9" t="n">
        <v>1940</v>
      </c>
      <c r="K1824" s="10" t="n">
        <v>2.7919</v>
      </c>
      <c r="L1824" s="11" t="n">
        <v>91987.92</v>
      </c>
      <c r="M1824" s="9" t="n">
        <v>2910000</v>
      </c>
      <c r="N1824" s="10" t="n">
        <v>30.6346</v>
      </c>
      <c r="O1824" s="9" t="n">
        <v>2027</v>
      </c>
      <c r="P1824" s="9" t="n">
        <v>2</v>
      </c>
    </row>
    <row r="1825">
      <c r="A1825" s="4" t="inlineStr">
        <is>
          <t>CAMP101865</t>
        </is>
      </c>
      <c r="B1825" s="4" t="inlineStr">
        <is>
          <t>TikTok</t>
        </is>
      </c>
      <c r="C1825" s="4" t="inlineStr">
        <is>
          <t>Food</t>
        </is>
      </c>
      <c r="D1825" s="4" t="inlineStr">
        <is>
          <t>Product Launch</t>
        </is>
      </c>
      <c r="E1825" s="4" t="inlineStr">
        <is>
          <t>2027-02-09</t>
        </is>
      </c>
      <c r="F1825" s="4" t="inlineStr">
        <is>
          <t>2027-02-21</t>
        </is>
      </c>
      <c r="G1825" s="5" t="n">
        <v>12</v>
      </c>
      <c r="H1825" s="5" t="n">
        <v>36345</v>
      </c>
      <c r="I1825" s="5" t="n">
        <v>77843</v>
      </c>
      <c r="J1825" s="5" t="n">
        <v>1262</v>
      </c>
      <c r="K1825" s="6" t="n">
        <v>214.178</v>
      </c>
      <c r="L1825" s="7" t="n">
        <v>3634.5</v>
      </c>
      <c r="M1825" s="5" t="n">
        <v>378600</v>
      </c>
      <c r="N1825" s="6" t="n">
        <v>103.1684</v>
      </c>
      <c r="O1825" s="5" t="n">
        <v>2027</v>
      </c>
      <c r="P1825" s="5" t="n">
        <v>2</v>
      </c>
    </row>
    <row r="1826">
      <c r="A1826" s="8" t="inlineStr">
        <is>
          <t>CAMP101866</t>
        </is>
      </c>
      <c r="B1826" s="8" t="inlineStr">
        <is>
          <t>Twitter</t>
        </is>
      </c>
      <c r="C1826" s="8" t="inlineStr">
        <is>
          <t>Fashion</t>
        </is>
      </c>
      <c r="D1826" s="8" t="inlineStr">
        <is>
          <t>Seasonal Sale</t>
        </is>
      </c>
      <c r="E1826" s="8" t="inlineStr">
        <is>
          <t>2027-02-10</t>
        </is>
      </c>
      <c r="F1826" s="8" t="inlineStr">
        <is>
          <t>2027-03-05</t>
        </is>
      </c>
      <c r="G1826" s="9" t="n">
        <v>23</v>
      </c>
      <c r="H1826" s="9" t="n">
        <v>119499</v>
      </c>
      <c r="I1826" s="9" t="n">
        <v>57241</v>
      </c>
      <c r="J1826" s="9" t="n">
        <v>3183</v>
      </c>
      <c r="K1826" s="10" t="n">
        <v>47.9008</v>
      </c>
      <c r="L1826" s="11" t="n">
        <v>9559.92</v>
      </c>
      <c r="M1826" s="9" t="n">
        <v>3819600</v>
      </c>
      <c r="N1826" s="10" t="n">
        <v>398.5431</v>
      </c>
      <c r="O1826" s="9" t="n">
        <v>2027</v>
      </c>
      <c r="P1826" s="9" t="n">
        <v>2</v>
      </c>
    </row>
    <row r="1827">
      <c r="A1827" s="4" t="inlineStr">
        <is>
          <t>CAMP101867</t>
        </is>
      </c>
      <c r="B1827" s="4" t="inlineStr">
        <is>
          <t>Instagram</t>
        </is>
      </c>
      <c r="C1827" s="4" t="inlineStr">
        <is>
          <t>Travel</t>
        </is>
      </c>
      <c r="D1827" s="4" t="inlineStr">
        <is>
          <t>Seasonal Sale</t>
        </is>
      </c>
      <c r="E1827" s="4" t="inlineStr">
        <is>
          <t>2027-02-11</t>
        </is>
      </c>
      <c r="F1827" s="4" t="inlineStr">
        <is>
          <t>2027-02-23</t>
        </is>
      </c>
      <c r="G1827" s="5" t="n">
        <v>12</v>
      </c>
      <c r="H1827" s="5" t="n">
        <v>784714</v>
      </c>
      <c r="I1827" s="5" t="n">
        <v>98292</v>
      </c>
      <c r="J1827" s="5" t="n">
        <v>1113</v>
      </c>
      <c r="K1827" s="6" t="n">
        <v>12.5258</v>
      </c>
      <c r="L1827" s="7" t="n">
        <v>117707.1</v>
      </c>
      <c r="M1827" s="5" t="n">
        <v>3339000</v>
      </c>
      <c r="N1827" s="6" t="n">
        <v>27.367</v>
      </c>
      <c r="O1827" s="5" t="n">
        <v>2027</v>
      </c>
      <c r="P1827" s="5" t="n">
        <v>2</v>
      </c>
    </row>
    <row r="1828">
      <c r="A1828" s="8" t="inlineStr">
        <is>
          <t>CAMP101868</t>
        </is>
      </c>
      <c r="B1828" s="8" t="inlineStr">
        <is>
          <t>YouTube</t>
        </is>
      </c>
      <c r="C1828" s="8" t="inlineStr">
        <is>
          <t>Beauty</t>
        </is>
      </c>
      <c r="D1828" s="8" t="inlineStr">
        <is>
          <t>Brand Awareness</t>
        </is>
      </c>
      <c r="E1828" s="8" t="inlineStr">
        <is>
          <t>2027-02-12</t>
        </is>
      </c>
      <c r="F1828" s="8" t="inlineStr">
        <is>
          <t>2027-03-06</t>
        </is>
      </c>
      <c r="G1828" s="9" t="n">
        <v>22</v>
      </c>
      <c r="H1828" s="9" t="n">
        <v>626831</v>
      </c>
      <c r="I1828" s="9" t="n">
        <v>95577</v>
      </c>
      <c r="J1828" s="9" t="n">
        <v>1702</v>
      </c>
      <c r="K1828" s="10" t="n">
        <v>15.2477</v>
      </c>
      <c r="L1828" s="11" t="n">
        <v>75219.72</v>
      </c>
      <c r="M1828" s="9" t="n">
        <v>2553000</v>
      </c>
      <c r="N1828" s="10" t="n">
        <v>32.9406</v>
      </c>
      <c r="O1828" s="9" t="n">
        <v>2027</v>
      </c>
      <c r="P1828" s="9" t="n">
        <v>2</v>
      </c>
    </row>
    <row r="1829">
      <c r="A1829" s="4" t="inlineStr">
        <is>
          <t>CAMP101869</t>
        </is>
      </c>
      <c r="B1829" s="4" t="inlineStr">
        <is>
          <t>TikTok</t>
        </is>
      </c>
      <c r="C1829" s="4" t="inlineStr">
        <is>
          <t>Tech</t>
        </is>
      </c>
      <c r="D1829" s="4" t="inlineStr">
        <is>
          <t>Giveaway</t>
        </is>
      </c>
      <c r="E1829" s="4" t="inlineStr">
        <is>
          <t>2027-02-13</t>
        </is>
      </c>
      <c r="F1829" s="4" t="inlineStr">
        <is>
          <t>2027-02-14</t>
        </is>
      </c>
      <c r="G1829" s="5" t="n">
        <v>1</v>
      </c>
      <c r="H1829" s="5" t="n">
        <v>395503</v>
      </c>
      <c r="I1829" s="5" t="n">
        <v>11511</v>
      </c>
      <c r="J1829" s="5" t="n">
        <v>3316</v>
      </c>
      <c r="K1829" s="6" t="n">
        <v>2.9105</v>
      </c>
      <c r="L1829" s="7" t="n">
        <v>39550.3</v>
      </c>
      <c r="M1829" s="5" t="n">
        <v>16580000</v>
      </c>
      <c r="N1829" s="6" t="n">
        <v>418.213</v>
      </c>
      <c r="O1829" s="5" t="n">
        <v>2027</v>
      </c>
      <c r="P1829" s="5" t="n">
        <v>2</v>
      </c>
    </row>
    <row r="1830">
      <c r="A1830" s="8" t="inlineStr">
        <is>
          <t>CAMP101870</t>
        </is>
      </c>
      <c r="B1830" s="8" t="inlineStr">
        <is>
          <t>Instagram</t>
        </is>
      </c>
      <c r="C1830" s="8" t="inlineStr">
        <is>
          <t>Gaming</t>
        </is>
      </c>
      <c r="D1830" s="8" t="inlineStr">
        <is>
          <t>Product Launch</t>
        </is>
      </c>
      <c r="E1830" s="8" t="inlineStr">
        <is>
          <t>2027-02-14</t>
        </is>
      </c>
      <c r="F1830" s="8" t="inlineStr">
        <is>
          <t>2027-03-07</t>
        </is>
      </c>
      <c r="G1830" s="9" t="n">
        <v>21</v>
      </c>
      <c r="H1830" s="9" t="n">
        <v>127029</v>
      </c>
      <c r="I1830" s="9" t="n">
        <v>8706</v>
      </c>
      <c r="J1830" s="9" t="n">
        <v>1506</v>
      </c>
      <c r="K1830" s="10" t="n">
        <v>6.8536</v>
      </c>
      <c r="L1830" s="11" t="n">
        <v>19054.35</v>
      </c>
      <c r="M1830" s="9" t="n">
        <v>1506000</v>
      </c>
      <c r="N1830" s="10" t="n">
        <v>78.0371</v>
      </c>
      <c r="O1830" s="9" t="n">
        <v>2027</v>
      </c>
      <c r="P1830" s="9" t="n">
        <v>2</v>
      </c>
    </row>
    <row r="1831">
      <c r="A1831" s="4" t="inlineStr">
        <is>
          <t>CAMP101871</t>
        </is>
      </c>
      <c r="B1831" s="4" t="inlineStr">
        <is>
          <t>YouTube</t>
        </is>
      </c>
      <c r="C1831" s="4" t="inlineStr">
        <is>
          <t>Travel</t>
        </is>
      </c>
      <c r="D1831" s="4" t="inlineStr">
        <is>
          <t>Giveaway</t>
        </is>
      </c>
      <c r="E1831" s="4" t="inlineStr">
        <is>
          <t>2027-02-15</t>
        </is>
      </c>
      <c r="F1831" s="4" t="inlineStr">
        <is>
          <t>2027-02-28</t>
        </is>
      </c>
      <c r="G1831" s="5" t="n">
        <v>13</v>
      </c>
      <c r="H1831" s="5" t="n">
        <v>743760</v>
      </c>
      <c r="I1831" s="5" t="n">
        <v>37227</v>
      </c>
      <c r="J1831" s="5" t="n">
        <v>2276</v>
      </c>
      <c r="K1831" s="6" t="n">
        <v>5.0052</v>
      </c>
      <c r="L1831" s="7" t="n">
        <v>89251.2</v>
      </c>
      <c r="M1831" s="5" t="n">
        <v>6828000</v>
      </c>
      <c r="N1831" s="6" t="n">
        <v>75.50320000000001</v>
      </c>
      <c r="O1831" s="5" t="n">
        <v>2027</v>
      </c>
      <c r="P1831" s="5" t="n">
        <v>2</v>
      </c>
    </row>
    <row r="1832">
      <c r="A1832" s="8" t="inlineStr">
        <is>
          <t>CAMP101872</t>
        </is>
      </c>
      <c r="B1832" s="8" t="inlineStr">
        <is>
          <t>Twitter</t>
        </is>
      </c>
      <c r="C1832" s="8" t="inlineStr">
        <is>
          <t>Gaming</t>
        </is>
      </c>
      <c r="D1832" s="8" t="inlineStr">
        <is>
          <t>Brand Awareness</t>
        </is>
      </c>
      <c r="E1832" s="8" t="inlineStr">
        <is>
          <t>2027-02-16</t>
        </is>
      </c>
      <c r="F1832" s="8" t="inlineStr">
        <is>
          <t>2027-03-09</t>
        </is>
      </c>
      <c r="G1832" s="9" t="n">
        <v>21</v>
      </c>
      <c r="H1832" s="9" t="n">
        <v>742887</v>
      </c>
      <c r="I1832" s="9" t="n">
        <v>69858</v>
      </c>
      <c r="J1832" s="9" t="n">
        <v>4600</v>
      </c>
      <c r="K1832" s="10" t="n">
        <v>9.403600000000001</v>
      </c>
      <c r="L1832" s="11" t="n">
        <v>59430.96</v>
      </c>
      <c r="M1832" s="9" t="n">
        <v>4600000</v>
      </c>
      <c r="N1832" s="10" t="n">
        <v>76.4007</v>
      </c>
      <c r="O1832" s="9" t="n">
        <v>2027</v>
      </c>
      <c r="P1832" s="9" t="n">
        <v>2</v>
      </c>
    </row>
    <row r="1833">
      <c r="A1833" s="4" t="inlineStr">
        <is>
          <t>CAMP101874</t>
        </is>
      </c>
      <c r="B1833" s="4" t="inlineStr">
        <is>
          <t>Twitter</t>
        </is>
      </c>
      <c r="C1833" s="4" t="inlineStr">
        <is>
          <t>Fashion</t>
        </is>
      </c>
      <c r="D1833" s="4" t="inlineStr">
        <is>
          <t>Event Promotion</t>
        </is>
      </c>
      <c r="E1833" s="4" t="inlineStr">
        <is>
          <t>2027-02-18</t>
        </is>
      </c>
      <c r="F1833" s="4" t="inlineStr">
        <is>
          <t>2027-02-24</t>
        </is>
      </c>
      <c r="G1833" s="5" t="n">
        <v>6</v>
      </c>
      <c r="H1833" s="5" t="n">
        <v>423794</v>
      </c>
      <c r="I1833" s="5" t="n">
        <v>5767</v>
      </c>
      <c r="J1833" s="5" t="n">
        <v>732</v>
      </c>
      <c r="K1833" s="6" t="n">
        <v>1.3608</v>
      </c>
      <c r="L1833" s="7" t="n">
        <v>33903.52</v>
      </c>
      <c r="M1833" s="5" t="n">
        <v>878400</v>
      </c>
      <c r="N1833" s="6" t="n">
        <v>24.9088</v>
      </c>
      <c r="O1833" s="5" t="n">
        <v>2027</v>
      </c>
      <c r="P1833" s="5" t="n">
        <v>2</v>
      </c>
    </row>
    <row r="1834">
      <c r="A1834" s="8" t="inlineStr">
        <is>
          <t>CAMP101875</t>
        </is>
      </c>
      <c r="B1834" s="8" t="inlineStr">
        <is>
          <t>TikTok</t>
        </is>
      </c>
      <c r="C1834" s="8" t="inlineStr">
        <is>
          <t>Gaming</t>
        </is>
      </c>
      <c r="D1834" s="8" t="inlineStr">
        <is>
          <t>Event Promotion</t>
        </is>
      </c>
      <c r="E1834" s="8" t="inlineStr">
        <is>
          <t>2027-02-19</t>
        </is>
      </c>
      <c r="F1834" s="8" t="inlineStr">
        <is>
          <t>2027-02-24</t>
        </is>
      </c>
      <c r="G1834" s="9" t="n">
        <v>5</v>
      </c>
      <c r="H1834" s="9" t="n">
        <v>623994</v>
      </c>
      <c r="I1834" s="9" t="n">
        <v>80084</v>
      </c>
      <c r="J1834" s="9" t="n">
        <v>438</v>
      </c>
      <c r="K1834" s="10" t="n">
        <v>12.8341</v>
      </c>
      <c r="L1834" s="11" t="n">
        <v>62399.4</v>
      </c>
      <c r="M1834" s="9" t="n">
        <v>438000</v>
      </c>
      <c r="N1834" s="10" t="n">
        <v>6.0193</v>
      </c>
      <c r="O1834" s="9" t="n">
        <v>2027</v>
      </c>
      <c r="P1834" s="9" t="n">
        <v>2</v>
      </c>
    </row>
    <row r="1835">
      <c r="A1835" s="4" t="inlineStr">
        <is>
          <t>CAMP101876</t>
        </is>
      </c>
      <c r="B1835" s="4" t="inlineStr">
        <is>
          <t>Instagram</t>
        </is>
      </c>
      <c r="C1835" s="4" t="inlineStr">
        <is>
          <t>Beauty</t>
        </is>
      </c>
      <c r="D1835" s="4" t="inlineStr">
        <is>
          <t>Brand Awareness</t>
        </is>
      </c>
      <c r="E1835" s="4" t="inlineStr">
        <is>
          <t>2027-02-20</t>
        </is>
      </c>
      <c r="F1835" s="4" t="inlineStr">
        <is>
          <t>2027-03-06</t>
        </is>
      </c>
      <c r="G1835" s="5" t="n">
        <v>14</v>
      </c>
      <c r="H1835" s="5" t="n">
        <v>305987</v>
      </c>
      <c r="I1835" s="5" t="n">
        <v>87569</v>
      </c>
      <c r="J1835" s="5" t="n">
        <v>1582</v>
      </c>
      <c r="K1835" s="6" t="n">
        <v>28.6185</v>
      </c>
      <c r="L1835" s="7" t="n">
        <v>45898.05</v>
      </c>
      <c r="M1835" s="5" t="n">
        <v>2373000</v>
      </c>
      <c r="N1835" s="6" t="n">
        <v>50.7015</v>
      </c>
      <c r="O1835" s="5" t="n">
        <v>2027</v>
      </c>
      <c r="P1835" s="5" t="n">
        <v>2</v>
      </c>
    </row>
    <row r="1836">
      <c r="A1836" s="8" t="inlineStr">
        <is>
          <t>CAMP101877</t>
        </is>
      </c>
      <c r="B1836" s="8" t="inlineStr">
        <is>
          <t>Instagram</t>
        </is>
      </c>
      <c r="C1836" s="8" t="inlineStr">
        <is>
          <t>Fashion</t>
        </is>
      </c>
      <c r="D1836" s="8" t="inlineStr">
        <is>
          <t>Product Launch</t>
        </is>
      </c>
      <c r="E1836" s="8" t="inlineStr">
        <is>
          <t>2027-02-21</t>
        </is>
      </c>
      <c r="F1836" s="8" t="inlineStr">
        <is>
          <t>2027-03-02</t>
        </is>
      </c>
      <c r="G1836" s="9" t="n">
        <v>9</v>
      </c>
      <c r="H1836" s="9" t="n">
        <v>864407</v>
      </c>
      <c r="I1836" s="9" t="n">
        <v>49038</v>
      </c>
      <c r="J1836" s="9" t="n">
        <v>3382</v>
      </c>
      <c r="K1836" s="10" t="n">
        <v>5.673</v>
      </c>
      <c r="L1836" s="11" t="n">
        <v>129661.05</v>
      </c>
      <c r="M1836" s="9" t="n">
        <v>4058400</v>
      </c>
      <c r="N1836" s="10" t="n">
        <v>30.3001</v>
      </c>
      <c r="O1836" s="9" t="n">
        <v>2027</v>
      </c>
      <c r="P1836" s="9" t="n">
        <v>2</v>
      </c>
    </row>
    <row r="1837">
      <c r="A1837" s="4" t="inlineStr">
        <is>
          <t>CAMP101878</t>
        </is>
      </c>
      <c r="B1837" s="4" t="inlineStr">
        <is>
          <t>YouTube</t>
        </is>
      </c>
      <c r="C1837" s="4" t="inlineStr">
        <is>
          <t>Gaming</t>
        </is>
      </c>
      <c r="D1837" s="4" t="inlineStr">
        <is>
          <t>Seasonal Sale</t>
        </is>
      </c>
      <c r="E1837" s="4" t="inlineStr">
        <is>
          <t>2027-02-22</t>
        </is>
      </c>
      <c r="F1837" s="4" t="inlineStr">
        <is>
          <t>2027-03-07</t>
        </is>
      </c>
      <c r="G1837" s="5" t="n">
        <v>13</v>
      </c>
      <c r="H1837" s="5" t="n">
        <v>969958</v>
      </c>
      <c r="I1837" s="5" t="n">
        <v>51326</v>
      </c>
      <c r="J1837" s="5" t="n">
        <v>1368</v>
      </c>
      <c r="K1837" s="6" t="n">
        <v>5.2916</v>
      </c>
      <c r="L1837" s="7" t="n">
        <v>116394.96</v>
      </c>
      <c r="M1837" s="5" t="n">
        <v>1368000</v>
      </c>
      <c r="N1837" s="6" t="n">
        <v>10.7531</v>
      </c>
      <c r="O1837" s="5" t="n">
        <v>2027</v>
      </c>
      <c r="P1837" s="5" t="n">
        <v>2</v>
      </c>
    </row>
    <row r="1838">
      <c r="A1838" s="8" t="inlineStr">
        <is>
          <t>CAMP101879</t>
        </is>
      </c>
      <c r="B1838" s="8" t="inlineStr">
        <is>
          <t>YouTube</t>
        </is>
      </c>
      <c r="C1838" s="8" t="inlineStr">
        <is>
          <t>Travel</t>
        </is>
      </c>
      <c r="D1838" s="8" t="inlineStr">
        <is>
          <t>Product Launch</t>
        </is>
      </c>
      <c r="E1838" s="8" t="inlineStr">
        <is>
          <t>2027-02-23</t>
        </is>
      </c>
      <c r="F1838" s="8" t="inlineStr">
        <is>
          <t>2027-03-16</t>
        </is>
      </c>
      <c r="G1838" s="9" t="n">
        <v>21</v>
      </c>
      <c r="H1838" s="9" t="n">
        <v>957884</v>
      </c>
      <c r="I1838" s="9" t="n">
        <v>41519</v>
      </c>
      <c r="J1838" s="9" t="n">
        <v>3663</v>
      </c>
      <c r="K1838" s="10" t="n">
        <v>4.3344</v>
      </c>
      <c r="L1838" s="11" t="n">
        <v>114946.08</v>
      </c>
      <c r="M1838" s="9" t="n">
        <v>10989000</v>
      </c>
      <c r="N1838" s="10" t="n">
        <v>94.60129999999999</v>
      </c>
      <c r="O1838" s="9" t="n">
        <v>2027</v>
      </c>
      <c r="P1838" s="9" t="n">
        <v>2</v>
      </c>
    </row>
    <row r="1839">
      <c r="A1839" s="4" t="inlineStr">
        <is>
          <t>CAMP101880</t>
        </is>
      </c>
      <c r="B1839" s="4" t="inlineStr">
        <is>
          <t>YouTube</t>
        </is>
      </c>
      <c r="C1839" s="4" t="inlineStr">
        <is>
          <t>Food</t>
        </is>
      </c>
      <c r="D1839" s="4" t="inlineStr">
        <is>
          <t>Giveaway</t>
        </is>
      </c>
      <c r="E1839" s="4" t="inlineStr">
        <is>
          <t>2027-02-24</t>
        </is>
      </c>
      <c r="F1839" s="4" t="inlineStr">
        <is>
          <t>2027-03-05</t>
        </is>
      </c>
      <c r="G1839" s="5" t="n">
        <v>9</v>
      </c>
      <c r="H1839" s="5" t="n">
        <v>982368</v>
      </c>
      <c r="I1839" s="5" t="n">
        <v>7342</v>
      </c>
      <c r="J1839" s="5" t="n">
        <v>2333</v>
      </c>
      <c r="K1839" s="6" t="n">
        <v>0.7474</v>
      </c>
      <c r="L1839" s="7" t="n">
        <v>117884.16</v>
      </c>
      <c r="M1839" s="5" t="n">
        <v>699900</v>
      </c>
      <c r="N1839" s="6" t="n">
        <v>4.9372</v>
      </c>
      <c r="O1839" s="5" t="n">
        <v>2027</v>
      </c>
      <c r="P1839" s="5" t="n">
        <v>2</v>
      </c>
    </row>
    <row r="1840">
      <c r="A1840" s="8" t="inlineStr">
        <is>
          <t>CAMP101881</t>
        </is>
      </c>
      <c r="B1840" s="8" t="inlineStr">
        <is>
          <t>YouTube</t>
        </is>
      </c>
      <c r="C1840" s="8" t="inlineStr">
        <is>
          <t>Fashion</t>
        </is>
      </c>
      <c r="D1840" s="8" t="inlineStr">
        <is>
          <t>Product Launch</t>
        </is>
      </c>
      <c r="E1840" s="8" t="inlineStr">
        <is>
          <t>2027-02-25</t>
        </is>
      </c>
      <c r="F1840" s="8" t="inlineStr">
        <is>
          <t>2027-03-14</t>
        </is>
      </c>
      <c r="G1840" s="9" t="n">
        <v>17</v>
      </c>
      <c r="H1840" s="9" t="n">
        <v>604117</v>
      </c>
      <c r="I1840" s="9" t="n">
        <v>57423</v>
      </c>
      <c r="J1840" s="9" t="n">
        <v>4583</v>
      </c>
      <c r="K1840" s="10" t="n">
        <v>9.5053</v>
      </c>
      <c r="L1840" s="11" t="n">
        <v>72494.03999999999</v>
      </c>
      <c r="M1840" s="9" t="n">
        <v>5499600</v>
      </c>
      <c r="N1840" s="10" t="n">
        <v>74.86279999999999</v>
      </c>
      <c r="O1840" s="9" t="n">
        <v>2027</v>
      </c>
      <c r="P1840" s="9" t="n">
        <v>2</v>
      </c>
    </row>
    <row r="1841">
      <c r="A1841" s="4" t="inlineStr">
        <is>
          <t>CAMP101882</t>
        </is>
      </c>
      <c r="B1841" s="4" t="inlineStr">
        <is>
          <t>YouTube</t>
        </is>
      </c>
      <c r="C1841" s="4" t="inlineStr">
        <is>
          <t>Fitness</t>
        </is>
      </c>
      <c r="D1841" s="4" t="inlineStr">
        <is>
          <t>Seasonal Sale</t>
        </is>
      </c>
      <c r="E1841" s="4" t="inlineStr">
        <is>
          <t>2027-02-26</t>
        </is>
      </c>
      <c r="F1841" s="4" t="inlineStr">
        <is>
          <t>2027-03-12</t>
        </is>
      </c>
      <c r="G1841" s="5" t="n">
        <v>14</v>
      </c>
      <c r="H1841" s="5" t="n">
        <v>783766</v>
      </c>
      <c r="I1841" s="5" t="n">
        <v>34603</v>
      </c>
      <c r="J1841" s="5" t="n">
        <v>857</v>
      </c>
      <c r="K1841" s="6" t="n">
        <v>4.415</v>
      </c>
      <c r="L1841" s="7" t="n">
        <v>94051.92</v>
      </c>
      <c r="M1841" s="5" t="n">
        <v>685600</v>
      </c>
      <c r="N1841" s="6" t="n">
        <v>6.2896</v>
      </c>
      <c r="O1841" s="5" t="n">
        <v>2027</v>
      </c>
      <c r="P1841" s="5" t="n">
        <v>2</v>
      </c>
    </row>
    <row r="1842">
      <c r="A1842" s="8" t="inlineStr">
        <is>
          <t>CAMP101883</t>
        </is>
      </c>
      <c r="B1842" s="8" t="inlineStr">
        <is>
          <t>TikTok</t>
        </is>
      </c>
      <c r="C1842" s="8" t="inlineStr">
        <is>
          <t>Food</t>
        </is>
      </c>
      <c r="D1842" s="8" t="inlineStr">
        <is>
          <t>Product Launch</t>
        </is>
      </c>
      <c r="E1842" s="8" t="inlineStr">
        <is>
          <t>2027-02-27</t>
        </is>
      </c>
      <c r="F1842" s="8" t="inlineStr">
        <is>
          <t>2027-03-24</t>
        </is>
      </c>
      <c r="G1842" s="9" t="n">
        <v>25</v>
      </c>
      <c r="H1842" s="9" t="n">
        <v>139804</v>
      </c>
      <c r="I1842" s="9" t="n">
        <v>11969</v>
      </c>
      <c r="J1842" s="9" t="n">
        <v>2765</v>
      </c>
      <c r="K1842" s="10" t="n">
        <v>8.561299999999999</v>
      </c>
      <c r="L1842" s="11" t="n">
        <v>13980.4</v>
      </c>
      <c r="M1842" s="9" t="n">
        <v>829500</v>
      </c>
      <c r="N1842" s="10" t="n">
        <v>58.3331</v>
      </c>
      <c r="O1842" s="9" t="n">
        <v>2027</v>
      </c>
      <c r="P1842" s="9" t="n">
        <v>2</v>
      </c>
    </row>
    <row r="1843">
      <c r="A1843" s="4" t="inlineStr">
        <is>
          <t>CAMP101884</t>
        </is>
      </c>
      <c r="B1843" s="4" t="inlineStr">
        <is>
          <t>Instagram</t>
        </is>
      </c>
      <c r="C1843" s="4" t="inlineStr">
        <is>
          <t>Tech</t>
        </is>
      </c>
      <c r="D1843" s="4" t="inlineStr">
        <is>
          <t>Seasonal Sale</t>
        </is>
      </c>
      <c r="E1843" s="4" t="inlineStr">
        <is>
          <t>2027-02-28</t>
        </is>
      </c>
      <c r="F1843" s="4" t="inlineStr">
        <is>
          <t>2027-03-10</t>
        </is>
      </c>
      <c r="G1843" s="5" t="n">
        <v>10</v>
      </c>
      <c r="H1843" s="5" t="n">
        <v>175370</v>
      </c>
      <c r="I1843" s="5" t="n">
        <v>2397</v>
      </c>
      <c r="J1843" s="5" t="n">
        <v>851</v>
      </c>
      <c r="K1843" s="6" t="n">
        <v>1.3668</v>
      </c>
      <c r="L1843" s="7" t="n">
        <v>26305.5</v>
      </c>
      <c r="M1843" s="5" t="n">
        <v>4255000</v>
      </c>
      <c r="N1843" s="6" t="n">
        <v>160.7532</v>
      </c>
      <c r="O1843" s="5" t="n">
        <v>2027</v>
      </c>
      <c r="P1843" s="5" t="n">
        <v>2</v>
      </c>
    </row>
    <row r="1844">
      <c r="A1844" s="8" t="inlineStr">
        <is>
          <t>CAMP101885</t>
        </is>
      </c>
      <c r="B1844" s="8" t="inlineStr">
        <is>
          <t>Instagram</t>
        </is>
      </c>
      <c r="C1844" s="8" t="inlineStr">
        <is>
          <t>Travel</t>
        </is>
      </c>
      <c r="D1844" s="8" t="inlineStr">
        <is>
          <t>Giveaway</t>
        </is>
      </c>
      <c r="E1844" s="8" t="inlineStr">
        <is>
          <t>2027-03-01</t>
        </is>
      </c>
      <c r="F1844" s="8" t="inlineStr">
        <is>
          <t>2027-03-07</t>
        </is>
      </c>
      <c r="G1844" s="9" t="n">
        <v>6</v>
      </c>
      <c r="H1844" s="9" t="n">
        <v>760752</v>
      </c>
      <c r="I1844" s="9" t="n">
        <v>26204</v>
      </c>
      <c r="J1844" s="9" t="n">
        <v>2025</v>
      </c>
      <c r="K1844" s="10" t="n">
        <v>3.4445</v>
      </c>
      <c r="L1844" s="11" t="n">
        <v>114112.8</v>
      </c>
      <c r="M1844" s="9" t="n">
        <v>6075000</v>
      </c>
      <c r="N1844" s="10" t="n">
        <v>52.2368</v>
      </c>
      <c r="O1844" s="9" t="n">
        <v>2027</v>
      </c>
      <c r="P1844" s="9" t="n">
        <v>3</v>
      </c>
    </row>
    <row r="1845">
      <c r="A1845" s="4" t="inlineStr">
        <is>
          <t>CAMP101886</t>
        </is>
      </c>
      <c r="B1845" s="4" t="inlineStr">
        <is>
          <t>Instagram</t>
        </is>
      </c>
      <c r="C1845" s="4" t="inlineStr">
        <is>
          <t>Beauty</t>
        </is>
      </c>
      <c r="D1845" s="4" t="inlineStr">
        <is>
          <t>Brand Awareness</t>
        </is>
      </c>
      <c r="E1845" s="4" t="inlineStr">
        <is>
          <t>2027-03-02</t>
        </is>
      </c>
      <c r="F1845" s="4" t="inlineStr">
        <is>
          <t>2027-03-30</t>
        </is>
      </c>
      <c r="G1845" s="5" t="n">
        <v>28</v>
      </c>
      <c r="H1845" s="5" t="n">
        <v>276873</v>
      </c>
      <c r="I1845" s="5" t="n">
        <v>79181</v>
      </c>
      <c r="J1845" s="5" t="n">
        <v>1127</v>
      </c>
      <c r="K1845" s="6" t="n">
        <v>28.5983</v>
      </c>
      <c r="L1845" s="7" t="n">
        <v>41530.95</v>
      </c>
      <c r="M1845" s="5" t="n">
        <v>1690500</v>
      </c>
      <c r="N1845" s="6" t="n">
        <v>39.7046</v>
      </c>
      <c r="O1845" s="5" t="n">
        <v>2027</v>
      </c>
      <c r="P1845" s="5" t="n">
        <v>3</v>
      </c>
    </row>
    <row r="1846">
      <c r="A1846" s="8" t="inlineStr">
        <is>
          <t>CAMP101887</t>
        </is>
      </c>
      <c r="B1846" s="8" t="inlineStr">
        <is>
          <t>Instagram</t>
        </is>
      </c>
      <c r="C1846" s="8" t="inlineStr">
        <is>
          <t>Food</t>
        </is>
      </c>
      <c r="D1846" s="8" t="inlineStr">
        <is>
          <t>Seasonal Sale</t>
        </is>
      </c>
      <c r="E1846" s="8" t="inlineStr">
        <is>
          <t>2027-03-03</t>
        </is>
      </c>
      <c r="F1846" s="8" t="inlineStr">
        <is>
          <t>2027-03-04</t>
        </is>
      </c>
      <c r="G1846" s="9" t="n">
        <v>1</v>
      </c>
      <c r="H1846" s="9" t="n">
        <v>123743</v>
      </c>
      <c r="I1846" s="9" t="n">
        <v>23703</v>
      </c>
      <c r="J1846" s="9" t="n">
        <v>3517</v>
      </c>
      <c r="K1846" s="10" t="n">
        <v>19.155</v>
      </c>
      <c r="L1846" s="11" t="n">
        <v>18561.45</v>
      </c>
      <c r="M1846" s="9" t="n">
        <v>1055100</v>
      </c>
      <c r="N1846" s="10" t="n">
        <v>55.8436</v>
      </c>
      <c r="O1846" s="9" t="n">
        <v>2027</v>
      </c>
      <c r="P1846" s="9" t="n">
        <v>3</v>
      </c>
    </row>
    <row r="1847">
      <c r="A1847" s="4" t="inlineStr">
        <is>
          <t>CAMP101888</t>
        </is>
      </c>
      <c r="B1847" s="4" t="inlineStr">
        <is>
          <t>TikTok</t>
        </is>
      </c>
      <c r="C1847" s="4" t="inlineStr">
        <is>
          <t>Fashion</t>
        </is>
      </c>
      <c r="D1847" s="4" t="inlineStr">
        <is>
          <t>Brand Awareness</t>
        </is>
      </c>
      <c r="E1847" s="4" t="inlineStr">
        <is>
          <t>2027-03-04</t>
        </is>
      </c>
      <c r="F1847" s="4" t="inlineStr">
        <is>
          <t>2027-03-31</t>
        </is>
      </c>
      <c r="G1847" s="5" t="n">
        <v>27</v>
      </c>
      <c r="H1847" s="5" t="n">
        <v>78462</v>
      </c>
      <c r="I1847" s="5" t="n">
        <v>16335</v>
      </c>
      <c r="J1847" s="5" t="n">
        <v>2464</v>
      </c>
      <c r="K1847" s="6" t="n">
        <v>20.819</v>
      </c>
      <c r="L1847" s="7" t="n">
        <v>7846.2</v>
      </c>
      <c r="M1847" s="5" t="n">
        <v>2956800</v>
      </c>
      <c r="N1847" s="6" t="n">
        <v>375.8448</v>
      </c>
      <c r="O1847" s="5" t="n">
        <v>2027</v>
      </c>
      <c r="P1847" s="5" t="n">
        <v>3</v>
      </c>
    </row>
    <row r="1848">
      <c r="A1848" s="8" t="inlineStr">
        <is>
          <t>CAMP101889</t>
        </is>
      </c>
      <c r="B1848" s="8" t="inlineStr">
        <is>
          <t>YouTube</t>
        </is>
      </c>
      <c r="C1848" s="8" t="inlineStr">
        <is>
          <t>Fitness</t>
        </is>
      </c>
      <c r="D1848" s="8" t="inlineStr">
        <is>
          <t>Event Promotion</t>
        </is>
      </c>
      <c r="E1848" s="8" t="inlineStr">
        <is>
          <t>2027-03-05</t>
        </is>
      </c>
      <c r="F1848" s="8" t="inlineStr">
        <is>
          <t>2027-03-09</t>
        </is>
      </c>
      <c r="G1848" s="9" t="n">
        <v>4</v>
      </c>
      <c r="H1848" s="9" t="n">
        <v>766000</v>
      </c>
      <c r="I1848" s="9" t="n">
        <v>97197</v>
      </c>
      <c r="J1848" s="9" t="n">
        <v>3760</v>
      </c>
      <c r="K1848" s="10" t="n">
        <v>12.6889</v>
      </c>
      <c r="L1848" s="11" t="n">
        <v>91920</v>
      </c>
      <c r="M1848" s="9" t="n">
        <v>3008000</v>
      </c>
      <c r="N1848" s="10" t="n">
        <v>31.7241</v>
      </c>
      <c r="O1848" s="9" t="n">
        <v>2027</v>
      </c>
      <c r="P1848" s="9" t="n">
        <v>3</v>
      </c>
    </row>
    <row r="1849">
      <c r="A1849" s="4" t="inlineStr">
        <is>
          <t>CAMP101890</t>
        </is>
      </c>
      <c r="B1849" s="4" t="inlineStr">
        <is>
          <t>Instagram</t>
        </is>
      </c>
      <c r="C1849" s="4" t="inlineStr">
        <is>
          <t>Travel</t>
        </is>
      </c>
      <c r="D1849" s="4" t="inlineStr">
        <is>
          <t>Product Launch</t>
        </is>
      </c>
      <c r="E1849" s="4" t="inlineStr">
        <is>
          <t>2027-03-06</t>
        </is>
      </c>
      <c r="F1849" s="4" t="inlineStr">
        <is>
          <t>2027-03-29</t>
        </is>
      </c>
      <c r="G1849" s="5" t="n">
        <v>23</v>
      </c>
      <c r="H1849" s="5" t="n">
        <v>656353</v>
      </c>
      <c r="I1849" s="5" t="n">
        <v>69482</v>
      </c>
      <c r="J1849" s="5" t="n">
        <v>359</v>
      </c>
      <c r="K1849" s="6" t="n">
        <v>10.5861</v>
      </c>
      <c r="L1849" s="7" t="n">
        <v>98452.95</v>
      </c>
      <c r="M1849" s="5" t="n">
        <v>1077000</v>
      </c>
      <c r="N1849" s="6" t="n">
        <v>9.9392</v>
      </c>
      <c r="O1849" s="5" t="n">
        <v>2027</v>
      </c>
      <c r="P1849" s="5" t="n">
        <v>3</v>
      </c>
    </row>
    <row r="1850">
      <c r="A1850" s="8" t="inlineStr">
        <is>
          <t>CAMP101891</t>
        </is>
      </c>
      <c r="B1850" s="8" t="inlineStr">
        <is>
          <t>TikTok</t>
        </is>
      </c>
      <c r="C1850" s="8" t="inlineStr">
        <is>
          <t>Tech</t>
        </is>
      </c>
      <c r="D1850" s="8" t="inlineStr">
        <is>
          <t>Seasonal Sale</t>
        </is>
      </c>
      <c r="E1850" s="8" t="inlineStr">
        <is>
          <t>2027-03-07</t>
        </is>
      </c>
      <c r="F1850" s="8" t="inlineStr">
        <is>
          <t>2027-03-25</t>
        </is>
      </c>
      <c r="G1850" s="9" t="n">
        <v>18</v>
      </c>
      <c r="H1850" s="9" t="n">
        <v>283462</v>
      </c>
      <c r="I1850" s="9" t="n">
        <v>96537</v>
      </c>
      <c r="J1850" s="9" t="n">
        <v>1249</v>
      </c>
      <c r="K1850" s="10" t="n">
        <v>34.0564</v>
      </c>
      <c r="L1850" s="11" t="n">
        <v>28346.2</v>
      </c>
      <c r="M1850" s="9" t="n">
        <v>6245000</v>
      </c>
      <c r="N1850" s="10" t="n">
        <v>219.3117</v>
      </c>
      <c r="O1850" s="9" t="n">
        <v>2027</v>
      </c>
      <c r="P1850" s="9" t="n">
        <v>3</v>
      </c>
    </row>
    <row r="1851">
      <c r="A1851" s="4" t="inlineStr">
        <is>
          <t>CAMP101892</t>
        </is>
      </c>
      <c r="B1851" s="4" t="inlineStr">
        <is>
          <t>YouTube</t>
        </is>
      </c>
      <c r="C1851" s="4" t="inlineStr">
        <is>
          <t>Travel</t>
        </is>
      </c>
      <c r="D1851" s="4" t="inlineStr">
        <is>
          <t>Seasonal Sale</t>
        </is>
      </c>
      <c r="E1851" s="4" t="inlineStr">
        <is>
          <t>2027-03-08</t>
        </is>
      </c>
      <c r="F1851" s="4" t="inlineStr">
        <is>
          <t>2027-03-30</t>
        </is>
      </c>
      <c r="G1851" s="5" t="n">
        <v>22</v>
      </c>
      <c r="H1851" s="5" t="n">
        <v>653904</v>
      </c>
      <c r="I1851" s="5" t="n">
        <v>78904</v>
      </c>
      <c r="J1851" s="5" t="n">
        <v>21</v>
      </c>
      <c r="K1851" s="6" t="n">
        <v>12.0666</v>
      </c>
      <c r="L1851" s="7" t="n">
        <v>78468.48</v>
      </c>
      <c r="M1851" s="5" t="n">
        <v>63000</v>
      </c>
      <c r="N1851" s="6" t="n">
        <v>-0.1971</v>
      </c>
      <c r="O1851" s="5" t="n">
        <v>2027</v>
      </c>
      <c r="P1851" s="5" t="n">
        <v>3</v>
      </c>
    </row>
    <row r="1852">
      <c r="A1852" s="8" t="inlineStr">
        <is>
          <t>CAMP101894</t>
        </is>
      </c>
      <c r="B1852" s="8" t="inlineStr">
        <is>
          <t>Instagram</t>
        </is>
      </c>
      <c r="C1852" s="8" t="inlineStr">
        <is>
          <t>Beauty</t>
        </is>
      </c>
      <c r="D1852" s="8" t="inlineStr">
        <is>
          <t>Seasonal Sale</t>
        </is>
      </c>
      <c r="E1852" s="8" t="inlineStr">
        <is>
          <t>2027-03-10</t>
        </is>
      </c>
      <c r="F1852" s="8" t="inlineStr">
        <is>
          <t>2027-03-19</t>
        </is>
      </c>
      <c r="G1852" s="9" t="n">
        <v>9</v>
      </c>
      <c r="H1852" s="9" t="n">
        <v>199821</v>
      </c>
      <c r="I1852" s="9" t="n">
        <v>43143</v>
      </c>
      <c r="J1852" s="9" t="n">
        <v>23</v>
      </c>
      <c r="K1852" s="10" t="n">
        <v>21.5908</v>
      </c>
      <c r="L1852" s="11" t="n">
        <v>29973.15</v>
      </c>
      <c r="M1852" s="9" t="n">
        <v>34500</v>
      </c>
      <c r="N1852" s="10" t="n">
        <v>0.151</v>
      </c>
      <c r="O1852" s="9" t="n">
        <v>2027</v>
      </c>
      <c r="P1852" s="9" t="n">
        <v>3</v>
      </c>
    </row>
    <row r="1853">
      <c r="A1853" s="4" t="inlineStr">
        <is>
          <t>CAMP101895</t>
        </is>
      </c>
      <c r="B1853" s="4" t="inlineStr">
        <is>
          <t>Instagram</t>
        </is>
      </c>
      <c r="C1853" s="4" t="inlineStr">
        <is>
          <t>Beauty</t>
        </is>
      </c>
      <c r="D1853" s="4" t="inlineStr">
        <is>
          <t>Brand Awareness</t>
        </is>
      </c>
      <c r="E1853" s="4" t="inlineStr">
        <is>
          <t>2027-03-11</t>
        </is>
      </c>
      <c r="F1853" s="4" t="inlineStr">
        <is>
          <t>2027-03-23</t>
        </is>
      </c>
      <c r="G1853" s="5" t="n">
        <v>12</v>
      </c>
      <c r="H1853" s="5" t="n">
        <v>631147</v>
      </c>
      <c r="I1853" s="5" t="n">
        <v>72767</v>
      </c>
      <c r="J1853" s="5" t="n">
        <v>3354</v>
      </c>
      <c r="K1853" s="6" t="n">
        <v>11.5293</v>
      </c>
      <c r="L1853" s="7" t="n">
        <v>94672.05</v>
      </c>
      <c r="M1853" s="5" t="n">
        <v>5031000</v>
      </c>
      <c r="N1853" s="6" t="n">
        <v>52.1413</v>
      </c>
      <c r="O1853" s="5" t="n">
        <v>2027</v>
      </c>
      <c r="P1853" s="5" t="n">
        <v>3</v>
      </c>
    </row>
    <row r="1854">
      <c r="A1854" s="8" t="inlineStr">
        <is>
          <t>CAMP101896</t>
        </is>
      </c>
      <c r="B1854" s="8" t="inlineStr">
        <is>
          <t>YouTube</t>
        </is>
      </c>
      <c r="C1854" s="8" t="inlineStr">
        <is>
          <t>Food</t>
        </is>
      </c>
      <c r="D1854" s="8" t="inlineStr">
        <is>
          <t>Giveaway</t>
        </is>
      </c>
      <c r="E1854" s="8" t="inlineStr">
        <is>
          <t>2027-03-12</t>
        </is>
      </c>
      <c r="F1854" s="8" t="inlineStr">
        <is>
          <t>2027-04-07</t>
        </is>
      </c>
      <c r="G1854" s="9" t="n">
        <v>26</v>
      </c>
      <c r="H1854" s="9" t="n">
        <v>889161</v>
      </c>
      <c r="I1854" s="9" t="n">
        <v>33909</v>
      </c>
      <c r="J1854" s="9" t="n">
        <v>2854</v>
      </c>
      <c r="K1854" s="10" t="n">
        <v>3.8136</v>
      </c>
      <c r="L1854" s="11" t="n">
        <v>106699.32</v>
      </c>
      <c r="M1854" s="9" t="n">
        <v>856200</v>
      </c>
      <c r="N1854" s="10" t="n">
        <v>7.0244</v>
      </c>
      <c r="O1854" s="9" t="n">
        <v>2027</v>
      </c>
      <c r="P1854" s="9" t="n">
        <v>3</v>
      </c>
    </row>
    <row r="1855">
      <c r="A1855" s="4" t="inlineStr">
        <is>
          <t>CAMP101897</t>
        </is>
      </c>
      <c r="B1855" s="4" t="inlineStr">
        <is>
          <t>Instagram</t>
        </is>
      </c>
      <c r="C1855" s="4" t="inlineStr">
        <is>
          <t>Food</t>
        </is>
      </c>
      <c r="D1855" s="4" t="inlineStr">
        <is>
          <t>Product Launch</t>
        </is>
      </c>
      <c r="E1855" s="4" t="inlineStr">
        <is>
          <t>2027-03-13</t>
        </is>
      </c>
      <c r="F1855" s="4" t="inlineStr">
        <is>
          <t>2027-03-16</t>
        </is>
      </c>
      <c r="G1855" s="5" t="n">
        <v>3</v>
      </c>
      <c r="H1855" s="5" t="n">
        <v>312236</v>
      </c>
      <c r="I1855" s="5" t="n">
        <v>50380</v>
      </c>
      <c r="J1855" s="5" t="n">
        <v>4556</v>
      </c>
      <c r="K1855" s="6" t="n">
        <v>16.1352</v>
      </c>
      <c r="L1855" s="7" t="n">
        <v>46835.4</v>
      </c>
      <c r="M1855" s="5" t="n">
        <v>1366800</v>
      </c>
      <c r="N1855" s="6" t="n">
        <v>28.1831</v>
      </c>
      <c r="O1855" s="5" t="n">
        <v>2027</v>
      </c>
      <c r="P1855" s="5" t="n">
        <v>3</v>
      </c>
    </row>
    <row r="1856">
      <c r="A1856" s="8" t="inlineStr">
        <is>
          <t>CAMP101898</t>
        </is>
      </c>
      <c r="B1856" s="8" t="inlineStr">
        <is>
          <t>Instagram</t>
        </is>
      </c>
      <c r="C1856" s="8" t="inlineStr">
        <is>
          <t>Fashion</t>
        </is>
      </c>
      <c r="D1856" s="8" t="inlineStr">
        <is>
          <t>Giveaway</t>
        </is>
      </c>
      <c r="E1856" s="8" t="inlineStr">
        <is>
          <t>2027-03-14</t>
        </is>
      </c>
      <c r="F1856" s="8" t="inlineStr">
        <is>
          <t>2027-03-18</t>
        </is>
      </c>
      <c r="G1856" s="9" t="n">
        <v>4</v>
      </c>
      <c r="H1856" s="9" t="n">
        <v>605444</v>
      </c>
      <c r="I1856" s="9" t="n">
        <v>91892</v>
      </c>
      <c r="J1856" s="9" t="n">
        <v>3281</v>
      </c>
      <c r="K1856" s="10" t="n">
        <v>15.1776</v>
      </c>
      <c r="L1856" s="11" t="n">
        <v>90816.60000000001</v>
      </c>
      <c r="M1856" s="9" t="n">
        <v>3937200</v>
      </c>
      <c r="N1856" s="10" t="n">
        <v>42.3533</v>
      </c>
      <c r="O1856" s="9" t="n">
        <v>2027</v>
      </c>
      <c r="P1856" s="9" t="n">
        <v>3</v>
      </c>
    </row>
    <row r="1857">
      <c r="A1857" s="4" t="inlineStr">
        <is>
          <t>CAMP101899</t>
        </is>
      </c>
      <c r="B1857" s="4" t="inlineStr">
        <is>
          <t>Instagram</t>
        </is>
      </c>
      <c r="C1857" s="4" t="inlineStr">
        <is>
          <t>Travel</t>
        </is>
      </c>
      <c r="D1857" s="4" t="inlineStr">
        <is>
          <t>Giveaway</t>
        </is>
      </c>
      <c r="E1857" s="4" t="inlineStr">
        <is>
          <t>2027-03-15</t>
        </is>
      </c>
      <c r="F1857" s="4" t="inlineStr">
        <is>
          <t>2027-03-25</t>
        </is>
      </c>
      <c r="G1857" s="5" t="n">
        <v>10</v>
      </c>
      <c r="H1857" s="5" t="n">
        <v>516834</v>
      </c>
      <c r="I1857" s="5" t="n">
        <v>98630</v>
      </c>
      <c r="J1857" s="5" t="n">
        <v>1327</v>
      </c>
      <c r="K1857" s="6" t="n">
        <v>19.0835</v>
      </c>
      <c r="L1857" s="7" t="n">
        <v>77525.10000000001</v>
      </c>
      <c r="M1857" s="5" t="n">
        <v>3981000</v>
      </c>
      <c r="N1857" s="6" t="n">
        <v>50.3511</v>
      </c>
      <c r="O1857" s="5" t="n">
        <v>2027</v>
      </c>
      <c r="P1857" s="5" t="n">
        <v>3</v>
      </c>
    </row>
    <row r="1858">
      <c r="A1858" s="8" t="inlineStr">
        <is>
          <t>CAMP101900</t>
        </is>
      </c>
      <c r="B1858" s="8" t="inlineStr">
        <is>
          <t>YouTube</t>
        </is>
      </c>
      <c r="C1858" s="8" t="inlineStr">
        <is>
          <t>Tech</t>
        </is>
      </c>
      <c r="D1858" s="8" t="inlineStr">
        <is>
          <t>Brand Awareness</t>
        </is>
      </c>
      <c r="E1858" s="8" t="inlineStr">
        <is>
          <t>2027-03-16</t>
        </is>
      </c>
      <c r="F1858" s="8" t="inlineStr">
        <is>
          <t>2027-04-05</t>
        </is>
      </c>
      <c r="G1858" s="9" t="n">
        <v>20</v>
      </c>
      <c r="H1858" s="9" t="n">
        <v>15390</v>
      </c>
      <c r="I1858" s="9" t="n">
        <v>85463</v>
      </c>
      <c r="J1858" s="9" t="n">
        <v>613</v>
      </c>
      <c r="K1858" s="10" t="n">
        <v>555.3151</v>
      </c>
      <c r="L1858" s="11" t="n">
        <v>1846.8</v>
      </c>
      <c r="M1858" s="9" t="n">
        <v>3065000</v>
      </c>
      <c r="N1858" s="10" t="n">
        <v>1658.6275</v>
      </c>
      <c r="O1858" s="9" t="n">
        <v>2027</v>
      </c>
      <c r="P1858" s="9" t="n">
        <v>3</v>
      </c>
    </row>
    <row r="1859">
      <c r="A1859" s="4" t="inlineStr">
        <is>
          <t>CAMP101901</t>
        </is>
      </c>
      <c r="B1859" s="4" t="inlineStr">
        <is>
          <t>Instagram</t>
        </is>
      </c>
      <c r="C1859" s="4" t="inlineStr">
        <is>
          <t>Tech</t>
        </is>
      </c>
      <c r="D1859" s="4" t="inlineStr">
        <is>
          <t>Brand Awareness</t>
        </is>
      </c>
      <c r="E1859" s="4" t="inlineStr">
        <is>
          <t>2027-03-17</t>
        </is>
      </c>
      <c r="F1859" s="4" t="inlineStr">
        <is>
          <t>2027-04-12</t>
        </is>
      </c>
      <c r="G1859" s="5" t="n">
        <v>26</v>
      </c>
      <c r="H1859" s="5" t="n">
        <v>585609</v>
      </c>
      <c r="I1859" s="5" t="n">
        <v>8256</v>
      </c>
      <c r="J1859" s="5" t="n">
        <v>4915</v>
      </c>
      <c r="K1859" s="6" t="n">
        <v>1.4098</v>
      </c>
      <c r="L1859" s="7" t="n">
        <v>87841.35000000001</v>
      </c>
      <c r="M1859" s="5" t="n">
        <v>24575000</v>
      </c>
      <c r="N1859" s="6" t="n">
        <v>278.7657</v>
      </c>
      <c r="O1859" s="5" t="n">
        <v>2027</v>
      </c>
      <c r="P1859" s="5" t="n">
        <v>3</v>
      </c>
    </row>
    <row r="1860">
      <c r="A1860" s="8" t="inlineStr">
        <is>
          <t>CAMP101902</t>
        </is>
      </c>
      <c r="B1860" s="8" t="inlineStr">
        <is>
          <t>TikTok</t>
        </is>
      </c>
      <c r="C1860" s="8" t="inlineStr">
        <is>
          <t>Beauty</t>
        </is>
      </c>
      <c r="D1860" s="8" t="inlineStr">
        <is>
          <t>Product Launch</t>
        </is>
      </c>
      <c r="E1860" s="8" t="inlineStr">
        <is>
          <t>2027-03-18</t>
        </is>
      </c>
      <c r="F1860" s="8" t="inlineStr">
        <is>
          <t>2027-03-25</t>
        </is>
      </c>
      <c r="G1860" s="9" t="n">
        <v>7</v>
      </c>
      <c r="H1860" s="9" t="n">
        <v>880512</v>
      </c>
      <c r="I1860" s="9" t="n">
        <v>63552</v>
      </c>
      <c r="J1860" s="9" t="n">
        <v>4181</v>
      </c>
      <c r="K1860" s="10" t="n">
        <v>7.2176</v>
      </c>
      <c r="L1860" s="11" t="n">
        <v>88051.2</v>
      </c>
      <c r="M1860" s="9" t="n">
        <v>6271500</v>
      </c>
      <c r="N1860" s="10" t="n">
        <v>70.2256</v>
      </c>
      <c r="O1860" s="9" t="n">
        <v>2027</v>
      </c>
      <c r="P1860" s="9" t="n">
        <v>3</v>
      </c>
    </row>
    <row r="1861">
      <c r="A1861" s="4" t="inlineStr">
        <is>
          <t>CAMP101903</t>
        </is>
      </c>
      <c r="B1861" s="4" t="inlineStr">
        <is>
          <t>Instagram</t>
        </is>
      </c>
      <c r="C1861" s="4" t="inlineStr">
        <is>
          <t>Travel</t>
        </is>
      </c>
      <c r="D1861" s="4" t="inlineStr">
        <is>
          <t>Giveaway</t>
        </is>
      </c>
      <c r="E1861" s="4" t="inlineStr">
        <is>
          <t>2027-03-19</t>
        </is>
      </c>
      <c r="F1861" s="4" t="inlineStr">
        <is>
          <t>2027-03-24</t>
        </is>
      </c>
      <c r="G1861" s="5" t="n">
        <v>5</v>
      </c>
      <c r="H1861" s="5" t="n">
        <v>771273</v>
      </c>
      <c r="I1861" s="5" t="n">
        <v>20858</v>
      </c>
      <c r="J1861" s="5" t="n">
        <v>2744</v>
      </c>
      <c r="K1861" s="6" t="n">
        <v>2.7044</v>
      </c>
      <c r="L1861" s="7" t="n">
        <v>115690.95</v>
      </c>
      <c r="M1861" s="5" t="n">
        <v>8232000</v>
      </c>
      <c r="N1861" s="6" t="n">
        <v>70.1551</v>
      </c>
      <c r="O1861" s="5" t="n">
        <v>2027</v>
      </c>
      <c r="P1861" s="5" t="n">
        <v>3</v>
      </c>
    </row>
    <row r="1862">
      <c r="A1862" s="8" t="inlineStr">
        <is>
          <t>CAMP101904</t>
        </is>
      </c>
      <c r="B1862" s="8" t="inlineStr">
        <is>
          <t>YouTube</t>
        </is>
      </c>
      <c r="C1862" s="8" t="inlineStr">
        <is>
          <t>Tech</t>
        </is>
      </c>
      <c r="D1862" s="8" t="inlineStr">
        <is>
          <t>Event Promotion</t>
        </is>
      </c>
      <c r="E1862" s="8" t="inlineStr">
        <is>
          <t>2027-03-20</t>
        </is>
      </c>
      <c r="F1862" s="8" t="inlineStr">
        <is>
          <t>2027-04-02</t>
        </is>
      </c>
      <c r="G1862" s="9" t="n">
        <v>13</v>
      </c>
      <c r="H1862" s="9" t="n">
        <v>759642</v>
      </c>
      <c r="I1862" s="9" t="n">
        <v>41308</v>
      </c>
      <c r="J1862" s="9" t="n">
        <v>3179</v>
      </c>
      <c r="K1862" s="10" t="n">
        <v>5.4378</v>
      </c>
      <c r="L1862" s="11" t="n">
        <v>91157.03999999999</v>
      </c>
      <c r="M1862" s="9" t="n">
        <v>15895000</v>
      </c>
      <c r="N1862" s="10" t="n">
        <v>173.3694</v>
      </c>
      <c r="O1862" s="9" t="n">
        <v>2027</v>
      </c>
      <c r="P1862" s="9" t="n">
        <v>3</v>
      </c>
    </row>
    <row r="1863">
      <c r="A1863" s="4" t="inlineStr">
        <is>
          <t>CAMP101905</t>
        </is>
      </c>
      <c r="B1863" s="4" t="inlineStr">
        <is>
          <t>YouTube</t>
        </is>
      </c>
      <c r="C1863" s="4" t="inlineStr">
        <is>
          <t>Beauty</t>
        </is>
      </c>
      <c r="D1863" s="4" t="inlineStr">
        <is>
          <t>Product Launch</t>
        </is>
      </c>
      <c r="E1863" s="4" t="inlineStr">
        <is>
          <t>2027-03-21</t>
        </is>
      </c>
      <c r="F1863" s="4" t="inlineStr">
        <is>
          <t>2027-04-02</t>
        </is>
      </c>
      <c r="G1863" s="5" t="n">
        <v>12</v>
      </c>
      <c r="H1863" s="5" t="n">
        <v>758275</v>
      </c>
      <c r="I1863" s="5" t="n">
        <v>74505</v>
      </c>
      <c r="J1863" s="5" t="n">
        <v>2422</v>
      </c>
      <c r="K1863" s="6" t="n">
        <v>9.8256</v>
      </c>
      <c r="L1863" s="7" t="n">
        <v>90993</v>
      </c>
      <c r="M1863" s="5" t="n">
        <v>3633000</v>
      </c>
      <c r="N1863" s="6" t="n">
        <v>38.9261</v>
      </c>
      <c r="O1863" s="5" t="n">
        <v>2027</v>
      </c>
      <c r="P1863" s="5" t="n">
        <v>3</v>
      </c>
    </row>
    <row r="1864">
      <c r="A1864" s="8" t="inlineStr">
        <is>
          <t>CAMP101906</t>
        </is>
      </c>
      <c r="B1864" s="8" t="inlineStr">
        <is>
          <t>YouTube</t>
        </is>
      </c>
      <c r="C1864" s="8" t="inlineStr">
        <is>
          <t>Travel</t>
        </is>
      </c>
      <c r="D1864" s="8" t="inlineStr">
        <is>
          <t>Event Promotion</t>
        </is>
      </c>
      <c r="E1864" s="8" t="inlineStr">
        <is>
          <t>2027-03-22</t>
        </is>
      </c>
      <c r="F1864" s="8" t="inlineStr">
        <is>
          <t>2027-04-02</t>
        </is>
      </c>
      <c r="G1864" s="9" t="n">
        <v>11</v>
      </c>
      <c r="H1864" s="9" t="n">
        <v>270117</v>
      </c>
      <c r="I1864" s="9" t="n">
        <v>95902</v>
      </c>
      <c r="J1864" s="9" t="n">
        <v>1222</v>
      </c>
      <c r="K1864" s="10" t="n">
        <v>35.5039</v>
      </c>
      <c r="L1864" s="11" t="n">
        <v>32414.04</v>
      </c>
      <c r="M1864" s="9" t="n">
        <v>3666000</v>
      </c>
      <c r="N1864" s="10" t="n">
        <v>112.0991</v>
      </c>
      <c r="O1864" s="9" t="n">
        <v>2027</v>
      </c>
      <c r="P1864" s="9" t="n">
        <v>3</v>
      </c>
    </row>
    <row r="1865">
      <c r="A1865" s="4" t="inlineStr">
        <is>
          <t>CAMP101907</t>
        </is>
      </c>
      <c r="B1865" s="4" t="inlineStr">
        <is>
          <t>Instagram</t>
        </is>
      </c>
      <c r="C1865" s="4" t="inlineStr">
        <is>
          <t>Beauty</t>
        </is>
      </c>
      <c r="D1865" s="4" t="inlineStr">
        <is>
          <t>Giveaway</t>
        </is>
      </c>
      <c r="E1865" s="4" t="inlineStr">
        <is>
          <t>2027-03-23</t>
        </is>
      </c>
      <c r="F1865" s="4" t="inlineStr">
        <is>
          <t>2027-03-25</t>
        </is>
      </c>
      <c r="G1865" s="5" t="n">
        <v>2</v>
      </c>
      <c r="H1865" s="5" t="n">
        <v>53685</v>
      </c>
      <c r="I1865" s="5" t="n">
        <v>68751</v>
      </c>
      <c r="J1865" s="5" t="n">
        <v>626</v>
      </c>
      <c r="K1865" s="6" t="n">
        <v>128.0637</v>
      </c>
      <c r="L1865" s="7" t="n">
        <v>8052.75</v>
      </c>
      <c r="M1865" s="5" t="n">
        <v>939000</v>
      </c>
      <c r="N1865" s="6" t="n">
        <v>115.6061</v>
      </c>
      <c r="O1865" s="5" t="n">
        <v>2027</v>
      </c>
      <c r="P1865" s="5" t="n">
        <v>3</v>
      </c>
    </row>
    <row r="1866">
      <c r="A1866" s="8" t="inlineStr">
        <is>
          <t>CAMP101908</t>
        </is>
      </c>
      <c r="B1866" s="8" t="inlineStr">
        <is>
          <t>TikTok</t>
        </is>
      </c>
      <c r="C1866" s="8" t="inlineStr">
        <is>
          <t>Beauty</t>
        </is>
      </c>
      <c r="D1866" s="8" t="inlineStr">
        <is>
          <t>Product Launch</t>
        </is>
      </c>
      <c r="E1866" s="8" t="inlineStr">
        <is>
          <t>2027-03-24</t>
        </is>
      </c>
      <c r="F1866" s="8" t="inlineStr">
        <is>
          <t>2027-04-07</t>
        </is>
      </c>
      <c r="G1866" s="9" t="n">
        <v>14</v>
      </c>
      <c r="H1866" s="9" t="n">
        <v>50327</v>
      </c>
      <c r="I1866" s="9" t="n">
        <v>89637</v>
      </c>
      <c r="J1866" s="9" t="n">
        <v>1736</v>
      </c>
      <c r="K1866" s="10" t="n">
        <v>178.1092</v>
      </c>
      <c r="L1866" s="11" t="n">
        <v>5032.7</v>
      </c>
      <c r="M1866" s="9" t="n">
        <v>2604000</v>
      </c>
      <c r="N1866" s="10" t="n">
        <v>516.4161</v>
      </c>
      <c r="O1866" s="9" t="n">
        <v>2027</v>
      </c>
      <c r="P1866" s="9" t="n">
        <v>3</v>
      </c>
    </row>
    <row r="1867">
      <c r="A1867" s="4" t="inlineStr">
        <is>
          <t>CAMP101909</t>
        </is>
      </c>
      <c r="B1867" s="4" t="inlineStr">
        <is>
          <t>TikTok</t>
        </is>
      </c>
      <c r="C1867" s="4" t="inlineStr">
        <is>
          <t>Beauty</t>
        </is>
      </c>
      <c r="D1867" s="4" t="inlineStr">
        <is>
          <t>Product Launch</t>
        </is>
      </c>
      <c r="E1867" s="4" t="inlineStr">
        <is>
          <t>2027-03-25</t>
        </is>
      </c>
      <c r="F1867" s="4" t="inlineStr">
        <is>
          <t>2027-03-28</t>
        </is>
      </c>
      <c r="G1867" s="5" t="n">
        <v>3</v>
      </c>
      <c r="H1867" s="5" t="n">
        <v>643022</v>
      </c>
      <c r="I1867" s="5" t="n">
        <v>33755</v>
      </c>
      <c r="J1867" s="5" t="n">
        <v>1445</v>
      </c>
      <c r="K1867" s="6" t="n">
        <v>5.2494</v>
      </c>
      <c r="L1867" s="7" t="n">
        <v>64302.2</v>
      </c>
      <c r="M1867" s="5" t="n">
        <v>2167500</v>
      </c>
      <c r="N1867" s="6" t="n">
        <v>32.708</v>
      </c>
      <c r="O1867" s="5" t="n">
        <v>2027</v>
      </c>
      <c r="P1867" s="5" t="n">
        <v>3</v>
      </c>
    </row>
    <row r="1868">
      <c r="A1868" s="8" t="inlineStr">
        <is>
          <t>CAMP101910</t>
        </is>
      </c>
      <c r="B1868" s="8" t="inlineStr">
        <is>
          <t>Instagram</t>
        </is>
      </c>
      <c r="C1868" s="8" t="inlineStr">
        <is>
          <t>Fitness</t>
        </is>
      </c>
      <c r="D1868" s="8" t="inlineStr">
        <is>
          <t>Brand Awareness</t>
        </is>
      </c>
      <c r="E1868" s="8" t="inlineStr">
        <is>
          <t>2027-03-26</t>
        </is>
      </c>
      <c r="F1868" s="8" t="inlineStr">
        <is>
          <t>2027-04-08</t>
        </is>
      </c>
      <c r="G1868" s="9" t="n">
        <v>13</v>
      </c>
      <c r="H1868" s="9" t="n">
        <v>262688</v>
      </c>
      <c r="I1868" s="9" t="n">
        <v>23784</v>
      </c>
      <c r="J1868" s="9" t="n">
        <v>3795</v>
      </c>
      <c r="K1868" s="10" t="n">
        <v>9.0541</v>
      </c>
      <c r="L1868" s="11" t="n">
        <v>39403.2</v>
      </c>
      <c r="M1868" s="9" t="n">
        <v>3036000</v>
      </c>
      <c r="N1868" s="10" t="n">
        <v>76.0496</v>
      </c>
      <c r="O1868" s="9" t="n">
        <v>2027</v>
      </c>
      <c r="P1868" s="9" t="n">
        <v>3</v>
      </c>
    </row>
    <row r="1869">
      <c r="A1869" s="4" t="inlineStr">
        <is>
          <t>CAMP101911</t>
        </is>
      </c>
      <c r="B1869" s="4" t="inlineStr">
        <is>
          <t>Instagram</t>
        </is>
      </c>
      <c r="C1869" s="4" t="inlineStr">
        <is>
          <t>Fashion</t>
        </is>
      </c>
      <c r="D1869" s="4" t="inlineStr">
        <is>
          <t>Brand Awareness</t>
        </is>
      </c>
      <c r="E1869" s="4" t="inlineStr">
        <is>
          <t>2027-03-27</t>
        </is>
      </c>
      <c r="F1869" s="4" t="inlineStr">
        <is>
          <t>2027-04-07</t>
        </is>
      </c>
      <c r="G1869" s="5" t="n">
        <v>11</v>
      </c>
      <c r="H1869" s="5" t="n">
        <v>347094</v>
      </c>
      <c r="I1869" s="5" t="n">
        <v>63816</v>
      </c>
      <c r="J1869" s="5" t="n">
        <v>2074</v>
      </c>
      <c r="K1869" s="6" t="n">
        <v>18.3858</v>
      </c>
      <c r="L1869" s="7" t="n">
        <v>52064.1</v>
      </c>
      <c r="M1869" s="5" t="n">
        <v>2488800</v>
      </c>
      <c r="N1869" s="6" t="n">
        <v>46.8026</v>
      </c>
      <c r="O1869" s="5" t="n">
        <v>2027</v>
      </c>
      <c r="P1869" s="5" t="n">
        <v>3</v>
      </c>
    </row>
    <row r="1870">
      <c r="A1870" s="8" t="inlineStr">
        <is>
          <t>CAMP101912</t>
        </is>
      </c>
      <c r="B1870" s="8" t="inlineStr">
        <is>
          <t>Twitter</t>
        </is>
      </c>
      <c r="C1870" s="8" t="inlineStr">
        <is>
          <t>Gaming</t>
        </is>
      </c>
      <c r="D1870" s="8" t="inlineStr">
        <is>
          <t>Giveaway</t>
        </is>
      </c>
      <c r="E1870" s="8" t="inlineStr">
        <is>
          <t>2027-03-28</t>
        </is>
      </c>
      <c r="F1870" s="8" t="inlineStr">
        <is>
          <t>2027-04-02</t>
        </is>
      </c>
      <c r="G1870" s="9" t="n">
        <v>5</v>
      </c>
      <c r="H1870" s="9" t="n">
        <v>747557</v>
      </c>
      <c r="I1870" s="9" t="n">
        <v>73557</v>
      </c>
      <c r="J1870" s="9" t="n">
        <v>4409</v>
      </c>
      <c r="K1870" s="10" t="n">
        <v>9.839700000000001</v>
      </c>
      <c r="L1870" s="11" t="n">
        <v>59804.56</v>
      </c>
      <c r="M1870" s="9" t="n">
        <v>4409000</v>
      </c>
      <c r="N1870" s="10" t="n">
        <v>72.7235</v>
      </c>
      <c r="O1870" s="9" t="n">
        <v>2027</v>
      </c>
      <c r="P1870" s="9" t="n">
        <v>3</v>
      </c>
    </row>
    <row r="1871">
      <c r="A1871" s="4" t="inlineStr">
        <is>
          <t>CAMP101913</t>
        </is>
      </c>
      <c r="B1871" s="4" t="inlineStr">
        <is>
          <t>YouTube</t>
        </is>
      </c>
      <c r="C1871" s="4" t="inlineStr">
        <is>
          <t>Travel</t>
        </is>
      </c>
      <c r="D1871" s="4" t="inlineStr">
        <is>
          <t>Event Promotion</t>
        </is>
      </c>
      <c r="E1871" s="4" t="inlineStr">
        <is>
          <t>2027-03-29</t>
        </is>
      </c>
      <c r="F1871" s="4" t="inlineStr">
        <is>
          <t>2027-04-25</t>
        </is>
      </c>
      <c r="G1871" s="5" t="n">
        <v>27</v>
      </c>
      <c r="H1871" s="5" t="n">
        <v>736769</v>
      </c>
      <c r="I1871" s="5" t="n">
        <v>56015</v>
      </c>
      <c r="J1871" s="5" t="n">
        <v>473</v>
      </c>
      <c r="K1871" s="6" t="n">
        <v>7.6028</v>
      </c>
      <c r="L1871" s="7" t="n">
        <v>88412.28</v>
      </c>
      <c r="M1871" s="5" t="n">
        <v>1419000</v>
      </c>
      <c r="N1871" s="6" t="n">
        <v>15.0498</v>
      </c>
      <c r="O1871" s="5" t="n">
        <v>2027</v>
      </c>
      <c r="P1871" s="5" t="n">
        <v>3</v>
      </c>
    </row>
    <row r="1872">
      <c r="A1872" s="8" t="inlineStr">
        <is>
          <t>CAMP101915</t>
        </is>
      </c>
      <c r="B1872" s="8" t="inlineStr">
        <is>
          <t>Instagram</t>
        </is>
      </c>
      <c r="C1872" s="8" t="inlineStr">
        <is>
          <t>Beauty</t>
        </is>
      </c>
      <c r="D1872" s="8" t="inlineStr">
        <is>
          <t>Seasonal Sale</t>
        </is>
      </c>
      <c r="E1872" s="8" t="inlineStr">
        <is>
          <t>2027-03-31</t>
        </is>
      </c>
      <c r="F1872" s="8" t="inlineStr">
        <is>
          <t>2027-04-25</t>
        </is>
      </c>
      <c r="G1872" s="9" t="n">
        <v>25</v>
      </c>
      <c r="H1872" s="9" t="n">
        <v>30750</v>
      </c>
      <c r="I1872" s="9" t="n">
        <v>96071</v>
      </c>
      <c r="J1872" s="9" t="n">
        <v>3686</v>
      </c>
      <c r="K1872" s="10" t="n">
        <v>312.426</v>
      </c>
      <c r="L1872" s="11" t="n">
        <v>4612.5</v>
      </c>
      <c r="M1872" s="9" t="n">
        <v>5529000</v>
      </c>
      <c r="N1872" s="10" t="n">
        <v>1197.6992</v>
      </c>
      <c r="O1872" s="9" t="n">
        <v>2027</v>
      </c>
      <c r="P1872" s="9" t="n">
        <v>3</v>
      </c>
    </row>
    <row r="1873">
      <c r="A1873" s="4" t="inlineStr">
        <is>
          <t>CAMP101916</t>
        </is>
      </c>
      <c r="B1873" s="4" t="inlineStr">
        <is>
          <t>YouTube</t>
        </is>
      </c>
      <c r="C1873" s="4" t="inlineStr">
        <is>
          <t>Tech</t>
        </is>
      </c>
      <c r="D1873" s="4" t="inlineStr">
        <is>
          <t>Event Promotion</t>
        </is>
      </c>
      <c r="E1873" s="4" t="inlineStr">
        <is>
          <t>2027-04-01</t>
        </is>
      </c>
      <c r="F1873" s="4" t="inlineStr">
        <is>
          <t>2027-04-23</t>
        </is>
      </c>
      <c r="G1873" s="5" t="n">
        <v>22</v>
      </c>
      <c r="H1873" s="5" t="n">
        <v>954751</v>
      </c>
      <c r="I1873" s="5" t="n">
        <v>37875</v>
      </c>
      <c r="J1873" s="5" t="n">
        <v>2008</v>
      </c>
      <c r="K1873" s="6" t="n">
        <v>3.967</v>
      </c>
      <c r="L1873" s="7" t="n">
        <v>114570.12</v>
      </c>
      <c r="M1873" s="5" t="n">
        <v>10040000</v>
      </c>
      <c r="N1873" s="6" t="n">
        <v>86.6319</v>
      </c>
      <c r="O1873" s="5" t="n">
        <v>2027</v>
      </c>
      <c r="P1873" s="5" t="n">
        <v>4</v>
      </c>
    </row>
    <row r="1874">
      <c r="A1874" s="8" t="inlineStr">
        <is>
          <t>CAMP101917</t>
        </is>
      </c>
      <c r="B1874" s="8" t="inlineStr">
        <is>
          <t>TikTok</t>
        </is>
      </c>
      <c r="C1874" s="8" t="inlineStr">
        <is>
          <t>Tech</t>
        </is>
      </c>
      <c r="D1874" s="8" t="inlineStr">
        <is>
          <t>Brand Awareness</t>
        </is>
      </c>
      <c r="E1874" s="8" t="inlineStr">
        <is>
          <t>2027-04-02</t>
        </is>
      </c>
      <c r="F1874" s="8" t="inlineStr">
        <is>
          <t>2027-04-18</t>
        </is>
      </c>
      <c r="G1874" s="9" t="n">
        <v>16</v>
      </c>
      <c r="H1874" s="9" t="n">
        <v>814918</v>
      </c>
      <c r="I1874" s="9" t="n">
        <v>98898</v>
      </c>
      <c r="J1874" s="9" t="n">
        <v>4938</v>
      </c>
      <c r="K1874" s="10" t="n">
        <v>12.1359</v>
      </c>
      <c r="L1874" s="11" t="n">
        <v>81491.8</v>
      </c>
      <c r="M1874" s="9" t="n">
        <v>24690000</v>
      </c>
      <c r="N1874" s="10" t="n">
        <v>301.9753</v>
      </c>
      <c r="O1874" s="9" t="n">
        <v>2027</v>
      </c>
      <c r="P1874" s="9" t="n">
        <v>4</v>
      </c>
    </row>
    <row r="1875">
      <c r="A1875" s="4" t="inlineStr">
        <is>
          <t>CAMP101918</t>
        </is>
      </c>
      <c r="B1875" s="4" t="inlineStr">
        <is>
          <t>YouTube</t>
        </is>
      </c>
      <c r="C1875" s="4" t="inlineStr">
        <is>
          <t>Travel</t>
        </is>
      </c>
      <c r="D1875" s="4" t="inlineStr">
        <is>
          <t>Product Launch</t>
        </is>
      </c>
      <c r="E1875" s="4" t="inlineStr">
        <is>
          <t>2027-04-03</t>
        </is>
      </c>
      <c r="F1875" s="4" t="inlineStr">
        <is>
          <t>2027-05-02</t>
        </is>
      </c>
      <c r="G1875" s="5" t="n">
        <v>29</v>
      </c>
      <c r="H1875" s="5" t="n">
        <v>488673</v>
      </c>
      <c r="I1875" s="5" t="n">
        <v>83511</v>
      </c>
      <c r="J1875" s="5" t="n">
        <v>1742</v>
      </c>
      <c r="K1875" s="6" t="n">
        <v>17.0893</v>
      </c>
      <c r="L1875" s="7" t="n">
        <v>58640.76</v>
      </c>
      <c r="M1875" s="5" t="n">
        <v>5226000</v>
      </c>
      <c r="N1875" s="6" t="n">
        <v>88.1189</v>
      </c>
      <c r="O1875" s="5" t="n">
        <v>2027</v>
      </c>
      <c r="P1875" s="5" t="n">
        <v>4</v>
      </c>
    </row>
    <row r="1876">
      <c r="A1876" s="8" t="inlineStr">
        <is>
          <t>CAMP101919</t>
        </is>
      </c>
      <c r="B1876" s="8" t="inlineStr">
        <is>
          <t>Twitter</t>
        </is>
      </c>
      <c r="C1876" s="8" t="inlineStr">
        <is>
          <t>Gaming</t>
        </is>
      </c>
      <c r="D1876" s="8" t="inlineStr">
        <is>
          <t>Brand Awareness</t>
        </is>
      </c>
      <c r="E1876" s="8" t="inlineStr">
        <is>
          <t>2027-04-04</t>
        </is>
      </c>
      <c r="F1876" s="8" t="inlineStr">
        <is>
          <t>2027-04-11</t>
        </is>
      </c>
      <c r="G1876" s="9" t="n">
        <v>7</v>
      </c>
      <c r="H1876" s="9" t="n">
        <v>625867</v>
      </c>
      <c r="I1876" s="9" t="n">
        <v>35993</v>
      </c>
      <c r="J1876" s="9" t="n">
        <v>4464</v>
      </c>
      <c r="K1876" s="10" t="n">
        <v>5.7509</v>
      </c>
      <c r="L1876" s="11" t="n">
        <v>50069.36</v>
      </c>
      <c r="M1876" s="9" t="n">
        <v>4464000</v>
      </c>
      <c r="N1876" s="10" t="n">
        <v>88.1563</v>
      </c>
      <c r="O1876" s="9" t="n">
        <v>2027</v>
      </c>
      <c r="P1876" s="9" t="n">
        <v>4</v>
      </c>
    </row>
    <row r="1877">
      <c r="A1877" s="4" t="inlineStr">
        <is>
          <t>CAMP101920</t>
        </is>
      </c>
      <c r="B1877" s="4" t="inlineStr">
        <is>
          <t>YouTube</t>
        </is>
      </c>
      <c r="C1877" s="4" t="inlineStr">
        <is>
          <t>Tech</t>
        </is>
      </c>
      <c r="D1877" s="4" t="inlineStr">
        <is>
          <t>Event Promotion</t>
        </is>
      </c>
      <c r="E1877" s="4" t="inlineStr">
        <is>
          <t>2027-04-05</t>
        </is>
      </c>
      <c r="F1877" s="4" t="inlineStr">
        <is>
          <t>2027-04-09</t>
        </is>
      </c>
      <c r="G1877" s="5" t="n">
        <v>4</v>
      </c>
      <c r="H1877" s="5" t="n">
        <v>672079</v>
      </c>
      <c r="I1877" s="5" t="n">
        <v>58345</v>
      </c>
      <c r="J1877" s="5" t="n">
        <v>3117</v>
      </c>
      <c r="K1877" s="6" t="n">
        <v>8.6813</v>
      </c>
      <c r="L1877" s="7" t="n">
        <v>80649.48</v>
      </c>
      <c r="M1877" s="5" t="n">
        <v>15585000</v>
      </c>
      <c r="N1877" s="6" t="n">
        <v>192.2437</v>
      </c>
      <c r="O1877" s="5" t="n">
        <v>2027</v>
      </c>
      <c r="P1877" s="5" t="n">
        <v>4</v>
      </c>
    </row>
    <row r="1878">
      <c r="A1878" s="8" t="inlineStr">
        <is>
          <t>CAMP101921</t>
        </is>
      </c>
      <c r="B1878" s="8" t="inlineStr">
        <is>
          <t>Instagram</t>
        </is>
      </c>
      <c r="C1878" s="8" t="inlineStr">
        <is>
          <t>Fitness</t>
        </is>
      </c>
      <c r="D1878" s="8" t="inlineStr">
        <is>
          <t>Event Promotion</t>
        </is>
      </c>
      <c r="E1878" s="8" t="inlineStr">
        <is>
          <t>2027-04-06</t>
        </is>
      </c>
      <c r="F1878" s="8" t="inlineStr">
        <is>
          <t>2027-04-27</t>
        </is>
      </c>
      <c r="G1878" s="9" t="n">
        <v>21</v>
      </c>
      <c r="H1878" s="9" t="n">
        <v>201547</v>
      </c>
      <c r="I1878" s="9" t="n">
        <v>38021</v>
      </c>
      <c r="J1878" s="9" t="n">
        <v>4691</v>
      </c>
      <c r="K1878" s="10" t="n">
        <v>18.8646</v>
      </c>
      <c r="L1878" s="11" t="n">
        <v>30232.05</v>
      </c>
      <c r="M1878" s="9" t="n">
        <v>3752800</v>
      </c>
      <c r="N1878" s="10" t="n">
        <v>123.1332</v>
      </c>
      <c r="O1878" s="9" t="n">
        <v>2027</v>
      </c>
      <c r="P1878" s="9" t="n">
        <v>4</v>
      </c>
    </row>
    <row r="1879">
      <c r="A1879" s="4" t="inlineStr">
        <is>
          <t>CAMP101922</t>
        </is>
      </c>
      <c r="B1879" s="4" t="inlineStr">
        <is>
          <t>YouTube</t>
        </is>
      </c>
      <c r="C1879" s="4" t="inlineStr">
        <is>
          <t>Fashion</t>
        </is>
      </c>
      <c r="D1879" s="4" t="inlineStr">
        <is>
          <t>Seasonal Sale</t>
        </is>
      </c>
      <c r="E1879" s="4" t="inlineStr">
        <is>
          <t>2027-04-07</t>
        </is>
      </c>
      <c r="F1879" s="4" t="inlineStr">
        <is>
          <t>2027-04-21</t>
        </is>
      </c>
      <c r="G1879" s="5" t="n">
        <v>14</v>
      </c>
      <c r="H1879" s="5" t="n">
        <v>156862</v>
      </c>
      <c r="I1879" s="5" t="n">
        <v>30346</v>
      </c>
      <c r="J1879" s="5" t="n">
        <v>998</v>
      </c>
      <c r="K1879" s="6" t="n">
        <v>19.3457</v>
      </c>
      <c r="L1879" s="7" t="n">
        <v>18823.44</v>
      </c>
      <c r="M1879" s="5" t="n">
        <v>1197600</v>
      </c>
      <c r="N1879" s="6" t="n">
        <v>62.6228</v>
      </c>
      <c r="O1879" s="5" t="n">
        <v>2027</v>
      </c>
      <c r="P1879" s="5" t="n">
        <v>4</v>
      </c>
    </row>
    <row r="1880">
      <c r="A1880" s="8" t="inlineStr">
        <is>
          <t>CAMP101923</t>
        </is>
      </c>
      <c r="B1880" s="8" t="inlineStr">
        <is>
          <t>Instagram</t>
        </is>
      </c>
      <c r="C1880" s="8" t="inlineStr">
        <is>
          <t>Beauty</t>
        </is>
      </c>
      <c r="D1880" s="8" t="inlineStr">
        <is>
          <t>Product Launch</t>
        </is>
      </c>
      <c r="E1880" s="8" t="inlineStr">
        <is>
          <t>2027-04-08</t>
        </is>
      </c>
      <c r="F1880" s="8" t="inlineStr">
        <is>
          <t>2027-05-02</t>
        </is>
      </c>
      <c r="G1880" s="9" t="n">
        <v>24</v>
      </c>
      <c r="H1880" s="9" t="n">
        <v>810237</v>
      </c>
      <c r="I1880" s="9" t="n">
        <v>817</v>
      </c>
      <c r="J1880" s="9" t="n">
        <v>3661</v>
      </c>
      <c r="K1880" s="10" t="n">
        <v>0.1008</v>
      </c>
      <c r="L1880" s="11" t="n">
        <v>121535.55</v>
      </c>
      <c r="M1880" s="9" t="n">
        <v>5491500</v>
      </c>
      <c r="N1880" s="10" t="n">
        <v>44.1843</v>
      </c>
      <c r="O1880" s="9" t="n">
        <v>2027</v>
      </c>
      <c r="P1880" s="9" t="n">
        <v>4</v>
      </c>
    </row>
    <row r="1881">
      <c r="A1881" s="4" t="inlineStr">
        <is>
          <t>CAMP101924</t>
        </is>
      </c>
      <c r="B1881" s="4" t="inlineStr">
        <is>
          <t>Instagram</t>
        </is>
      </c>
      <c r="C1881" s="4" t="inlineStr">
        <is>
          <t>Food</t>
        </is>
      </c>
      <c r="D1881" s="4" t="inlineStr">
        <is>
          <t>Product Launch</t>
        </is>
      </c>
      <c r="E1881" s="4" t="inlineStr">
        <is>
          <t>2027-04-09</t>
        </is>
      </c>
      <c r="F1881" s="4" t="inlineStr">
        <is>
          <t>2027-04-28</t>
        </is>
      </c>
      <c r="G1881" s="5" t="n">
        <v>19</v>
      </c>
      <c r="H1881" s="5" t="n">
        <v>728760</v>
      </c>
      <c r="I1881" s="5" t="n">
        <v>67317</v>
      </c>
      <c r="J1881" s="5" t="n">
        <v>3287</v>
      </c>
      <c r="K1881" s="6" t="n">
        <v>9.2372</v>
      </c>
      <c r="L1881" s="7" t="n">
        <v>109314</v>
      </c>
      <c r="M1881" s="5" t="n">
        <v>986100</v>
      </c>
      <c r="N1881" s="6" t="n">
        <v>8.020799999999999</v>
      </c>
      <c r="O1881" s="5" t="n">
        <v>2027</v>
      </c>
      <c r="P1881" s="5" t="n">
        <v>4</v>
      </c>
    </row>
    <row r="1882">
      <c r="A1882" s="8" t="inlineStr">
        <is>
          <t>CAMP101925</t>
        </is>
      </c>
      <c r="B1882" s="8" t="inlineStr">
        <is>
          <t>Instagram</t>
        </is>
      </c>
      <c r="C1882" s="8" t="inlineStr">
        <is>
          <t>Beauty</t>
        </is>
      </c>
      <c r="D1882" s="8" t="inlineStr">
        <is>
          <t>Brand Awareness</t>
        </is>
      </c>
      <c r="E1882" s="8" t="inlineStr">
        <is>
          <t>2027-04-10</t>
        </is>
      </c>
      <c r="F1882" s="8" t="inlineStr">
        <is>
          <t>2027-04-24</t>
        </is>
      </c>
      <c r="G1882" s="9" t="n">
        <v>14</v>
      </c>
      <c r="H1882" s="9" t="n">
        <v>809449</v>
      </c>
      <c r="I1882" s="9" t="n">
        <v>22447</v>
      </c>
      <c r="J1882" s="9" t="n">
        <v>3412</v>
      </c>
      <c r="K1882" s="10" t="n">
        <v>2.7731</v>
      </c>
      <c r="L1882" s="11" t="n">
        <v>121417.35</v>
      </c>
      <c r="M1882" s="9" t="n">
        <v>5118000</v>
      </c>
      <c r="N1882" s="10" t="n">
        <v>41.1521</v>
      </c>
      <c r="O1882" s="9" t="n">
        <v>2027</v>
      </c>
      <c r="P1882" s="9" t="n">
        <v>4</v>
      </c>
    </row>
    <row r="1883">
      <c r="A1883" s="4" t="inlineStr">
        <is>
          <t>CAMP101926</t>
        </is>
      </c>
      <c r="B1883" s="4" t="inlineStr">
        <is>
          <t>Instagram</t>
        </is>
      </c>
      <c r="C1883" s="4" t="inlineStr">
        <is>
          <t>Travel</t>
        </is>
      </c>
      <c r="D1883" s="4" t="inlineStr">
        <is>
          <t>Giveaway</t>
        </is>
      </c>
      <c r="E1883" s="4" t="inlineStr">
        <is>
          <t>2027-04-11</t>
        </is>
      </c>
      <c r="F1883" s="4" t="inlineStr">
        <is>
          <t>2027-04-13</t>
        </is>
      </c>
      <c r="G1883" s="5" t="n">
        <v>2</v>
      </c>
      <c r="H1883" s="5" t="n">
        <v>735146</v>
      </c>
      <c r="I1883" s="5" t="n">
        <v>99771</v>
      </c>
      <c r="J1883" s="5" t="n">
        <v>4539</v>
      </c>
      <c r="K1883" s="6" t="n">
        <v>13.5716</v>
      </c>
      <c r="L1883" s="7" t="n">
        <v>110271.9</v>
      </c>
      <c r="M1883" s="5" t="n">
        <v>13617000</v>
      </c>
      <c r="N1883" s="6" t="n">
        <v>122.4857</v>
      </c>
      <c r="O1883" s="5" t="n">
        <v>2027</v>
      </c>
      <c r="P1883" s="5" t="n">
        <v>4</v>
      </c>
    </row>
    <row r="1884">
      <c r="A1884" s="8" t="inlineStr">
        <is>
          <t>CAMP101927</t>
        </is>
      </c>
      <c r="B1884" s="8" t="inlineStr">
        <is>
          <t>TikTok</t>
        </is>
      </c>
      <c r="C1884" s="8" t="inlineStr">
        <is>
          <t>Food</t>
        </is>
      </c>
      <c r="D1884" s="8" t="inlineStr">
        <is>
          <t>Giveaway</t>
        </is>
      </c>
      <c r="E1884" s="8" t="inlineStr">
        <is>
          <t>2027-04-12</t>
        </is>
      </c>
      <c r="F1884" s="8" t="inlineStr">
        <is>
          <t>2027-05-03</t>
        </is>
      </c>
      <c r="G1884" s="9" t="n">
        <v>21</v>
      </c>
      <c r="H1884" s="9" t="n">
        <v>997573</v>
      </c>
      <c r="I1884" s="9" t="n">
        <v>79367</v>
      </c>
      <c r="J1884" s="9" t="n">
        <v>4718</v>
      </c>
      <c r="K1884" s="10" t="n">
        <v>7.956</v>
      </c>
      <c r="L1884" s="11" t="n">
        <v>99757.3</v>
      </c>
      <c r="M1884" s="9" t="n">
        <v>1415400</v>
      </c>
      <c r="N1884" s="10" t="n">
        <v>13.1884</v>
      </c>
      <c r="O1884" s="9" t="n">
        <v>2027</v>
      </c>
      <c r="P1884" s="9" t="n">
        <v>4</v>
      </c>
    </row>
    <row r="1885">
      <c r="A1885" s="4" t="inlineStr">
        <is>
          <t>CAMP101929</t>
        </is>
      </c>
      <c r="B1885" s="4" t="inlineStr">
        <is>
          <t>YouTube</t>
        </is>
      </c>
      <c r="C1885" s="4" t="inlineStr">
        <is>
          <t>Fitness</t>
        </is>
      </c>
      <c r="D1885" s="4" t="inlineStr">
        <is>
          <t>Seasonal Sale</t>
        </is>
      </c>
      <c r="E1885" s="4" t="inlineStr">
        <is>
          <t>2027-04-14</t>
        </is>
      </c>
      <c r="F1885" s="4" t="inlineStr">
        <is>
          <t>2027-05-01</t>
        </is>
      </c>
      <c r="G1885" s="5" t="n">
        <v>17</v>
      </c>
      <c r="H1885" s="5" t="n">
        <v>218973</v>
      </c>
      <c r="I1885" s="5" t="n">
        <v>76424</v>
      </c>
      <c r="J1885" s="5" t="n">
        <v>4104</v>
      </c>
      <c r="K1885" s="6" t="n">
        <v>34.9011</v>
      </c>
      <c r="L1885" s="7" t="n">
        <v>26276.76</v>
      </c>
      <c r="M1885" s="5" t="n">
        <v>3283200</v>
      </c>
      <c r="N1885" s="6" t="n">
        <v>123.9469</v>
      </c>
      <c r="O1885" s="5" t="n">
        <v>2027</v>
      </c>
      <c r="P1885" s="5" t="n">
        <v>4</v>
      </c>
    </row>
    <row r="1886">
      <c r="A1886" s="8" t="inlineStr">
        <is>
          <t>CAMP101930</t>
        </is>
      </c>
      <c r="B1886" s="8" t="inlineStr">
        <is>
          <t>YouTube</t>
        </is>
      </c>
      <c r="C1886" s="8" t="inlineStr">
        <is>
          <t>Fitness</t>
        </is>
      </c>
      <c r="D1886" s="8" t="inlineStr">
        <is>
          <t>Event Promotion</t>
        </is>
      </c>
      <c r="E1886" s="8" t="inlineStr">
        <is>
          <t>2027-04-15</t>
        </is>
      </c>
      <c r="F1886" s="8" t="inlineStr">
        <is>
          <t>2027-05-05</t>
        </is>
      </c>
      <c r="G1886" s="9" t="n">
        <v>20</v>
      </c>
      <c r="H1886" s="9" t="n">
        <v>737588</v>
      </c>
      <c r="I1886" s="9" t="n">
        <v>40753</v>
      </c>
      <c r="J1886" s="9" t="n">
        <v>2964</v>
      </c>
      <c r="K1886" s="10" t="n">
        <v>5.5252</v>
      </c>
      <c r="L1886" s="11" t="n">
        <v>88510.56</v>
      </c>
      <c r="M1886" s="9" t="n">
        <v>2371200</v>
      </c>
      <c r="N1886" s="10" t="n">
        <v>25.79</v>
      </c>
      <c r="O1886" s="9" t="n">
        <v>2027</v>
      </c>
      <c r="P1886" s="9" t="n">
        <v>4</v>
      </c>
    </row>
    <row r="1887">
      <c r="A1887" s="4" t="inlineStr">
        <is>
          <t>CAMP101931</t>
        </is>
      </c>
      <c r="B1887" s="4" t="inlineStr">
        <is>
          <t>YouTube</t>
        </is>
      </c>
      <c r="C1887" s="4" t="inlineStr">
        <is>
          <t>Fitness</t>
        </is>
      </c>
      <c r="D1887" s="4" t="inlineStr">
        <is>
          <t>Seasonal Sale</t>
        </is>
      </c>
      <c r="E1887" s="4" t="inlineStr">
        <is>
          <t>2027-04-16</t>
        </is>
      </c>
      <c r="F1887" s="4" t="inlineStr">
        <is>
          <t>2027-05-01</t>
        </is>
      </c>
      <c r="G1887" s="5" t="n">
        <v>15</v>
      </c>
      <c r="H1887" s="5" t="n">
        <v>644065</v>
      </c>
      <c r="I1887" s="5" t="n">
        <v>50721</v>
      </c>
      <c r="J1887" s="5" t="n">
        <v>1578</v>
      </c>
      <c r="K1887" s="6" t="n">
        <v>7.8751</v>
      </c>
      <c r="L1887" s="7" t="n">
        <v>77287.8</v>
      </c>
      <c r="M1887" s="5" t="n">
        <v>1262400</v>
      </c>
      <c r="N1887" s="6" t="n">
        <v>15.3338</v>
      </c>
      <c r="O1887" s="5" t="n">
        <v>2027</v>
      </c>
      <c r="P1887" s="5" t="n">
        <v>4</v>
      </c>
    </row>
    <row r="1888">
      <c r="A1888" s="8" t="inlineStr">
        <is>
          <t>CAMP101932</t>
        </is>
      </c>
      <c r="B1888" s="8" t="inlineStr">
        <is>
          <t>TikTok</t>
        </is>
      </c>
      <c r="C1888" s="8" t="inlineStr">
        <is>
          <t>Gaming</t>
        </is>
      </c>
      <c r="D1888" s="8" t="inlineStr">
        <is>
          <t>Giveaway</t>
        </is>
      </c>
      <c r="E1888" s="8" t="inlineStr">
        <is>
          <t>2027-04-17</t>
        </is>
      </c>
      <c r="F1888" s="8" t="inlineStr">
        <is>
          <t>2027-04-30</t>
        </is>
      </c>
      <c r="G1888" s="9" t="n">
        <v>13</v>
      </c>
      <c r="H1888" s="9" t="n">
        <v>421916</v>
      </c>
      <c r="I1888" s="9" t="n">
        <v>55200</v>
      </c>
      <c r="J1888" s="9" t="n">
        <v>2591</v>
      </c>
      <c r="K1888" s="10" t="n">
        <v>13.0832</v>
      </c>
      <c r="L1888" s="11" t="n">
        <v>42191.6</v>
      </c>
      <c r="M1888" s="9" t="n">
        <v>2591000</v>
      </c>
      <c r="N1888" s="10" t="n">
        <v>60.4103</v>
      </c>
      <c r="O1888" s="9" t="n">
        <v>2027</v>
      </c>
      <c r="P1888" s="9" t="n">
        <v>4</v>
      </c>
    </row>
    <row r="1889">
      <c r="A1889" s="4" t="inlineStr">
        <is>
          <t>CAMP101933</t>
        </is>
      </c>
      <c r="B1889" s="4" t="inlineStr">
        <is>
          <t>TikTok</t>
        </is>
      </c>
      <c r="C1889" s="4" t="inlineStr">
        <is>
          <t>Fitness</t>
        </is>
      </c>
      <c r="D1889" s="4" t="inlineStr">
        <is>
          <t>Giveaway</t>
        </is>
      </c>
      <c r="E1889" s="4" t="inlineStr">
        <is>
          <t>2027-04-18</t>
        </is>
      </c>
      <c r="F1889" s="4" t="inlineStr">
        <is>
          <t>2027-04-30</t>
        </is>
      </c>
      <c r="G1889" s="5" t="n">
        <v>12</v>
      </c>
      <c r="H1889" s="5" t="n">
        <v>952917</v>
      </c>
      <c r="I1889" s="5" t="n">
        <v>11946</v>
      </c>
      <c r="J1889" s="5" t="n">
        <v>3304</v>
      </c>
      <c r="K1889" s="6" t="n">
        <v>1.2536</v>
      </c>
      <c r="L1889" s="7" t="n">
        <v>95291.7</v>
      </c>
      <c r="M1889" s="5" t="n">
        <v>2643200</v>
      </c>
      <c r="N1889" s="6" t="n">
        <v>26.738</v>
      </c>
      <c r="O1889" s="5" t="n">
        <v>2027</v>
      </c>
      <c r="P1889" s="5" t="n">
        <v>4</v>
      </c>
    </row>
    <row r="1890">
      <c r="A1890" s="8" t="inlineStr">
        <is>
          <t>CAMP101934</t>
        </is>
      </c>
      <c r="B1890" s="8" t="inlineStr">
        <is>
          <t>TikTok</t>
        </is>
      </c>
      <c r="C1890" s="8" t="inlineStr">
        <is>
          <t>Fitness</t>
        </is>
      </c>
      <c r="D1890" s="8" t="inlineStr">
        <is>
          <t>Seasonal Sale</t>
        </is>
      </c>
      <c r="E1890" s="8" t="inlineStr">
        <is>
          <t>2027-04-19</t>
        </is>
      </c>
      <c r="F1890" s="8" t="inlineStr">
        <is>
          <t>2027-05-04</t>
        </is>
      </c>
      <c r="G1890" s="9" t="n">
        <v>15</v>
      </c>
      <c r="H1890" s="9" t="n">
        <v>496435</v>
      </c>
      <c r="I1890" s="9" t="n">
        <v>16262</v>
      </c>
      <c r="J1890" s="9" t="n">
        <v>2610</v>
      </c>
      <c r="K1890" s="10" t="n">
        <v>3.2758</v>
      </c>
      <c r="L1890" s="11" t="n">
        <v>49643.5</v>
      </c>
      <c r="M1890" s="9" t="n">
        <v>2088000</v>
      </c>
      <c r="N1890" s="10" t="n">
        <v>41.0599</v>
      </c>
      <c r="O1890" s="9" t="n">
        <v>2027</v>
      </c>
      <c r="P1890" s="9" t="n">
        <v>4</v>
      </c>
    </row>
    <row r="1891">
      <c r="A1891" s="4" t="inlineStr">
        <is>
          <t>CAMP101935</t>
        </is>
      </c>
      <c r="B1891" s="4" t="inlineStr">
        <is>
          <t>Instagram</t>
        </is>
      </c>
      <c r="C1891" s="4" t="inlineStr">
        <is>
          <t>Gaming</t>
        </is>
      </c>
      <c r="D1891" s="4" t="inlineStr">
        <is>
          <t>Event Promotion</t>
        </is>
      </c>
      <c r="E1891" s="4" t="inlineStr">
        <is>
          <t>2027-04-20</t>
        </is>
      </c>
      <c r="F1891" s="4" t="inlineStr">
        <is>
          <t>2027-05-19</t>
        </is>
      </c>
      <c r="G1891" s="5" t="n">
        <v>29</v>
      </c>
      <c r="H1891" s="5" t="n">
        <v>283578</v>
      </c>
      <c r="I1891" s="5" t="n">
        <v>62841</v>
      </c>
      <c r="J1891" s="5" t="n">
        <v>626</v>
      </c>
      <c r="K1891" s="6" t="n">
        <v>22.16</v>
      </c>
      <c r="L1891" s="7" t="n">
        <v>42536.7</v>
      </c>
      <c r="M1891" s="5" t="n">
        <v>626000</v>
      </c>
      <c r="N1891" s="6" t="n">
        <v>13.7167</v>
      </c>
      <c r="O1891" s="5" t="n">
        <v>2027</v>
      </c>
      <c r="P1891" s="5" t="n">
        <v>4</v>
      </c>
    </row>
    <row r="1892">
      <c r="A1892" s="8" t="inlineStr">
        <is>
          <t>CAMP101936</t>
        </is>
      </c>
      <c r="B1892" s="8" t="inlineStr">
        <is>
          <t>YouTube</t>
        </is>
      </c>
      <c r="C1892" s="8" t="inlineStr">
        <is>
          <t>Travel</t>
        </is>
      </c>
      <c r="D1892" s="8" t="inlineStr">
        <is>
          <t>Product Launch</t>
        </is>
      </c>
      <c r="E1892" s="8" t="inlineStr">
        <is>
          <t>2027-04-21</t>
        </is>
      </c>
      <c r="F1892" s="8" t="inlineStr">
        <is>
          <t>2027-04-30</t>
        </is>
      </c>
      <c r="G1892" s="9" t="n">
        <v>9</v>
      </c>
      <c r="H1892" s="9" t="n">
        <v>117150</v>
      </c>
      <c r="I1892" s="9" t="n">
        <v>20105</v>
      </c>
      <c r="J1892" s="9" t="n">
        <v>4735</v>
      </c>
      <c r="K1892" s="10" t="n">
        <v>17.1618</v>
      </c>
      <c r="L1892" s="11" t="n">
        <v>14058</v>
      </c>
      <c r="M1892" s="9" t="n">
        <v>14205000</v>
      </c>
      <c r="N1892" s="10" t="n">
        <v>1009.4567</v>
      </c>
      <c r="O1892" s="9" t="n">
        <v>2027</v>
      </c>
      <c r="P1892" s="9" t="n">
        <v>4</v>
      </c>
    </row>
    <row r="1893">
      <c r="A1893" s="4" t="inlineStr">
        <is>
          <t>CAMP101937</t>
        </is>
      </c>
      <c r="B1893" s="4" t="inlineStr">
        <is>
          <t>YouTube</t>
        </is>
      </c>
      <c r="C1893" s="4" t="inlineStr">
        <is>
          <t>Travel</t>
        </is>
      </c>
      <c r="D1893" s="4" t="inlineStr">
        <is>
          <t>Event Promotion</t>
        </is>
      </c>
      <c r="E1893" s="4" t="inlineStr">
        <is>
          <t>2027-04-22</t>
        </is>
      </c>
      <c r="F1893" s="4" t="inlineStr">
        <is>
          <t>2027-04-25</t>
        </is>
      </c>
      <c r="G1893" s="5" t="n">
        <v>3</v>
      </c>
      <c r="H1893" s="5" t="n">
        <v>514014</v>
      </c>
      <c r="I1893" s="5" t="n">
        <v>30314</v>
      </c>
      <c r="J1893" s="5" t="n">
        <v>2334</v>
      </c>
      <c r="K1893" s="6" t="n">
        <v>5.8975</v>
      </c>
      <c r="L1893" s="7" t="n">
        <v>61681.68</v>
      </c>
      <c r="M1893" s="5" t="n">
        <v>7002000</v>
      </c>
      <c r="N1893" s="6" t="n">
        <v>112.5183</v>
      </c>
      <c r="O1893" s="5" t="n">
        <v>2027</v>
      </c>
      <c r="P1893" s="5" t="n">
        <v>4</v>
      </c>
    </row>
    <row r="1894">
      <c r="A1894" s="8" t="inlineStr">
        <is>
          <t>CAMP101938</t>
        </is>
      </c>
      <c r="B1894" s="8" t="inlineStr">
        <is>
          <t>Instagram</t>
        </is>
      </c>
      <c r="C1894" s="8" t="inlineStr">
        <is>
          <t>Fashion</t>
        </is>
      </c>
      <c r="D1894" s="8" t="inlineStr">
        <is>
          <t>Product Launch</t>
        </is>
      </c>
      <c r="E1894" s="8" t="inlineStr">
        <is>
          <t>2027-04-23</t>
        </is>
      </c>
      <c r="F1894" s="8" t="inlineStr">
        <is>
          <t>2027-05-11</t>
        </is>
      </c>
      <c r="G1894" s="9" t="n">
        <v>18</v>
      </c>
      <c r="H1894" s="9" t="n">
        <v>931638</v>
      </c>
      <c r="I1894" s="9" t="n">
        <v>9668</v>
      </c>
      <c r="J1894" s="9" t="n">
        <v>2676</v>
      </c>
      <c r="K1894" s="10" t="n">
        <v>1.0377</v>
      </c>
      <c r="L1894" s="11" t="n">
        <v>139745.7</v>
      </c>
      <c r="M1894" s="9" t="n">
        <v>3211200</v>
      </c>
      <c r="N1894" s="10" t="n">
        <v>21.9789</v>
      </c>
      <c r="O1894" s="9" t="n">
        <v>2027</v>
      </c>
      <c r="P1894" s="9" t="n">
        <v>4</v>
      </c>
    </row>
    <row r="1895">
      <c r="A1895" s="4" t="inlineStr">
        <is>
          <t>CAMP101939</t>
        </is>
      </c>
      <c r="B1895" s="4" t="inlineStr">
        <is>
          <t>Instagram</t>
        </is>
      </c>
      <c r="C1895" s="4" t="inlineStr">
        <is>
          <t>Tech</t>
        </is>
      </c>
      <c r="D1895" s="4" t="inlineStr">
        <is>
          <t>Brand Awareness</t>
        </is>
      </c>
      <c r="E1895" s="4" t="inlineStr">
        <is>
          <t>2027-04-24</t>
        </is>
      </c>
      <c r="F1895" s="4" t="inlineStr">
        <is>
          <t>2027-04-26</t>
        </is>
      </c>
      <c r="G1895" s="5" t="n">
        <v>2</v>
      </c>
      <c r="H1895" s="5" t="n">
        <v>989664</v>
      </c>
      <c r="I1895" s="5" t="n">
        <v>26054</v>
      </c>
      <c r="J1895" s="5" t="n">
        <v>881</v>
      </c>
      <c r="K1895" s="6" t="n">
        <v>2.6326</v>
      </c>
      <c r="L1895" s="7" t="n">
        <v>148449.6</v>
      </c>
      <c r="M1895" s="5" t="n">
        <v>4405000</v>
      </c>
      <c r="N1895" s="6" t="n">
        <v>28.6734</v>
      </c>
      <c r="O1895" s="5" t="n">
        <v>2027</v>
      </c>
      <c r="P1895" s="5" t="n">
        <v>4</v>
      </c>
    </row>
    <row r="1896">
      <c r="A1896" s="8" t="inlineStr">
        <is>
          <t>CAMP101940</t>
        </is>
      </c>
      <c r="B1896" s="8" t="inlineStr">
        <is>
          <t>Instagram</t>
        </is>
      </c>
      <c r="C1896" s="8" t="inlineStr">
        <is>
          <t>Tech</t>
        </is>
      </c>
      <c r="D1896" s="8" t="inlineStr">
        <is>
          <t>Event Promotion</t>
        </is>
      </c>
      <c r="E1896" s="8" t="inlineStr">
        <is>
          <t>2027-04-25</t>
        </is>
      </c>
      <c r="F1896" s="8" t="inlineStr">
        <is>
          <t>2027-05-05</t>
        </is>
      </c>
      <c r="G1896" s="9" t="n">
        <v>10</v>
      </c>
      <c r="H1896" s="9" t="n">
        <v>827997</v>
      </c>
      <c r="I1896" s="9" t="n">
        <v>98972</v>
      </c>
      <c r="J1896" s="9" t="n">
        <v>455</v>
      </c>
      <c r="K1896" s="10" t="n">
        <v>11.9532</v>
      </c>
      <c r="L1896" s="11" t="n">
        <v>124199.55</v>
      </c>
      <c r="M1896" s="9" t="n">
        <v>2275000</v>
      </c>
      <c r="N1896" s="10" t="n">
        <v>17.3173</v>
      </c>
      <c r="O1896" s="9" t="n">
        <v>2027</v>
      </c>
      <c r="P1896" s="9" t="n">
        <v>4</v>
      </c>
    </row>
    <row r="1897">
      <c r="A1897" s="4" t="inlineStr">
        <is>
          <t>CAMP101941</t>
        </is>
      </c>
      <c r="B1897" s="4" t="inlineStr">
        <is>
          <t>YouTube</t>
        </is>
      </c>
      <c r="C1897" s="4" t="inlineStr">
        <is>
          <t>Tech</t>
        </is>
      </c>
      <c r="D1897" s="4" t="inlineStr">
        <is>
          <t>Giveaway</t>
        </is>
      </c>
      <c r="E1897" s="4" t="inlineStr">
        <is>
          <t>2027-04-26</t>
        </is>
      </c>
      <c r="F1897" s="4" t="inlineStr">
        <is>
          <t>2027-05-19</t>
        </is>
      </c>
      <c r="G1897" s="5" t="n">
        <v>23</v>
      </c>
      <c r="H1897" s="5" t="n">
        <v>562077</v>
      </c>
      <c r="I1897" s="5" t="n">
        <v>97722</v>
      </c>
      <c r="J1897" s="5" t="n">
        <v>326</v>
      </c>
      <c r="K1897" s="6" t="n">
        <v>17.3859</v>
      </c>
      <c r="L1897" s="7" t="n">
        <v>67449.24000000001</v>
      </c>
      <c r="M1897" s="5" t="n">
        <v>1630000</v>
      </c>
      <c r="N1897" s="6" t="n">
        <v>23.1663</v>
      </c>
      <c r="O1897" s="5" t="n">
        <v>2027</v>
      </c>
      <c r="P1897" s="5" t="n">
        <v>4</v>
      </c>
    </row>
    <row r="1898">
      <c r="A1898" s="8" t="inlineStr">
        <is>
          <t>CAMP101942</t>
        </is>
      </c>
      <c r="B1898" s="8" t="inlineStr">
        <is>
          <t>YouTube</t>
        </is>
      </c>
      <c r="C1898" s="8" t="inlineStr">
        <is>
          <t>Beauty</t>
        </is>
      </c>
      <c r="D1898" s="8" t="inlineStr">
        <is>
          <t>Giveaway</t>
        </is>
      </c>
      <c r="E1898" s="8" t="inlineStr">
        <is>
          <t>2027-04-27</t>
        </is>
      </c>
      <c r="F1898" s="8" t="inlineStr">
        <is>
          <t>2027-05-06</t>
        </is>
      </c>
      <c r="G1898" s="9" t="n">
        <v>9</v>
      </c>
      <c r="H1898" s="9" t="n">
        <v>25000</v>
      </c>
      <c r="I1898" s="9" t="n">
        <v>80938</v>
      </c>
      <c r="J1898" s="9" t="n">
        <v>1661</v>
      </c>
      <c r="K1898" s="10" t="n">
        <v>323.752</v>
      </c>
      <c r="L1898" s="11" t="n">
        <v>3000</v>
      </c>
      <c r="M1898" s="9" t="n">
        <v>2491500</v>
      </c>
      <c r="N1898" s="10" t="n">
        <v>829.5</v>
      </c>
      <c r="O1898" s="9" t="n">
        <v>2027</v>
      </c>
      <c r="P1898" s="9" t="n">
        <v>4</v>
      </c>
    </row>
    <row r="1899">
      <c r="A1899" s="4" t="inlineStr">
        <is>
          <t>CAMP101943</t>
        </is>
      </c>
      <c r="B1899" s="4" t="inlineStr">
        <is>
          <t>Instagram</t>
        </is>
      </c>
      <c r="C1899" s="4" t="inlineStr">
        <is>
          <t>Beauty</t>
        </is>
      </c>
      <c r="D1899" s="4" t="inlineStr">
        <is>
          <t>Event Promotion</t>
        </is>
      </c>
      <c r="E1899" s="4" t="inlineStr">
        <is>
          <t>2027-04-28</t>
        </is>
      </c>
      <c r="F1899" s="4" t="inlineStr">
        <is>
          <t>2027-05-15</t>
        </is>
      </c>
      <c r="G1899" s="5" t="n">
        <v>17</v>
      </c>
      <c r="H1899" s="5" t="n">
        <v>34773</v>
      </c>
      <c r="I1899" s="5" t="n">
        <v>95470</v>
      </c>
      <c r="J1899" s="5" t="n">
        <v>3230</v>
      </c>
      <c r="K1899" s="6" t="n">
        <v>274.5521</v>
      </c>
      <c r="L1899" s="7" t="n">
        <v>5215.95</v>
      </c>
      <c r="M1899" s="5" t="n">
        <v>4845000</v>
      </c>
      <c r="N1899" s="6" t="n">
        <v>927.8816</v>
      </c>
      <c r="O1899" s="5" t="n">
        <v>2027</v>
      </c>
      <c r="P1899" s="5" t="n">
        <v>4</v>
      </c>
    </row>
    <row r="1900">
      <c r="A1900" s="8" t="inlineStr">
        <is>
          <t>CAMP101944</t>
        </is>
      </c>
      <c r="B1900" s="8" t="inlineStr">
        <is>
          <t>TikTok</t>
        </is>
      </c>
      <c r="C1900" s="8" t="inlineStr">
        <is>
          <t>Food</t>
        </is>
      </c>
      <c r="D1900" s="8" t="inlineStr">
        <is>
          <t>Giveaway</t>
        </is>
      </c>
      <c r="E1900" s="8" t="inlineStr">
        <is>
          <t>2027-04-29</t>
        </is>
      </c>
      <c r="F1900" s="8" t="inlineStr">
        <is>
          <t>2027-05-18</t>
        </is>
      </c>
      <c r="G1900" s="9" t="n">
        <v>19</v>
      </c>
      <c r="H1900" s="9" t="n">
        <v>976491</v>
      </c>
      <c r="I1900" s="9" t="n">
        <v>29087</v>
      </c>
      <c r="J1900" s="9" t="n">
        <v>4471</v>
      </c>
      <c r="K1900" s="10" t="n">
        <v>2.9787</v>
      </c>
      <c r="L1900" s="11" t="n">
        <v>97649.10000000001</v>
      </c>
      <c r="M1900" s="9" t="n">
        <v>1341300</v>
      </c>
      <c r="N1900" s="10" t="n">
        <v>12.7359</v>
      </c>
      <c r="O1900" s="9" t="n">
        <v>2027</v>
      </c>
      <c r="P1900" s="9" t="n">
        <v>4</v>
      </c>
    </row>
    <row r="1901">
      <c r="A1901" s="4" t="inlineStr">
        <is>
          <t>CAMP101945</t>
        </is>
      </c>
      <c r="B1901" s="4" t="inlineStr">
        <is>
          <t>Twitter</t>
        </is>
      </c>
      <c r="C1901" s="4" t="inlineStr">
        <is>
          <t>Fitness</t>
        </is>
      </c>
      <c r="D1901" s="4" t="inlineStr">
        <is>
          <t>Brand Awareness</t>
        </is>
      </c>
      <c r="E1901" s="4" t="inlineStr">
        <is>
          <t>2027-04-30</t>
        </is>
      </c>
      <c r="F1901" s="4" t="inlineStr">
        <is>
          <t>2027-05-10</t>
        </is>
      </c>
      <c r="G1901" s="5" t="n">
        <v>10</v>
      </c>
      <c r="H1901" s="5" t="n">
        <v>510956</v>
      </c>
      <c r="I1901" s="5" t="n">
        <v>70705</v>
      </c>
      <c r="J1901" s="5" t="n">
        <v>3210</v>
      </c>
      <c r="K1901" s="6" t="n">
        <v>13.8378</v>
      </c>
      <c r="L1901" s="7" t="n">
        <v>40876.48</v>
      </c>
      <c r="M1901" s="5" t="n">
        <v>2568000</v>
      </c>
      <c r="N1901" s="6" t="n">
        <v>61.8234</v>
      </c>
      <c r="O1901" s="5" t="n">
        <v>2027</v>
      </c>
      <c r="P1901" s="5" t="n">
        <v>4</v>
      </c>
    </row>
    <row r="1902">
      <c r="A1902" s="8" t="inlineStr">
        <is>
          <t>CAMP101946</t>
        </is>
      </c>
      <c r="B1902" s="8" t="inlineStr">
        <is>
          <t>Instagram</t>
        </is>
      </c>
      <c r="C1902" s="8" t="inlineStr">
        <is>
          <t>Fitness</t>
        </is>
      </c>
      <c r="D1902" s="8" t="inlineStr">
        <is>
          <t>Event Promotion</t>
        </is>
      </c>
      <c r="E1902" s="8" t="inlineStr">
        <is>
          <t>2027-05-01</t>
        </is>
      </c>
      <c r="F1902" s="8" t="inlineStr">
        <is>
          <t>2027-05-23</t>
        </is>
      </c>
      <c r="G1902" s="9" t="n">
        <v>22</v>
      </c>
      <c r="H1902" s="9" t="n">
        <v>696522</v>
      </c>
      <c r="I1902" s="9" t="n">
        <v>4026</v>
      </c>
      <c r="J1902" s="9" t="n">
        <v>1101</v>
      </c>
      <c r="K1902" s="10" t="n">
        <v>0.578</v>
      </c>
      <c r="L1902" s="11" t="n">
        <v>104478.3</v>
      </c>
      <c r="M1902" s="9" t="n">
        <v>880800</v>
      </c>
      <c r="N1902" s="10" t="n">
        <v>7.4305</v>
      </c>
      <c r="O1902" s="9" t="n">
        <v>2027</v>
      </c>
      <c r="P1902" s="9" t="n">
        <v>5</v>
      </c>
    </row>
    <row r="1903">
      <c r="A1903" s="4" t="inlineStr">
        <is>
          <t>CAMP101947</t>
        </is>
      </c>
      <c r="B1903" s="4" t="inlineStr">
        <is>
          <t>Twitter</t>
        </is>
      </c>
      <c r="C1903" s="4" t="inlineStr">
        <is>
          <t>Fashion</t>
        </is>
      </c>
      <c r="D1903" s="4" t="inlineStr">
        <is>
          <t>Product Launch</t>
        </is>
      </c>
      <c r="E1903" s="4" t="inlineStr">
        <is>
          <t>2027-05-02</t>
        </is>
      </c>
      <c r="F1903" s="4" t="inlineStr">
        <is>
          <t>2027-05-23</t>
        </is>
      </c>
      <c r="G1903" s="5" t="n">
        <v>21</v>
      </c>
      <c r="H1903" s="5" t="n">
        <v>19662</v>
      </c>
      <c r="I1903" s="5" t="n">
        <v>55183</v>
      </c>
      <c r="J1903" s="5" t="n">
        <v>2240</v>
      </c>
      <c r="K1903" s="6" t="n">
        <v>280.6581</v>
      </c>
      <c r="L1903" s="7" t="n">
        <v>1572.96</v>
      </c>
      <c r="M1903" s="5" t="n">
        <v>2688000</v>
      </c>
      <c r="N1903" s="6" t="n">
        <v>1707.8801</v>
      </c>
      <c r="O1903" s="5" t="n">
        <v>2027</v>
      </c>
      <c r="P1903" s="5" t="n">
        <v>5</v>
      </c>
    </row>
    <row r="1904">
      <c r="A1904" s="8" t="inlineStr">
        <is>
          <t>CAMP101948</t>
        </is>
      </c>
      <c r="B1904" s="8" t="inlineStr">
        <is>
          <t>Instagram</t>
        </is>
      </c>
      <c r="C1904" s="8" t="inlineStr">
        <is>
          <t>Fashion</t>
        </is>
      </c>
      <c r="D1904" s="8" t="inlineStr">
        <is>
          <t>Seasonal Sale</t>
        </is>
      </c>
      <c r="E1904" s="8" t="inlineStr">
        <is>
          <t>2027-05-03</t>
        </is>
      </c>
      <c r="F1904" s="8" t="inlineStr">
        <is>
          <t>2027-05-28</t>
        </is>
      </c>
      <c r="G1904" s="9" t="n">
        <v>25</v>
      </c>
      <c r="H1904" s="9" t="n">
        <v>934827</v>
      </c>
      <c r="I1904" s="9" t="n">
        <v>91796</v>
      </c>
      <c r="J1904" s="9" t="n">
        <v>1281</v>
      </c>
      <c r="K1904" s="10" t="n">
        <v>9.819599999999999</v>
      </c>
      <c r="L1904" s="11" t="n">
        <v>140224.05</v>
      </c>
      <c r="M1904" s="9" t="n">
        <v>1537200</v>
      </c>
      <c r="N1904" s="10" t="n">
        <v>9.9625</v>
      </c>
      <c r="O1904" s="9" t="n">
        <v>2027</v>
      </c>
      <c r="P1904" s="9" t="n">
        <v>5</v>
      </c>
    </row>
    <row r="1905">
      <c r="A1905" s="4" t="inlineStr">
        <is>
          <t>CAMP101949</t>
        </is>
      </c>
      <c r="B1905" s="4" t="inlineStr">
        <is>
          <t>Twitter</t>
        </is>
      </c>
      <c r="C1905" s="4" t="inlineStr">
        <is>
          <t>Travel</t>
        </is>
      </c>
      <c r="D1905" s="4" t="inlineStr">
        <is>
          <t>Seasonal Sale</t>
        </is>
      </c>
      <c r="E1905" s="4" t="inlineStr">
        <is>
          <t>2027-05-04</t>
        </is>
      </c>
      <c r="F1905" s="4" t="inlineStr">
        <is>
          <t>2027-05-07</t>
        </is>
      </c>
      <c r="G1905" s="5" t="n">
        <v>3</v>
      </c>
      <c r="H1905" s="5" t="n">
        <v>275540</v>
      </c>
      <c r="I1905" s="5" t="n">
        <v>46902</v>
      </c>
      <c r="J1905" s="5" t="n">
        <v>4400</v>
      </c>
      <c r="K1905" s="6" t="n">
        <v>17.0218</v>
      </c>
      <c r="L1905" s="7" t="n">
        <v>22043.2</v>
      </c>
      <c r="M1905" s="5" t="n">
        <v>13200000</v>
      </c>
      <c r="N1905" s="6" t="n">
        <v>597.8241</v>
      </c>
      <c r="O1905" s="5" t="n">
        <v>2027</v>
      </c>
      <c r="P1905" s="5" t="n">
        <v>5</v>
      </c>
    </row>
    <row r="1906">
      <c r="A1906" s="8" t="inlineStr">
        <is>
          <t>CAMP101950</t>
        </is>
      </c>
      <c r="B1906" s="8" t="inlineStr">
        <is>
          <t>Twitter</t>
        </is>
      </c>
      <c r="C1906" s="8" t="inlineStr">
        <is>
          <t>Food</t>
        </is>
      </c>
      <c r="D1906" s="8" t="inlineStr">
        <is>
          <t>Brand Awareness</t>
        </is>
      </c>
      <c r="E1906" s="8" t="inlineStr">
        <is>
          <t>2027-05-05</t>
        </is>
      </c>
      <c r="F1906" s="8" t="inlineStr">
        <is>
          <t>2027-05-23</t>
        </is>
      </c>
      <c r="G1906" s="9" t="n">
        <v>18</v>
      </c>
      <c r="H1906" s="9" t="n">
        <v>701811</v>
      </c>
      <c r="I1906" s="9" t="n">
        <v>7332</v>
      </c>
      <c r="J1906" s="9" t="n">
        <v>2249</v>
      </c>
      <c r="K1906" s="10" t="n">
        <v>1.0447</v>
      </c>
      <c r="L1906" s="11" t="n">
        <v>56144.88</v>
      </c>
      <c r="M1906" s="9" t="n">
        <v>674700</v>
      </c>
      <c r="N1906" s="10" t="n">
        <v>11.0171</v>
      </c>
      <c r="O1906" s="9" t="n">
        <v>2027</v>
      </c>
      <c r="P1906" s="9" t="n">
        <v>5</v>
      </c>
    </row>
    <row r="1907">
      <c r="A1907" s="4" t="inlineStr">
        <is>
          <t>CAMP101951</t>
        </is>
      </c>
      <c r="B1907" s="4" t="inlineStr">
        <is>
          <t>Instagram</t>
        </is>
      </c>
      <c r="C1907" s="4" t="inlineStr">
        <is>
          <t>Fitness</t>
        </is>
      </c>
      <c r="D1907" s="4" t="inlineStr">
        <is>
          <t>Brand Awareness</t>
        </is>
      </c>
      <c r="E1907" s="4" t="inlineStr">
        <is>
          <t>2027-05-06</t>
        </is>
      </c>
      <c r="F1907" s="4" t="inlineStr">
        <is>
          <t>2027-05-12</t>
        </is>
      </c>
      <c r="G1907" s="5" t="n">
        <v>6</v>
      </c>
      <c r="H1907" s="5" t="n">
        <v>240684</v>
      </c>
      <c r="I1907" s="5" t="n">
        <v>1108</v>
      </c>
      <c r="J1907" s="5" t="n">
        <v>4117</v>
      </c>
      <c r="K1907" s="6" t="n">
        <v>0.4604</v>
      </c>
      <c r="L1907" s="7" t="n">
        <v>36102.6</v>
      </c>
      <c r="M1907" s="5" t="n">
        <v>3293600</v>
      </c>
      <c r="N1907" s="6" t="n">
        <v>90.2289</v>
      </c>
      <c r="O1907" s="5" t="n">
        <v>2027</v>
      </c>
      <c r="P1907" s="5" t="n">
        <v>5</v>
      </c>
    </row>
    <row r="1908">
      <c r="A1908" s="8" t="inlineStr">
        <is>
          <t>CAMP101952</t>
        </is>
      </c>
      <c r="B1908" s="8" t="inlineStr">
        <is>
          <t>TikTok</t>
        </is>
      </c>
      <c r="C1908" s="8" t="inlineStr">
        <is>
          <t>Fitness</t>
        </is>
      </c>
      <c r="D1908" s="8" t="inlineStr">
        <is>
          <t>Event Promotion</t>
        </is>
      </c>
      <c r="E1908" s="8" t="inlineStr">
        <is>
          <t>2027-05-07</t>
        </is>
      </c>
      <c r="F1908" s="8" t="inlineStr">
        <is>
          <t>2027-05-29</t>
        </is>
      </c>
      <c r="G1908" s="9" t="n">
        <v>22</v>
      </c>
      <c r="H1908" s="9" t="n">
        <v>644439</v>
      </c>
      <c r="I1908" s="9" t="n">
        <v>27652</v>
      </c>
      <c r="J1908" s="9" t="n">
        <v>615</v>
      </c>
      <c r="K1908" s="10" t="n">
        <v>4.2909</v>
      </c>
      <c r="L1908" s="11" t="n">
        <v>64443.9</v>
      </c>
      <c r="M1908" s="9" t="n">
        <v>492000</v>
      </c>
      <c r="N1908" s="10" t="n">
        <v>6.6345</v>
      </c>
      <c r="O1908" s="9" t="n">
        <v>2027</v>
      </c>
      <c r="P1908" s="9" t="n">
        <v>5</v>
      </c>
    </row>
    <row r="1909">
      <c r="A1909" s="4" t="inlineStr">
        <is>
          <t>CAMP101953</t>
        </is>
      </c>
      <c r="B1909" s="4" t="inlineStr">
        <is>
          <t>Twitter</t>
        </is>
      </c>
      <c r="C1909" s="4" t="inlineStr">
        <is>
          <t>Beauty</t>
        </is>
      </c>
      <c r="D1909" s="4" t="inlineStr">
        <is>
          <t>Brand Awareness</t>
        </is>
      </c>
      <c r="E1909" s="4" t="inlineStr">
        <is>
          <t>2027-05-08</t>
        </is>
      </c>
      <c r="F1909" s="4" t="inlineStr">
        <is>
          <t>2027-05-29</t>
        </is>
      </c>
      <c r="G1909" s="5" t="n">
        <v>21</v>
      </c>
      <c r="H1909" s="5" t="n">
        <v>512650</v>
      </c>
      <c r="I1909" s="5" t="n">
        <v>35110</v>
      </c>
      <c r="J1909" s="5" t="n">
        <v>3417</v>
      </c>
      <c r="K1909" s="6" t="n">
        <v>6.8487</v>
      </c>
      <c r="L1909" s="7" t="n">
        <v>41012</v>
      </c>
      <c r="M1909" s="5" t="n">
        <v>5125500</v>
      </c>
      <c r="N1909" s="6" t="n">
        <v>123.9756</v>
      </c>
      <c r="O1909" s="5" t="n">
        <v>2027</v>
      </c>
      <c r="P1909" s="5" t="n">
        <v>5</v>
      </c>
    </row>
    <row r="1910">
      <c r="A1910" s="8" t="inlineStr">
        <is>
          <t>CAMP101954</t>
        </is>
      </c>
      <c r="B1910" s="8" t="inlineStr">
        <is>
          <t>Twitter</t>
        </is>
      </c>
      <c r="C1910" s="8" t="inlineStr">
        <is>
          <t>Food</t>
        </is>
      </c>
      <c r="D1910" s="8" t="inlineStr">
        <is>
          <t>Brand Awareness</t>
        </is>
      </c>
      <c r="E1910" s="8" t="inlineStr">
        <is>
          <t>2027-05-09</t>
        </is>
      </c>
      <c r="F1910" s="8" t="inlineStr">
        <is>
          <t>2027-05-11</t>
        </is>
      </c>
      <c r="G1910" s="9" t="n">
        <v>2</v>
      </c>
      <c r="H1910" s="9" t="n">
        <v>363391</v>
      </c>
      <c r="I1910" s="9" t="n">
        <v>60968</v>
      </c>
      <c r="J1910" s="9" t="n">
        <v>4824</v>
      </c>
      <c r="K1910" s="10" t="n">
        <v>16.7775</v>
      </c>
      <c r="L1910" s="11" t="n">
        <v>29071.28</v>
      </c>
      <c r="M1910" s="9" t="n">
        <v>1447200</v>
      </c>
      <c r="N1910" s="10" t="n">
        <v>48.7811</v>
      </c>
      <c r="O1910" s="9" t="n">
        <v>2027</v>
      </c>
      <c r="P1910" s="9" t="n">
        <v>5</v>
      </c>
    </row>
    <row r="1911">
      <c r="A1911" s="4" t="inlineStr">
        <is>
          <t>CAMP101955</t>
        </is>
      </c>
      <c r="B1911" s="4" t="inlineStr">
        <is>
          <t>Twitter</t>
        </is>
      </c>
      <c r="C1911" s="4" t="inlineStr">
        <is>
          <t>Gaming</t>
        </is>
      </c>
      <c r="D1911" s="4" t="inlineStr">
        <is>
          <t>Brand Awareness</t>
        </is>
      </c>
      <c r="E1911" s="4" t="inlineStr">
        <is>
          <t>2027-05-10</t>
        </is>
      </c>
      <c r="F1911" s="4" t="inlineStr">
        <is>
          <t>2027-06-03</t>
        </is>
      </c>
      <c r="G1911" s="5" t="n">
        <v>24</v>
      </c>
      <c r="H1911" s="5" t="n">
        <v>586766</v>
      </c>
      <c r="I1911" s="5" t="n">
        <v>41609</v>
      </c>
      <c r="J1911" s="5" t="n">
        <v>4502</v>
      </c>
      <c r="K1911" s="6" t="n">
        <v>7.0912</v>
      </c>
      <c r="L1911" s="7" t="n">
        <v>46941.28</v>
      </c>
      <c r="M1911" s="5" t="n">
        <v>4502000</v>
      </c>
      <c r="N1911" s="6" t="n">
        <v>94.9071</v>
      </c>
      <c r="O1911" s="5" t="n">
        <v>2027</v>
      </c>
      <c r="P1911" s="5" t="n">
        <v>5</v>
      </c>
    </row>
    <row r="1912">
      <c r="A1912" s="8" t="inlineStr">
        <is>
          <t>CAMP101956</t>
        </is>
      </c>
      <c r="B1912" s="8" t="inlineStr">
        <is>
          <t>YouTube</t>
        </is>
      </c>
      <c r="C1912" s="8" t="inlineStr">
        <is>
          <t>Gaming</t>
        </is>
      </c>
      <c r="D1912" s="8" t="inlineStr">
        <is>
          <t>Giveaway</t>
        </is>
      </c>
      <c r="E1912" s="8" t="inlineStr">
        <is>
          <t>2027-05-11</t>
        </is>
      </c>
      <c r="F1912" s="8" t="inlineStr">
        <is>
          <t>2027-05-21</t>
        </is>
      </c>
      <c r="G1912" s="9" t="n">
        <v>10</v>
      </c>
      <c r="H1912" s="9" t="n">
        <v>245343</v>
      </c>
      <c r="I1912" s="9" t="n">
        <v>60649</v>
      </c>
      <c r="J1912" s="9" t="n">
        <v>608</v>
      </c>
      <c r="K1912" s="10" t="n">
        <v>24.7201</v>
      </c>
      <c r="L1912" s="11" t="n">
        <v>29441.16</v>
      </c>
      <c r="M1912" s="9" t="n">
        <v>608000</v>
      </c>
      <c r="N1912" s="10" t="n">
        <v>19.6514</v>
      </c>
      <c r="O1912" s="9" t="n">
        <v>2027</v>
      </c>
      <c r="P1912" s="9" t="n">
        <v>5</v>
      </c>
    </row>
    <row r="1913">
      <c r="A1913" s="4" t="inlineStr">
        <is>
          <t>CAMP101957</t>
        </is>
      </c>
      <c r="B1913" s="4" t="inlineStr">
        <is>
          <t>Instagram</t>
        </is>
      </c>
      <c r="C1913" s="4" t="inlineStr">
        <is>
          <t>Food</t>
        </is>
      </c>
      <c r="D1913" s="4" t="inlineStr">
        <is>
          <t>Brand Awareness</t>
        </is>
      </c>
      <c r="E1913" s="4" t="inlineStr">
        <is>
          <t>2027-05-12</t>
        </is>
      </c>
      <c r="F1913" s="4" t="inlineStr">
        <is>
          <t>2027-06-09</t>
        </is>
      </c>
      <c r="G1913" s="5" t="n">
        <v>28</v>
      </c>
      <c r="H1913" s="5" t="n">
        <v>336660</v>
      </c>
      <c r="I1913" s="5" t="n">
        <v>37025</v>
      </c>
      <c r="J1913" s="5" t="n">
        <v>1742</v>
      </c>
      <c r="K1913" s="6" t="n">
        <v>10.9977</v>
      </c>
      <c r="L1913" s="7" t="n">
        <v>50499</v>
      </c>
      <c r="M1913" s="5" t="n">
        <v>522600</v>
      </c>
      <c r="N1913" s="6" t="n">
        <v>9.348699999999999</v>
      </c>
      <c r="O1913" s="5" t="n">
        <v>2027</v>
      </c>
      <c r="P1913" s="5" t="n">
        <v>5</v>
      </c>
    </row>
    <row r="1914">
      <c r="A1914" s="8" t="inlineStr">
        <is>
          <t>CAMP101958</t>
        </is>
      </c>
      <c r="B1914" s="8" t="inlineStr">
        <is>
          <t>TikTok</t>
        </is>
      </c>
      <c r="C1914" s="8" t="inlineStr">
        <is>
          <t>Tech</t>
        </is>
      </c>
      <c r="D1914" s="8" t="inlineStr">
        <is>
          <t>Brand Awareness</t>
        </is>
      </c>
      <c r="E1914" s="8" t="inlineStr">
        <is>
          <t>2027-05-13</t>
        </is>
      </c>
      <c r="F1914" s="8" t="inlineStr">
        <is>
          <t>2027-05-25</t>
        </is>
      </c>
      <c r="G1914" s="9" t="n">
        <v>12</v>
      </c>
      <c r="H1914" s="9" t="n">
        <v>573422</v>
      </c>
      <c r="I1914" s="9" t="n">
        <v>63008</v>
      </c>
      <c r="J1914" s="9" t="n">
        <v>16</v>
      </c>
      <c r="K1914" s="10" t="n">
        <v>10.9881</v>
      </c>
      <c r="L1914" s="11" t="n">
        <v>57342.2</v>
      </c>
      <c r="M1914" s="9" t="n">
        <v>80000</v>
      </c>
      <c r="N1914" s="10" t="n">
        <v>0.3951</v>
      </c>
      <c r="O1914" s="9" t="n">
        <v>2027</v>
      </c>
      <c r="P1914" s="9" t="n">
        <v>5</v>
      </c>
    </row>
    <row r="1915">
      <c r="A1915" s="4" t="inlineStr">
        <is>
          <t>CAMP101959</t>
        </is>
      </c>
      <c r="B1915" s="4" t="inlineStr">
        <is>
          <t>YouTube</t>
        </is>
      </c>
      <c r="C1915" s="4" t="inlineStr">
        <is>
          <t>Tech</t>
        </is>
      </c>
      <c r="D1915" s="4" t="inlineStr">
        <is>
          <t>Product Launch</t>
        </is>
      </c>
      <c r="E1915" s="4" t="inlineStr">
        <is>
          <t>2027-05-14</t>
        </is>
      </c>
      <c r="F1915" s="4" t="inlineStr">
        <is>
          <t>2027-05-31</t>
        </is>
      </c>
      <c r="G1915" s="5" t="n">
        <v>17</v>
      </c>
      <c r="H1915" s="5" t="n">
        <v>807131</v>
      </c>
      <c r="I1915" s="5" t="n">
        <v>1175</v>
      </c>
      <c r="J1915" s="5" t="n">
        <v>2148</v>
      </c>
      <c r="K1915" s="6" t="n">
        <v>0.1456</v>
      </c>
      <c r="L1915" s="7" t="n">
        <v>96855.72</v>
      </c>
      <c r="M1915" s="5" t="n">
        <v>10740000</v>
      </c>
      <c r="N1915" s="6" t="n">
        <v>109.8866</v>
      </c>
      <c r="O1915" s="5" t="n">
        <v>2027</v>
      </c>
      <c r="P1915" s="5" t="n">
        <v>5</v>
      </c>
    </row>
    <row r="1916">
      <c r="A1916" s="8" t="inlineStr">
        <is>
          <t>CAMP101960</t>
        </is>
      </c>
      <c r="B1916" s="8" t="inlineStr">
        <is>
          <t>YouTube</t>
        </is>
      </c>
      <c r="C1916" s="8" t="inlineStr">
        <is>
          <t>Gaming</t>
        </is>
      </c>
      <c r="D1916" s="8" t="inlineStr">
        <is>
          <t>Seasonal Sale</t>
        </is>
      </c>
      <c r="E1916" s="8" t="inlineStr">
        <is>
          <t>2027-05-15</t>
        </is>
      </c>
      <c r="F1916" s="8" t="inlineStr">
        <is>
          <t>2027-05-21</t>
        </is>
      </c>
      <c r="G1916" s="9" t="n">
        <v>6</v>
      </c>
      <c r="H1916" s="9" t="n">
        <v>950224</v>
      </c>
      <c r="I1916" s="9" t="n">
        <v>66292</v>
      </c>
      <c r="J1916" s="9" t="n">
        <v>3901</v>
      </c>
      <c r="K1916" s="10" t="n">
        <v>6.9765</v>
      </c>
      <c r="L1916" s="11" t="n">
        <v>114026.88</v>
      </c>
      <c r="M1916" s="9" t="n">
        <v>3901000</v>
      </c>
      <c r="N1916" s="10" t="n">
        <v>33.2112</v>
      </c>
      <c r="O1916" s="9" t="n">
        <v>2027</v>
      </c>
      <c r="P1916" s="9" t="n">
        <v>5</v>
      </c>
    </row>
    <row r="1917">
      <c r="A1917" s="4" t="inlineStr">
        <is>
          <t>CAMP101961</t>
        </is>
      </c>
      <c r="B1917" s="4" t="inlineStr">
        <is>
          <t>YouTube</t>
        </is>
      </c>
      <c r="C1917" s="4" t="inlineStr">
        <is>
          <t>Travel</t>
        </is>
      </c>
      <c r="D1917" s="4" t="inlineStr">
        <is>
          <t>Giveaway</t>
        </is>
      </c>
      <c r="E1917" s="4" t="inlineStr">
        <is>
          <t>2027-05-16</t>
        </is>
      </c>
      <c r="F1917" s="4" t="inlineStr">
        <is>
          <t>2027-05-24</t>
        </is>
      </c>
      <c r="G1917" s="5" t="n">
        <v>8</v>
      </c>
      <c r="H1917" s="5" t="n">
        <v>568488</v>
      </c>
      <c r="I1917" s="5" t="n">
        <v>71975</v>
      </c>
      <c r="J1917" s="5" t="n">
        <v>2177</v>
      </c>
      <c r="K1917" s="6" t="n">
        <v>12.6608</v>
      </c>
      <c r="L1917" s="7" t="n">
        <v>68218.56</v>
      </c>
      <c r="M1917" s="5" t="n">
        <v>6531000</v>
      </c>
      <c r="N1917" s="6" t="n">
        <v>94.7364</v>
      </c>
      <c r="O1917" s="5" t="n">
        <v>2027</v>
      </c>
      <c r="P1917" s="5" t="n">
        <v>5</v>
      </c>
    </row>
    <row r="1918">
      <c r="A1918" s="8" t="inlineStr">
        <is>
          <t>CAMP101962</t>
        </is>
      </c>
      <c r="B1918" s="8" t="inlineStr">
        <is>
          <t>YouTube</t>
        </is>
      </c>
      <c r="C1918" s="8" t="inlineStr">
        <is>
          <t>Fitness</t>
        </is>
      </c>
      <c r="D1918" s="8" t="inlineStr">
        <is>
          <t>Event Promotion</t>
        </is>
      </c>
      <c r="E1918" s="8" t="inlineStr">
        <is>
          <t>2027-05-17</t>
        </is>
      </c>
      <c r="F1918" s="8" t="inlineStr">
        <is>
          <t>2027-05-31</t>
        </is>
      </c>
      <c r="G1918" s="9" t="n">
        <v>14</v>
      </c>
      <c r="H1918" s="9" t="n">
        <v>41287</v>
      </c>
      <c r="I1918" s="9" t="n">
        <v>98139</v>
      </c>
      <c r="J1918" s="9" t="n">
        <v>2726</v>
      </c>
      <c r="K1918" s="10" t="n">
        <v>237.6995</v>
      </c>
      <c r="L1918" s="11" t="n">
        <v>4954.44</v>
      </c>
      <c r="M1918" s="9" t="n">
        <v>2180800</v>
      </c>
      <c r="N1918" s="10" t="n">
        <v>439.1708</v>
      </c>
      <c r="O1918" s="9" t="n">
        <v>2027</v>
      </c>
      <c r="P1918" s="9" t="n">
        <v>5</v>
      </c>
    </row>
    <row r="1919">
      <c r="A1919" s="4" t="inlineStr">
        <is>
          <t>CAMP101963</t>
        </is>
      </c>
      <c r="B1919" s="4" t="inlineStr">
        <is>
          <t>Instagram</t>
        </is>
      </c>
      <c r="C1919" s="4" t="inlineStr">
        <is>
          <t>Gaming</t>
        </is>
      </c>
      <c r="D1919" s="4" t="inlineStr">
        <is>
          <t>Seasonal Sale</t>
        </is>
      </c>
      <c r="E1919" s="4" t="inlineStr">
        <is>
          <t>2027-05-18</t>
        </is>
      </c>
      <c r="F1919" s="4" t="inlineStr">
        <is>
          <t>2027-05-26</t>
        </is>
      </c>
      <c r="G1919" s="5" t="n">
        <v>8</v>
      </c>
      <c r="H1919" s="5" t="n">
        <v>104965</v>
      </c>
      <c r="I1919" s="5" t="n">
        <v>58663</v>
      </c>
      <c r="J1919" s="5" t="n">
        <v>4662</v>
      </c>
      <c r="K1919" s="6" t="n">
        <v>55.8882</v>
      </c>
      <c r="L1919" s="7" t="n">
        <v>15744.75</v>
      </c>
      <c r="M1919" s="5" t="n">
        <v>4662000</v>
      </c>
      <c r="N1919" s="6" t="n">
        <v>295.0987</v>
      </c>
      <c r="O1919" s="5" t="n">
        <v>2027</v>
      </c>
      <c r="P1919" s="5" t="n">
        <v>5</v>
      </c>
    </row>
    <row r="1920">
      <c r="A1920" s="8" t="inlineStr">
        <is>
          <t>CAMP101964</t>
        </is>
      </c>
      <c r="B1920" s="8" t="inlineStr">
        <is>
          <t>TikTok</t>
        </is>
      </c>
      <c r="C1920" s="8" t="inlineStr">
        <is>
          <t>Food</t>
        </is>
      </c>
      <c r="D1920" s="8" t="inlineStr">
        <is>
          <t>Event Promotion</t>
        </is>
      </c>
      <c r="E1920" s="8" t="inlineStr">
        <is>
          <t>2027-05-19</t>
        </is>
      </c>
      <c r="F1920" s="8" t="inlineStr">
        <is>
          <t>2027-05-27</t>
        </is>
      </c>
      <c r="G1920" s="9" t="n">
        <v>8</v>
      </c>
      <c r="H1920" s="9" t="n">
        <v>425206</v>
      </c>
      <c r="I1920" s="9" t="n">
        <v>53687</v>
      </c>
      <c r="J1920" s="9" t="n">
        <v>1151</v>
      </c>
      <c r="K1920" s="10" t="n">
        <v>12.6261</v>
      </c>
      <c r="L1920" s="11" t="n">
        <v>42520.6</v>
      </c>
      <c r="M1920" s="9" t="n">
        <v>345300</v>
      </c>
      <c r="N1920" s="10" t="n">
        <v>7.1208</v>
      </c>
      <c r="O1920" s="9" t="n">
        <v>2027</v>
      </c>
      <c r="P1920" s="9" t="n">
        <v>5</v>
      </c>
    </row>
    <row r="1921">
      <c r="A1921" s="4" t="inlineStr">
        <is>
          <t>CAMP101965</t>
        </is>
      </c>
      <c r="B1921" s="4" t="inlineStr">
        <is>
          <t>Instagram</t>
        </is>
      </c>
      <c r="C1921" s="4" t="inlineStr">
        <is>
          <t>Fashion</t>
        </is>
      </c>
      <c r="D1921" s="4" t="inlineStr">
        <is>
          <t>Giveaway</t>
        </is>
      </c>
      <c r="E1921" s="4" t="inlineStr">
        <is>
          <t>2027-05-20</t>
        </is>
      </c>
      <c r="F1921" s="4" t="inlineStr">
        <is>
          <t>2027-06-12</t>
        </is>
      </c>
      <c r="G1921" s="5" t="n">
        <v>23</v>
      </c>
      <c r="H1921" s="5" t="n">
        <v>412612</v>
      </c>
      <c r="I1921" s="5" t="n">
        <v>23551</v>
      </c>
      <c r="J1921" s="5" t="n">
        <v>2265</v>
      </c>
      <c r="K1921" s="6" t="n">
        <v>5.7078</v>
      </c>
      <c r="L1921" s="7" t="n">
        <v>61891.8</v>
      </c>
      <c r="M1921" s="5" t="n">
        <v>2718000</v>
      </c>
      <c r="N1921" s="6" t="n">
        <v>42.9153</v>
      </c>
      <c r="O1921" s="5" t="n">
        <v>2027</v>
      </c>
      <c r="P1921" s="5" t="n">
        <v>5</v>
      </c>
    </row>
    <row r="1922">
      <c r="A1922" s="8" t="inlineStr">
        <is>
          <t>CAMP101966</t>
        </is>
      </c>
      <c r="B1922" s="8" t="inlineStr">
        <is>
          <t>TikTok</t>
        </is>
      </c>
      <c r="C1922" s="8" t="inlineStr">
        <is>
          <t>Food</t>
        </is>
      </c>
      <c r="D1922" s="8" t="inlineStr">
        <is>
          <t>Seasonal Sale</t>
        </is>
      </c>
      <c r="E1922" s="8" t="inlineStr">
        <is>
          <t>2027-05-21</t>
        </is>
      </c>
      <c r="F1922" s="8" t="inlineStr">
        <is>
          <t>2027-05-30</t>
        </is>
      </c>
      <c r="G1922" s="9" t="n">
        <v>9</v>
      </c>
      <c r="H1922" s="9" t="n">
        <v>540455</v>
      </c>
      <c r="I1922" s="9" t="n">
        <v>40555</v>
      </c>
      <c r="J1922" s="9" t="n">
        <v>1789</v>
      </c>
      <c r="K1922" s="10" t="n">
        <v>7.5039</v>
      </c>
      <c r="L1922" s="11" t="n">
        <v>54045.5</v>
      </c>
      <c r="M1922" s="9" t="n">
        <v>536700</v>
      </c>
      <c r="N1922" s="10" t="n">
        <v>8.9305</v>
      </c>
      <c r="O1922" s="9" t="n">
        <v>2027</v>
      </c>
      <c r="P1922" s="9" t="n">
        <v>5</v>
      </c>
    </row>
    <row r="1923">
      <c r="A1923" s="4" t="inlineStr">
        <is>
          <t>CAMP101967</t>
        </is>
      </c>
      <c r="B1923" s="4" t="inlineStr">
        <is>
          <t>TikTok</t>
        </is>
      </c>
      <c r="C1923" s="4" t="inlineStr">
        <is>
          <t>Fitness</t>
        </is>
      </c>
      <c r="D1923" s="4" t="inlineStr">
        <is>
          <t>Product Launch</t>
        </is>
      </c>
      <c r="E1923" s="4" t="inlineStr">
        <is>
          <t>2027-05-22</t>
        </is>
      </c>
      <c r="F1923" s="4" t="inlineStr">
        <is>
          <t>2027-06-05</t>
        </is>
      </c>
      <c r="G1923" s="5" t="n">
        <v>14</v>
      </c>
      <c r="H1923" s="5" t="n">
        <v>773864</v>
      </c>
      <c r="I1923" s="5" t="n">
        <v>38371</v>
      </c>
      <c r="J1923" s="5" t="n">
        <v>4975</v>
      </c>
      <c r="K1923" s="6" t="n">
        <v>4.9584</v>
      </c>
      <c r="L1923" s="7" t="n">
        <v>77386.39999999999</v>
      </c>
      <c r="M1923" s="5" t="n">
        <v>3980000</v>
      </c>
      <c r="N1923" s="6" t="n">
        <v>50.4302</v>
      </c>
      <c r="O1923" s="5" t="n">
        <v>2027</v>
      </c>
      <c r="P1923" s="5" t="n">
        <v>5</v>
      </c>
    </row>
    <row r="1924">
      <c r="A1924" s="8" t="inlineStr">
        <is>
          <t>CAMP101968</t>
        </is>
      </c>
      <c r="B1924" s="8" t="inlineStr">
        <is>
          <t>YouTube</t>
        </is>
      </c>
      <c r="C1924" s="8" t="inlineStr">
        <is>
          <t>Food</t>
        </is>
      </c>
      <c r="D1924" s="8" t="inlineStr">
        <is>
          <t>Event Promotion</t>
        </is>
      </c>
      <c r="E1924" s="8" t="inlineStr">
        <is>
          <t>2027-05-23</t>
        </is>
      </c>
      <c r="F1924" s="8" t="inlineStr">
        <is>
          <t>2027-06-21</t>
        </is>
      </c>
      <c r="G1924" s="9" t="n">
        <v>29</v>
      </c>
      <c r="H1924" s="9" t="n">
        <v>352280</v>
      </c>
      <c r="I1924" s="9" t="n">
        <v>9616</v>
      </c>
      <c r="J1924" s="9" t="n">
        <v>2883</v>
      </c>
      <c r="K1924" s="10" t="n">
        <v>2.7296</v>
      </c>
      <c r="L1924" s="11" t="n">
        <v>42273.6</v>
      </c>
      <c r="M1924" s="9" t="n">
        <v>864900</v>
      </c>
      <c r="N1924" s="10" t="n">
        <v>19.4596</v>
      </c>
      <c r="O1924" s="9" t="n">
        <v>2027</v>
      </c>
      <c r="P1924" s="9" t="n">
        <v>5</v>
      </c>
    </row>
    <row r="1925">
      <c r="A1925" s="4" t="inlineStr">
        <is>
          <t>CAMP101969</t>
        </is>
      </c>
      <c r="B1925" s="4" t="inlineStr">
        <is>
          <t>YouTube</t>
        </is>
      </c>
      <c r="C1925" s="4" t="inlineStr">
        <is>
          <t>Fashion</t>
        </is>
      </c>
      <c r="D1925" s="4" t="inlineStr">
        <is>
          <t>Brand Awareness</t>
        </is>
      </c>
      <c r="E1925" s="4" t="inlineStr">
        <is>
          <t>2027-05-24</t>
        </is>
      </c>
      <c r="F1925" s="4" t="inlineStr">
        <is>
          <t>2027-06-16</t>
        </is>
      </c>
      <c r="G1925" s="5" t="n">
        <v>23</v>
      </c>
      <c r="H1925" s="5" t="n">
        <v>785036</v>
      </c>
      <c r="I1925" s="5" t="n">
        <v>23205</v>
      </c>
      <c r="J1925" s="5" t="n">
        <v>4224</v>
      </c>
      <c r="K1925" s="6" t="n">
        <v>2.9559</v>
      </c>
      <c r="L1925" s="7" t="n">
        <v>94204.32000000001</v>
      </c>
      <c r="M1925" s="5" t="n">
        <v>5068800</v>
      </c>
      <c r="N1925" s="6" t="n">
        <v>52.8064</v>
      </c>
      <c r="O1925" s="5" t="n">
        <v>2027</v>
      </c>
      <c r="P1925" s="5" t="n">
        <v>5</v>
      </c>
    </row>
    <row r="1926">
      <c r="A1926" s="8" t="inlineStr">
        <is>
          <t>CAMP101970</t>
        </is>
      </c>
      <c r="B1926" s="8" t="inlineStr">
        <is>
          <t>Instagram</t>
        </is>
      </c>
      <c r="C1926" s="8" t="inlineStr">
        <is>
          <t>Beauty</t>
        </is>
      </c>
      <c r="D1926" s="8" t="inlineStr">
        <is>
          <t>Seasonal Sale</t>
        </is>
      </c>
      <c r="E1926" s="8" t="inlineStr">
        <is>
          <t>2027-05-25</t>
        </is>
      </c>
      <c r="F1926" s="8" t="inlineStr">
        <is>
          <t>2027-05-31</t>
        </is>
      </c>
      <c r="G1926" s="9" t="n">
        <v>6</v>
      </c>
      <c r="H1926" s="9" t="n">
        <v>133849</v>
      </c>
      <c r="I1926" s="9" t="n">
        <v>17223</v>
      </c>
      <c r="J1926" s="9" t="n">
        <v>3368</v>
      </c>
      <c r="K1926" s="10" t="n">
        <v>12.8675</v>
      </c>
      <c r="L1926" s="11" t="n">
        <v>20077.35</v>
      </c>
      <c r="M1926" s="9" t="n">
        <v>5052000</v>
      </c>
      <c r="N1926" s="10" t="n">
        <v>250.6268</v>
      </c>
      <c r="O1926" s="9" t="n">
        <v>2027</v>
      </c>
      <c r="P1926" s="9" t="n">
        <v>5</v>
      </c>
    </row>
    <row r="1927">
      <c r="A1927" s="4" t="inlineStr">
        <is>
          <t>CAMP101971</t>
        </is>
      </c>
      <c r="B1927" s="4" t="inlineStr">
        <is>
          <t>Twitter</t>
        </is>
      </c>
      <c r="C1927" s="4" t="inlineStr">
        <is>
          <t>Tech</t>
        </is>
      </c>
      <c r="D1927" s="4" t="inlineStr">
        <is>
          <t>Giveaway</t>
        </is>
      </c>
      <c r="E1927" s="4" t="inlineStr">
        <is>
          <t>2027-05-26</t>
        </is>
      </c>
      <c r="F1927" s="4" t="inlineStr">
        <is>
          <t>2027-06-12</t>
        </is>
      </c>
      <c r="G1927" s="5" t="n">
        <v>17</v>
      </c>
      <c r="H1927" s="5" t="n">
        <v>940977</v>
      </c>
      <c r="I1927" s="5" t="n">
        <v>34900</v>
      </c>
      <c r="J1927" s="5" t="n">
        <v>2432</v>
      </c>
      <c r="K1927" s="6" t="n">
        <v>3.7089</v>
      </c>
      <c r="L1927" s="7" t="n">
        <v>75278.16</v>
      </c>
      <c r="M1927" s="5" t="n">
        <v>12160000</v>
      </c>
      <c r="N1927" s="6" t="n">
        <v>160.5342</v>
      </c>
      <c r="O1927" s="5" t="n">
        <v>2027</v>
      </c>
      <c r="P1927" s="5" t="n">
        <v>5</v>
      </c>
    </row>
    <row r="1928">
      <c r="A1928" s="8" t="inlineStr">
        <is>
          <t>CAMP101972</t>
        </is>
      </c>
      <c r="B1928" s="8" t="inlineStr">
        <is>
          <t>TikTok</t>
        </is>
      </c>
      <c r="C1928" s="8" t="inlineStr">
        <is>
          <t>Tech</t>
        </is>
      </c>
      <c r="D1928" s="8" t="inlineStr">
        <is>
          <t>Giveaway</t>
        </is>
      </c>
      <c r="E1928" s="8" t="inlineStr">
        <is>
          <t>2027-05-27</t>
        </is>
      </c>
      <c r="F1928" s="8" t="inlineStr">
        <is>
          <t>2027-05-31</t>
        </is>
      </c>
      <c r="G1928" s="9" t="n">
        <v>4</v>
      </c>
      <c r="H1928" s="9" t="n">
        <v>485854</v>
      </c>
      <c r="I1928" s="9" t="n">
        <v>13055</v>
      </c>
      <c r="J1928" s="9" t="n">
        <v>2999</v>
      </c>
      <c r="K1928" s="10" t="n">
        <v>2.687</v>
      </c>
      <c r="L1928" s="11" t="n">
        <v>48585.4</v>
      </c>
      <c r="M1928" s="9" t="n">
        <v>14995000</v>
      </c>
      <c r="N1928" s="10" t="n">
        <v>307.6318</v>
      </c>
      <c r="O1928" s="9" t="n">
        <v>2027</v>
      </c>
      <c r="P1928" s="9" t="n">
        <v>5</v>
      </c>
    </row>
    <row r="1929">
      <c r="A1929" s="4" t="inlineStr">
        <is>
          <t>CAMP101973</t>
        </is>
      </c>
      <c r="B1929" s="4" t="inlineStr">
        <is>
          <t>Instagram</t>
        </is>
      </c>
      <c r="C1929" s="4" t="inlineStr">
        <is>
          <t>Fitness</t>
        </is>
      </c>
      <c r="D1929" s="4" t="inlineStr">
        <is>
          <t>Product Launch</t>
        </is>
      </c>
      <c r="E1929" s="4" t="inlineStr">
        <is>
          <t>2027-05-28</t>
        </is>
      </c>
      <c r="F1929" s="4" t="inlineStr">
        <is>
          <t>2027-05-29</t>
        </is>
      </c>
      <c r="G1929" s="5" t="n">
        <v>1</v>
      </c>
      <c r="H1929" s="5" t="n">
        <v>396733</v>
      </c>
      <c r="I1929" s="5" t="n">
        <v>27751</v>
      </c>
      <c r="J1929" s="5" t="n">
        <v>4469</v>
      </c>
      <c r="K1929" s="6" t="n">
        <v>6.9949</v>
      </c>
      <c r="L1929" s="7" t="n">
        <v>59509.95</v>
      </c>
      <c r="M1929" s="5" t="n">
        <v>3575200</v>
      </c>
      <c r="N1929" s="6" t="n">
        <v>59.0773</v>
      </c>
      <c r="O1929" s="5" t="n">
        <v>2027</v>
      </c>
      <c r="P1929" s="5" t="n">
        <v>5</v>
      </c>
    </row>
    <row r="1930">
      <c r="A1930" s="8" t="inlineStr">
        <is>
          <t>CAMP101974</t>
        </is>
      </c>
      <c r="B1930" s="8" t="inlineStr">
        <is>
          <t>Instagram</t>
        </is>
      </c>
      <c r="C1930" s="8" t="inlineStr">
        <is>
          <t>Travel</t>
        </is>
      </c>
      <c r="D1930" s="8" t="inlineStr">
        <is>
          <t>Event Promotion</t>
        </is>
      </c>
      <c r="E1930" s="8" t="inlineStr">
        <is>
          <t>2027-05-29</t>
        </is>
      </c>
      <c r="F1930" s="8" t="inlineStr">
        <is>
          <t>2027-06-08</t>
        </is>
      </c>
      <c r="G1930" s="9" t="n">
        <v>10</v>
      </c>
      <c r="H1930" s="9" t="n">
        <v>219804</v>
      </c>
      <c r="I1930" s="9" t="n">
        <v>84881</v>
      </c>
      <c r="J1930" s="9" t="n">
        <v>2293</v>
      </c>
      <c r="K1930" s="10" t="n">
        <v>38.6167</v>
      </c>
      <c r="L1930" s="11" t="n">
        <v>32970.6</v>
      </c>
      <c r="M1930" s="9" t="n">
        <v>6879000</v>
      </c>
      <c r="N1930" s="10" t="n">
        <v>207.6404</v>
      </c>
      <c r="O1930" s="9" t="n">
        <v>2027</v>
      </c>
      <c r="P1930" s="9" t="n">
        <v>5</v>
      </c>
    </row>
    <row r="1931">
      <c r="A1931" s="4" t="inlineStr">
        <is>
          <t>CAMP101975</t>
        </is>
      </c>
      <c r="B1931" s="4" t="inlineStr">
        <is>
          <t>Instagram</t>
        </is>
      </c>
      <c r="C1931" s="4" t="inlineStr">
        <is>
          <t>Gaming</t>
        </is>
      </c>
      <c r="D1931" s="4" t="inlineStr">
        <is>
          <t>Giveaway</t>
        </is>
      </c>
      <c r="E1931" s="4" t="inlineStr">
        <is>
          <t>2027-05-30</t>
        </is>
      </c>
      <c r="F1931" s="4" t="inlineStr">
        <is>
          <t>2027-06-04</t>
        </is>
      </c>
      <c r="G1931" s="5" t="n">
        <v>5</v>
      </c>
      <c r="H1931" s="5" t="n">
        <v>145098</v>
      </c>
      <c r="I1931" s="5" t="n">
        <v>95268</v>
      </c>
      <c r="J1931" s="5" t="n">
        <v>4428</v>
      </c>
      <c r="K1931" s="6" t="n">
        <v>65.65770000000001</v>
      </c>
      <c r="L1931" s="7" t="n">
        <v>21764.7</v>
      </c>
      <c r="M1931" s="5" t="n">
        <v>4428000</v>
      </c>
      <c r="N1931" s="6" t="n">
        <v>202.4487</v>
      </c>
      <c r="O1931" s="5" t="n">
        <v>2027</v>
      </c>
      <c r="P1931" s="5" t="n">
        <v>5</v>
      </c>
    </row>
    <row r="1932">
      <c r="A1932" s="8" t="inlineStr">
        <is>
          <t>CAMP101976</t>
        </is>
      </c>
      <c r="B1932" s="8" t="inlineStr">
        <is>
          <t>YouTube</t>
        </is>
      </c>
      <c r="C1932" s="8" t="inlineStr">
        <is>
          <t>Beauty</t>
        </is>
      </c>
      <c r="D1932" s="8" t="inlineStr">
        <is>
          <t>Giveaway</t>
        </is>
      </c>
      <c r="E1932" s="8" t="inlineStr">
        <is>
          <t>2027-05-31</t>
        </is>
      </c>
      <c r="F1932" s="8" t="inlineStr">
        <is>
          <t>2027-06-09</t>
        </is>
      </c>
      <c r="G1932" s="9" t="n">
        <v>9</v>
      </c>
      <c r="H1932" s="9" t="n">
        <v>12075</v>
      </c>
      <c r="I1932" s="9" t="n">
        <v>67730</v>
      </c>
      <c r="J1932" s="9" t="n">
        <v>1562</v>
      </c>
      <c r="K1932" s="10" t="n">
        <v>560.9109999999999</v>
      </c>
      <c r="L1932" s="11" t="n">
        <v>1449</v>
      </c>
      <c r="M1932" s="9" t="n">
        <v>2343000</v>
      </c>
      <c r="N1932" s="10" t="n">
        <v>1615.9772</v>
      </c>
      <c r="O1932" s="9" t="n">
        <v>2027</v>
      </c>
      <c r="P1932" s="9" t="n">
        <v>5</v>
      </c>
    </row>
    <row r="1933">
      <c r="A1933" s="4" t="inlineStr">
        <is>
          <t>CAMP101977</t>
        </is>
      </c>
      <c r="B1933" s="4" t="inlineStr">
        <is>
          <t>Twitter</t>
        </is>
      </c>
      <c r="C1933" s="4" t="inlineStr">
        <is>
          <t>Travel</t>
        </is>
      </c>
      <c r="D1933" s="4" t="inlineStr">
        <is>
          <t>Giveaway</t>
        </is>
      </c>
      <c r="E1933" s="4" t="inlineStr">
        <is>
          <t>2027-06-01</t>
        </is>
      </c>
      <c r="F1933" s="4" t="inlineStr">
        <is>
          <t>2027-06-16</t>
        </is>
      </c>
      <c r="G1933" s="5" t="n">
        <v>15</v>
      </c>
      <c r="H1933" s="5" t="n">
        <v>525047</v>
      </c>
      <c r="I1933" s="5" t="n">
        <v>42669</v>
      </c>
      <c r="J1933" s="5" t="n">
        <v>4685</v>
      </c>
      <c r="K1933" s="6" t="n">
        <v>8.1267</v>
      </c>
      <c r="L1933" s="7" t="n">
        <v>42003.76</v>
      </c>
      <c r="M1933" s="5" t="n">
        <v>14055000</v>
      </c>
      <c r="N1933" s="6" t="n">
        <v>333.6129</v>
      </c>
      <c r="O1933" s="5" t="n">
        <v>2027</v>
      </c>
      <c r="P1933" s="5" t="n">
        <v>6</v>
      </c>
    </row>
    <row r="1934">
      <c r="A1934" s="8" t="inlineStr">
        <is>
          <t>CAMP101978</t>
        </is>
      </c>
      <c r="B1934" s="8" t="inlineStr">
        <is>
          <t>TikTok</t>
        </is>
      </c>
      <c r="C1934" s="8" t="inlineStr">
        <is>
          <t>Gaming</t>
        </is>
      </c>
      <c r="D1934" s="8" t="inlineStr">
        <is>
          <t>Seasonal Sale</t>
        </is>
      </c>
      <c r="E1934" s="8" t="inlineStr">
        <is>
          <t>2027-06-02</t>
        </is>
      </c>
      <c r="F1934" s="8" t="inlineStr">
        <is>
          <t>2027-06-06</t>
        </is>
      </c>
      <c r="G1934" s="9" t="n">
        <v>4</v>
      </c>
      <c r="H1934" s="9" t="n">
        <v>332901</v>
      </c>
      <c r="I1934" s="9" t="n">
        <v>61977</v>
      </c>
      <c r="J1934" s="9" t="n">
        <v>2407</v>
      </c>
      <c r="K1934" s="10" t="n">
        <v>18.6172</v>
      </c>
      <c r="L1934" s="11" t="n">
        <v>33290.1</v>
      </c>
      <c r="M1934" s="9" t="n">
        <v>2407000</v>
      </c>
      <c r="N1934" s="10" t="n">
        <v>71.3038</v>
      </c>
      <c r="O1934" s="9" t="n">
        <v>2027</v>
      </c>
      <c r="P1934" s="9" t="n">
        <v>6</v>
      </c>
    </row>
    <row r="1935">
      <c r="A1935" s="4" t="inlineStr">
        <is>
          <t>CAMP101979</t>
        </is>
      </c>
      <c r="B1935" s="4" t="inlineStr">
        <is>
          <t>Instagram</t>
        </is>
      </c>
      <c r="C1935" s="4" t="inlineStr">
        <is>
          <t>Tech</t>
        </is>
      </c>
      <c r="D1935" s="4" t="inlineStr">
        <is>
          <t>Giveaway</t>
        </is>
      </c>
      <c r="E1935" s="4" t="inlineStr">
        <is>
          <t>2027-06-03</t>
        </is>
      </c>
      <c r="F1935" s="4" t="inlineStr">
        <is>
          <t>2027-06-25</t>
        </is>
      </c>
      <c r="G1935" s="5" t="n">
        <v>22</v>
      </c>
      <c r="H1935" s="5" t="n">
        <v>110619</v>
      </c>
      <c r="I1935" s="5" t="n">
        <v>73482</v>
      </c>
      <c r="J1935" s="5" t="n">
        <v>2909</v>
      </c>
      <c r="K1935" s="6" t="n">
        <v>66.428</v>
      </c>
      <c r="L1935" s="7" t="n">
        <v>16592.85</v>
      </c>
      <c r="M1935" s="5" t="n">
        <v>14545000</v>
      </c>
      <c r="N1935" s="6" t="n">
        <v>875.5824</v>
      </c>
      <c r="O1935" s="5" t="n">
        <v>2027</v>
      </c>
      <c r="P1935" s="5" t="n">
        <v>6</v>
      </c>
    </row>
    <row r="1936">
      <c r="A1936" s="8" t="inlineStr">
        <is>
          <t>CAMP101980</t>
        </is>
      </c>
      <c r="B1936" s="8" t="inlineStr">
        <is>
          <t>TikTok</t>
        </is>
      </c>
      <c r="C1936" s="8" t="inlineStr">
        <is>
          <t>Fashion</t>
        </is>
      </c>
      <c r="D1936" s="8" t="inlineStr">
        <is>
          <t>Event Promotion</t>
        </is>
      </c>
      <c r="E1936" s="8" t="inlineStr">
        <is>
          <t>2027-06-04</t>
        </is>
      </c>
      <c r="F1936" s="8" t="inlineStr">
        <is>
          <t>2027-06-24</t>
        </is>
      </c>
      <c r="G1936" s="9" t="n">
        <v>20</v>
      </c>
      <c r="H1936" s="9" t="n">
        <v>366114</v>
      </c>
      <c r="I1936" s="9" t="n">
        <v>49117</v>
      </c>
      <c r="J1936" s="9" t="n">
        <v>4194</v>
      </c>
      <c r="K1936" s="10" t="n">
        <v>13.4158</v>
      </c>
      <c r="L1936" s="11" t="n">
        <v>36611.4</v>
      </c>
      <c r="M1936" s="9" t="n">
        <v>5032800</v>
      </c>
      <c r="N1936" s="10" t="n">
        <v>136.4654</v>
      </c>
      <c r="O1936" s="9" t="n">
        <v>2027</v>
      </c>
      <c r="P1936" s="9" t="n">
        <v>6</v>
      </c>
    </row>
    <row r="1937">
      <c r="A1937" s="4" t="inlineStr">
        <is>
          <t>CAMP101981</t>
        </is>
      </c>
      <c r="B1937" s="4" t="inlineStr">
        <is>
          <t>Instagram</t>
        </is>
      </c>
      <c r="C1937" s="4" t="inlineStr">
        <is>
          <t>Beauty</t>
        </is>
      </c>
      <c r="D1937" s="4" t="inlineStr">
        <is>
          <t>Product Launch</t>
        </is>
      </c>
      <c r="E1937" s="4" t="inlineStr">
        <is>
          <t>2027-06-05</t>
        </is>
      </c>
      <c r="F1937" s="4" t="inlineStr">
        <is>
          <t>2027-06-28</t>
        </is>
      </c>
      <c r="G1937" s="5" t="n">
        <v>23</v>
      </c>
      <c r="H1937" s="5" t="n">
        <v>796488</v>
      </c>
      <c r="I1937" s="5" t="n">
        <v>79256</v>
      </c>
      <c r="J1937" s="5" t="n">
        <v>4479</v>
      </c>
      <c r="K1937" s="6" t="n">
        <v>9.950699999999999</v>
      </c>
      <c r="L1937" s="7" t="n">
        <v>119473.2</v>
      </c>
      <c r="M1937" s="5" t="n">
        <v>6718500</v>
      </c>
      <c r="N1937" s="6" t="n">
        <v>55.2344</v>
      </c>
      <c r="O1937" s="5" t="n">
        <v>2027</v>
      </c>
      <c r="P1937" s="5" t="n">
        <v>6</v>
      </c>
    </row>
    <row r="1938">
      <c r="A1938" s="8" t="inlineStr">
        <is>
          <t>CAMP101982</t>
        </is>
      </c>
      <c r="B1938" s="8" t="inlineStr">
        <is>
          <t>TikTok</t>
        </is>
      </c>
      <c r="C1938" s="8" t="inlineStr">
        <is>
          <t>Gaming</t>
        </is>
      </c>
      <c r="D1938" s="8" t="inlineStr">
        <is>
          <t>Product Launch</t>
        </is>
      </c>
      <c r="E1938" s="8" t="inlineStr">
        <is>
          <t>2027-06-06</t>
        </is>
      </c>
      <c r="F1938" s="8" t="inlineStr">
        <is>
          <t>2027-06-12</t>
        </is>
      </c>
      <c r="G1938" s="9" t="n">
        <v>6</v>
      </c>
      <c r="H1938" s="9" t="n">
        <v>821208</v>
      </c>
      <c r="I1938" s="9" t="n">
        <v>71350</v>
      </c>
      <c r="J1938" s="9" t="n">
        <v>2202</v>
      </c>
      <c r="K1938" s="10" t="n">
        <v>8.6884</v>
      </c>
      <c r="L1938" s="11" t="n">
        <v>82120.8</v>
      </c>
      <c r="M1938" s="9" t="n">
        <v>2202000</v>
      </c>
      <c r="N1938" s="10" t="n">
        <v>25.8142</v>
      </c>
      <c r="O1938" s="9" t="n">
        <v>2027</v>
      </c>
      <c r="P1938" s="9" t="n">
        <v>6</v>
      </c>
    </row>
    <row r="1939">
      <c r="A1939" s="4" t="inlineStr">
        <is>
          <t>CAMP101983</t>
        </is>
      </c>
      <c r="B1939" s="4" t="inlineStr">
        <is>
          <t>Instagram</t>
        </is>
      </c>
      <c r="C1939" s="4" t="inlineStr">
        <is>
          <t>Gaming</t>
        </is>
      </c>
      <c r="D1939" s="4" t="inlineStr">
        <is>
          <t>Product Launch</t>
        </is>
      </c>
      <c r="E1939" s="4" t="inlineStr">
        <is>
          <t>2027-06-07</t>
        </is>
      </c>
      <c r="F1939" s="4" t="inlineStr">
        <is>
          <t>2027-06-25</t>
        </is>
      </c>
      <c r="G1939" s="5" t="n">
        <v>18</v>
      </c>
      <c r="H1939" s="5" t="n">
        <v>327920</v>
      </c>
      <c r="I1939" s="5" t="n">
        <v>53595</v>
      </c>
      <c r="J1939" s="5" t="n">
        <v>1678</v>
      </c>
      <c r="K1939" s="6" t="n">
        <v>16.3439</v>
      </c>
      <c r="L1939" s="7" t="n">
        <v>49188</v>
      </c>
      <c r="M1939" s="5" t="n">
        <v>1678000</v>
      </c>
      <c r="N1939" s="6" t="n">
        <v>33.114</v>
      </c>
      <c r="O1939" s="5" t="n">
        <v>2027</v>
      </c>
      <c r="P1939" s="5" t="n">
        <v>6</v>
      </c>
    </row>
    <row r="1940">
      <c r="A1940" s="8" t="inlineStr">
        <is>
          <t>CAMP101984</t>
        </is>
      </c>
      <c r="B1940" s="8" t="inlineStr">
        <is>
          <t>YouTube</t>
        </is>
      </c>
      <c r="C1940" s="8" t="inlineStr">
        <is>
          <t>Beauty</t>
        </is>
      </c>
      <c r="D1940" s="8" t="inlineStr">
        <is>
          <t>Event Promotion</t>
        </is>
      </c>
      <c r="E1940" s="8" t="inlineStr">
        <is>
          <t>2027-06-08</t>
        </is>
      </c>
      <c r="F1940" s="8" t="inlineStr">
        <is>
          <t>2027-06-30</t>
        </is>
      </c>
      <c r="G1940" s="9" t="n">
        <v>22</v>
      </c>
      <c r="H1940" s="9" t="n">
        <v>733708</v>
      </c>
      <c r="I1940" s="9" t="n">
        <v>87860</v>
      </c>
      <c r="J1940" s="9" t="n">
        <v>1856</v>
      </c>
      <c r="K1940" s="10" t="n">
        <v>11.9748</v>
      </c>
      <c r="L1940" s="11" t="n">
        <v>88044.96000000001</v>
      </c>
      <c r="M1940" s="9" t="n">
        <v>2784000</v>
      </c>
      <c r="N1940" s="10" t="n">
        <v>30.6202</v>
      </c>
      <c r="O1940" s="9" t="n">
        <v>2027</v>
      </c>
      <c r="P1940" s="9" t="n">
        <v>6</v>
      </c>
    </row>
    <row r="1941">
      <c r="A1941" s="4" t="inlineStr">
        <is>
          <t>CAMP101986</t>
        </is>
      </c>
      <c r="B1941" s="4" t="inlineStr">
        <is>
          <t>Instagram</t>
        </is>
      </c>
      <c r="C1941" s="4" t="inlineStr">
        <is>
          <t>Beauty</t>
        </is>
      </c>
      <c r="D1941" s="4" t="inlineStr">
        <is>
          <t>Event Promotion</t>
        </is>
      </c>
      <c r="E1941" s="4" t="inlineStr">
        <is>
          <t>2027-06-10</t>
        </is>
      </c>
      <c r="F1941" s="4" t="inlineStr">
        <is>
          <t>2027-06-22</t>
        </is>
      </c>
      <c r="G1941" s="5" t="n">
        <v>12</v>
      </c>
      <c r="H1941" s="5" t="n">
        <v>753226</v>
      </c>
      <c r="I1941" s="5" t="n">
        <v>56333</v>
      </c>
      <c r="J1941" s="5" t="n">
        <v>2899</v>
      </c>
      <c r="K1941" s="6" t="n">
        <v>7.4789</v>
      </c>
      <c r="L1941" s="7" t="n">
        <v>112983.9</v>
      </c>
      <c r="M1941" s="5" t="n">
        <v>4348500</v>
      </c>
      <c r="N1941" s="6" t="n">
        <v>37.4878</v>
      </c>
      <c r="O1941" s="5" t="n">
        <v>2027</v>
      </c>
      <c r="P1941" s="5" t="n">
        <v>6</v>
      </c>
    </row>
    <row r="1942">
      <c r="A1942" s="8" t="inlineStr">
        <is>
          <t>CAMP101987</t>
        </is>
      </c>
      <c r="B1942" s="8" t="inlineStr">
        <is>
          <t>YouTube</t>
        </is>
      </c>
      <c r="C1942" s="8" t="inlineStr">
        <is>
          <t>Gaming</t>
        </is>
      </c>
      <c r="D1942" s="8" t="inlineStr">
        <is>
          <t>Giveaway</t>
        </is>
      </c>
      <c r="E1942" s="8" t="inlineStr">
        <is>
          <t>2027-06-11</t>
        </is>
      </c>
      <c r="F1942" s="8" t="inlineStr">
        <is>
          <t>2027-07-01</t>
        </is>
      </c>
      <c r="G1942" s="9" t="n">
        <v>20</v>
      </c>
      <c r="H1942" s="9" t="n">
        <v>102424</v>
      </c>
      <c r="I1942" s="9" t="n">
        <v>21719</v>
      </c>
      <c r="J1942" s="9" t="n">
        <v>454</v>
      </c>
      <c r="K1942" s="10" t="n">
        <v>21.205</v>
      </c>
      <c r="L1942" s="11" t="n">
        <v>12290.88</v>
      </c>
      <c r="M1942" s="9" t="n">
        <v>454000</v>
      </c>
      <c r="N1942" s="10" t="n">
        <v>35.938</v>
      </c>
      <c r="O1942" s="9" t="n">
        <v>2027</v>
      </c>
      <c r="P1942" s="9" t="n">
        <v>6</v>
      </c>
    </row>
    <row r="1943">
      <c r="A1943" s="4" t="inlineStr">
        <is>
          <t>CAMP101988</t>
        </is>
      </c>
      <c r="B1943" s="4" t="inlineStr">
        <is>
          <t>Twitter</t>
        </is>
      </c>
      <c r="C1943" s="4" t="inlineStr">
        <is>
          <t>Beauty</t>
        </is>
      </c>
      <c r="D1943" s="4" t="inlineStr">
        <is>
          <t>Product Launch</t>
        </is>
      </c>
      <c r="E1943" s="4" t="inlineStr">
        <is>
          <t>2027-06-12</t>
        </is>
      </c>
      <c r="F1943" s="4" t="inlineStr">
        <is>
          <t>2027-07-06</t>
        </is>
      </c>
      <c r="G1943" s="5" t="n">
        <v>24</v>
      </c>
      <c r="H1943" s="5" t="n">
        <v>289493</v>
      </c>
      <c r="I1943" s="5" t="n">
        <v>29503</v>
      </c>
      <c r="J1943" s="5" t="n">
        <v>4160</v>
      </c>
      <c r="K1943" s="6" t="n">
        <v>10.1913</v>
      </c>
      <c r="L1943" s="7" t="n">
        <v>23159.44</v>
      </c>
      <c r="M1943" s="5" t="n">
        <v>6240000</v>
      </c>
      <c r="N1943" s="6" t="n">
        <v>268.4366</v>
      </c>
      <c r="O1943" s="5" t="n">
        <v>2027</v>
      </c>
      <c r="P1943" s="5" t="n">
        <v>6</v>
      </c>
    </row>
    <row r="1944">
      <c r="A1944" s="8" t="inlineStr">
        <is>
          <t>CAMP101990</t>
        </is>
      </c>
      <c r="B1944" s="8" t="inlineStr">
        <is>
          <t>Instagram</t>
        </is>
      </c>
      <c r="C1944" s="8" t="inlineStr">
        <is>
          <t>Fashion</t>
        </is>
      </c>
      <c r="D1944" s="8" t="inlineStr">
        <is>
          <t>Brand Awareness</t>
        </is>
      </c>
      <c r="E1944" s="8" t="inlineStr">
        <is>
          <t>2027-06-14</t>
        </is>
      </c>
      <c r="F1944" s="8" t="inlineStr">
        <is>
          <t>2027-06-28</t>
        </is>
      </c>
      <c r="G1944" s="9" t="n">
        <v>14</v>
      </c>
      <c r="H1944" s="9" t="n">
        <v>570000</v>
      </c>
      <c r="I1944" s="9" t="n">
        <v>36272</v>
      </c>
      <c r="J1944" s="9" t="n">
        <v>1067</v>
      </c>
      <c r="K1944" s="10" t="n">
        <v>6.3635</v>
      </c>
      <c r="L1944" s="11" t="n">
        <v>85500</v>
      </c>
      <c r="M1944" s="9" t="n">
        <v>1280400</v>
      </c>
      <c r="N1944" s="10" t="n">
        <v>13.9754</v>
      </c>
      <c r="O1944" s="9" t="n">
        <v>2027</v>
      </c>
      <c r="P1944" s="9" t="n">
        <v>6</v>
      </c>
    </row>
    <row r="1945">
      <c r="A1945" s="4" t="inlineStr">
        <is>
          <t>CAMP101991</t>
        </is>
      </c>
      <c r="B1945" s="4" t="inlineStr">
        <is>
          <t>YouTube</t>
        </is>
      </c>
      <c r="C1945" s="4" t="inlineStr">
        <is>
          <t>Tech</t>
        </is>
      </c>
      <c r="D1945" s="4" t="inlineStr">
        <is>
          <t>Product Launch</t>
        </is>
      </c>
      <c r="E1945" s="4" t="inlineStr">
        <is>
          <t>2027-06-15</t>
        </is>
      </c>
      <c r="F1945" s="4" t="inlineStr">
        <is>
          <t>2027-06-27</t>
        </is>
      </c>
      <c r="G1945" s="5" t="n">
        <v>12</v>
      </c>
      <c r="H1945" s="5" t="n">
        <v>627218</v>
      </c>
      <c r="I1945" s="5" t="n">
        <v>57296</v>
      </c>
      <c r="J1945" s="5" t="n">
        <v>4775</v>
      </c>
      <c r="K1945" s="6" t="n">
        <v>9.1349</v>
      </c>
      <c r="L1945" s="7" t="n">
        <v>75266.16</v>
      </c>
      <c r="M1945" s="5" t="n">
        <v>23875000</v>
      </c>
      <c r="N1945" s="6" t="n">
        <v>316.2076</v>
      </c>
      <c r="O1945" s="5" t="n">
        <v>2027</v>
      </c>
      <c r="P1945" s="5" t="n">
        <v>6</v>
      </c>
    </row>
    <row r="1946">
      <c r="A1946" s="8" t="inlineStr">
        <is>
          <t>CAMP101992</t>
        </is>
      </c>
      <c r="B1946" s="8" t="inlineStr">
        <is>
          <t>Instagram</t>
        </is>
      </c>
      <c r="C1946" s="8" t="inlineStr">
        <is>
          <t>Tech</t>
        </is>
      </c>
      <c r="D1946" s="8" t="inlineStr">
        <is>
          <t>Event Promotion</t>
        </is>
      </c>
      <c r="E1946" s="8" t="inlineStr">
        <is>
          <t>2027-06-16</t>
        </is>
      </c>
      <c r="F1946" s="8" t="inlineStr">
        <is>
          <t>2027-06-24</t>
        </is>
      </c>
      <c r="G1946" s="9" t="n">
        <v>8</v>
      </c>
      <c r="H1946" s="9" t="n">
        <v>182861</v>
      </c>
      <c r="I1946" s="9" t="n">
        <v>27481</v>
      </c>
      <c r="J1946" s="9" t="n">
        <v>1189</v>
      </c>
      <c r="K1946" s="10" t="n">
        <v>15.0284</v>
      </c>
      <c r="L1946" s="11" t="n">
        <v>27429.15</v>
      </c>
      <c r="M1946" s="9" t="n">
        <v>5945000</v>
      </c>
      <c r="N1946" s="10" t="n">
        <v>215.7402</v>
      </c>
      <c r="O1946" s="9" t="n">
        <v>2027</v>
      </c>
      <c r="P1946" s="9" t="n">
        <v>6</v>
      </c>
    </row>
    <row r="1947">
      <c r="A1947" s="4" t="inlineStr">
        <is>
          <t>CAMP101993</t>
        </is>
      </c>
      <c r="B1947" s="4" t="inlineStr">
        <is>
          <t>Instagram</t>
        </is>
      </c>
      <c r="C1947" s="4" t="inlineStr">
        <is>
          <t>Gaming</t>
        </is>
      </c>
      <c r="D1947" s="4" t="inlineStr">
        <is>
          <t>Brand Awareness</t>
        </is>
      </c>
      <c r="E1947" s="4" t="inlineStr">
        <is>
          <t>2027-06-17</t>
        </is>
      </c>
      <c r="F1947" s="4" t="inlineStr">
        <is>
          <t>2027-07-11</t>
        </is>
      </c>
      <c r="G1947" s="5" t="n">
        <v>24</v>
      </c>
      <c r="H1947" s="5" t="n">
        <v>109325</v>
      </c>
      <c r="I1947" s="5" t="n">
        <v>63999</v>
      </c>
      <c r="J1947" s="5" t="n">
        <v>3167</v>
      </c>
      <c r="K1947" s="6" t="n">
        <v>58.5401</v>
      </c>
      <c r="L1947" s="7" t="n">
        <v>16398.75</v>
      </c>
      <c r="M1947" s="5" t="n">
        <v>3167000</v>
      </c>
      <c r="N1947" s="6" t="n">
        <v>192.1245</v>
      </c>
      <c r="O1947" s="5" t="n">
        <v>2027</v>
      </c>
      <c r="P1947" s="5" t="n">
        <v>6</v>
      </c>
    </row>
    <row r="1948">
      <c r="A1948" s="8" t="inlineStr">
        <is>
          <t>CAMP101994</t>
        </is>
      </c>
      <c r="B1948" s="8" t="inlineStr">
        <is>
          <t>YouTube</t>
        </is>
      </c>
      <c r="C1948" s="8" t="inlineStr">
        <is>
          <t>Gaming</t>
        </is>
      </c>
      <c r="D1948" s="8" t="inlineStr">
        <is>
          <t>Giveaway</t>
        </is>
      </c>
      <c r="E1948" s="8" t="inlineStr">
        <is>
          <t>2027-06-18</t>
        </is>
      </c>
      <c r="F1948" s="8" t="inlineStr">
        <is>
          <t>2027-06-23</t>
        </is>
      </c>
      <c r="G1948" s="9" t="n">
        <v>5</v>
      </c>
      <c r="H1948" s="9" t="n">
        <v>576357</v>
      </c>
      <c r="I1948" s="9" t="n">
        <v>33933</v>
      </c>
      <c r="J1948" s="9" t="n">
        <v>3680</v>
      </c>
      <c r="K1948" s="10" t="n">
        <v>5.8875</v>
      </c>
      <c r="L1948" s="11" t="n">
        <v>69162.84</v>
      </c>
      <c r="M1948" s="9" t="n">
        <v>3680000</v>
      </c>
      <c r="N1948" s="10" t="n">
        <v>52.2078</v>
      </c>
      <c r="O1948" s="9" t="n">
        <v>2027</v>
      </c>
      <c r="P1948" s="9" t="n">
        <v>6</v>
      </c>
    </row>
    <row r="1949">
      <c r="A1949" s="4" t="inlineStr">
        <is>
          <t>CAMP101995</t>
        </is>
      </c>
      <c r="B1949" s="4" t="inlineStr">
        <is>
          <t>TikTok</t>
        </is>
      </c>
      <c r="C1949" s="4" t="inlineStr">
        <is>
          <t>Gaming</t>
        </is>
      </c>
      <c r="D1949" s="4" t="inlineStr">
        <is>
          <t>Product Launch</t>
        </is>
      </c>
      <c r="E1949" s="4" t="inlineStr">
        <is>
          <t>2027-06-19</t>
        </is>
      </c>
      <c r="F1949" s="4" t="inlineStr">
        <is>
          <t>2027-07-16</t>
        </is>
      </c>
      <c r="G1949" s="5" t="n">
        <v>27</v>
      </c>
      <c r="H1949" s="5" t="n">
        <v>548641</v>
      </c>
      <c r="I1949" s="5" t="n">
        <v>52128</v>
      </c>
      <c r="J1949" s="5" t="n">
        <v>4778</v>
      </c>
      <c r="K1949" s="6" t="n">
        <v>9.501300000000001</v>
      </c>
      <c r="L1949" s="7" t="n">
        <v>54864.1</v>
      </c>
      <c r="M1949" s="5" t="n">
        <v>4778000</v>
      </c>
      <c r="N1949" s="6" t="n">
        <v>86.0879</v>
      </c>
      <c r="O1949" s="5" t="n">
        <v>2027</v>
      </c>
      <c r="P1949" s="5" t="n">
        <v>6</v>
      </c>
    </row>
    <row r="1950">
      <c r="A1950" s="8" t="inlineStr">
        <is>
          <t>CAMP101996</t>
        </is>
      </c>
      <c r="B1950" s="8" t="inlineStr">
        <is>
          <t>Instagram</t>
        </is>
      </c>
      <c r="C1950" s="8" t="inlineStr">
        <is>
          <t>Beauty</t>
        </is>
      </c>
      <c r="D1950" s="8" t="inlineStr">
        <is>
          <t>Event Promotion</t>
        </is>
      </c>
      <c r="E1950" s="8" t="inlineStr">
        <is>
          <t>2027-06-20</t>
        </is>
      </c>
      <c r="F1950" s="8" t="inlineStr">
        <is>
          <t>2027-07-05</t>
        </is>
      </c>
      <c r="G1950" s="9" t="n">
        <v>15</v>
      </c>
      <c r="H1950" s="9" t="n">
        <v>32380</v>
      </c>
      <c r="I1950" s="9" t="n">
        <v>82534</v>
      </c>
      <c r="J1950" s="9" t="n">
        <v>335</v>
      </c>
      <c r="K1950" s="10" t="n">
        <v>254.8919</v>
      </c>
      <c r="L1950" s="11" t="n">
        <v>4857</v>
      </c>
      <c r="M1950" s="9" t="n">
        <v>502500</v>
      </c>
      <c r="N1950" s="10" t="n">
        <v>102.4589</v>
      </c>
      <c r="O1950" s="9" t="n">
        <v>2027</v>
      </c>
      <c r="P1950" s="9" t="n">
        <v>6</v>
      </c>
    </row>
    <row r="1951">
      <c r="A1951" s="4" t="inlineStr">
        <is>
          <t>CAMP101997</t>
        </is>
      </c>
      <c r="B1951" s="4" t="inlineStr">
        <is>
          <t>Instagram</t>
        </is>
      </c>
      <c r="C1951" s="4" t="inlineStr">
        <is>
          <t>Tech</t>
        </is>
      </c>
      <c r="D1951" s="4" t="inlineStr">
        <is>
          <t>Product Launch</t>
        </is>
      </c>
      <c r="E1951" s="4" t="inlineStr">
        <is>
          <t>2027-06-21</t>
        </is>
      </c>
      <c r="F1951" s="4" t="inlineStr">
        <is>
          <t>2027-07-07</t>
        </is>
      </c>
      <c r="G1951" s="5" t="n">
        <v>16</v>
      </c>
      <c r="H1951" s="5" t="n">
        <v>650849</v>
      </c>
      <c r="I1951" s="5" t="n">
        <v>38536</v>
      </c>
      <c r="J1951" s="5" t="n">
        <v>1648</v>
      </c>
      <c r="K1951" s="6" t="n">
        <v>5.9209</v>
      </c>
      <c r="L1951" s="7" t="n">
        <v>97627.35000000001</v>
      </c>
      <c r="M1951" s="5" t="n">
        <v>8240000</v>
      </c>
      <c r="N1951" s="6" t="n">
        <v>83.40260000000001</v>
      </c>
      <c r="O1951" s="5" t="n">
        <v>2027</v>
      </c>
      <c r="P1951" s="5" t="n">
        <v>6</v>
      </c>
    </row>
    <row r="1952">
      <c r="A1952" s="8" t="inlineStr">
        <is>
          <t>CAMP101998</t>
        </is>
      </c>
      <c r="B1952" s="8" t="inlineStr">
        <is>
          <t>TikTok</t>
        </is>
      </c>
      <c r="C1952" s="8" t="inlineStr">
        <is>
          <t>Gaming</t>
        </is>
      </c>
      <c r="D1952" s="8" t="inlineStr">
        <is>
          <t>Product Launch</t>
        </is>
      </c>
      <c r="E1952" s="8" t="inlineStr">
        <is>
          <t>2027-06-22</t>
        </is>
      </c>
      <c r="F1952" s="8" t="inlineStr">
        <is>
          <t>2027-07-14</t>
        </is>
      </c>
      <c r="G1952" s="9" t="n">
        <v>22</v>
      </c>
      <c r="H1952" s="9" t="n">
        <v>311088</v>
      </c>
      <c r="I1952" s="9" t="n">
        <v>3079</v>
      </c>
      <c r="J1952" s="9" t="n">
        <v>642</v>
      </c>
      <c r="K1952" s="10" t="n">
        <v>0.9898</v>
      </c>
      <c r="L1952" s="11" t="n">
        <v>31108.8</v>
      </c>
      <c r="M1952" s="9" t="n">
        <v>642000</v>
      </c>
      <c r="N1952" s="10" t="n">
        <v>19.6372</v>
      </c>
      <c r="O1952" s="9" t="n">
        <v>2027</v>
      </c>
      <c r="P1952" s="9" t="n">
        <v>6</v>
      </c>
    </row>
    <row r="1953">
      <c r="A1953" s="4" t="inlineStr">
        <is>
          <t>CAMP101999</t>
        </is>
      </c>
      <c r="B1953" s="4" t="inlineStr">
        <is>
          <t>YouTube</t>
        </is>
      </c>
      <c r="C1953" s="4" t="inlineStr">
        <is>
          <t>Beauty</t>
        </is>
      </c>
      <c r="D1953" s="4" t="inlineStr">
        <is>
          <t>Giveaway</t>
        </is>
      </c>
      <c r="E1953" s="4" t="inlineStr">
        <is>
          <t>2027-06-23</t>
        </is>
      </c>
      <c r="F1953" s="4" t="inlineStr">
        <is>
          <t>2027-06-28</t>
        </is>
      </c>
      <c r="G1953" s="5" t="n">
        <v>5</v>
      </c>
      <c r="H1953" s="5" t="n">
        <v>749204</v>
      </c>
      <c r="I1953" s="5" t="n">
        <v>94052</v>
      </c>
      <c r="J1953" s="5" t="n">
        <v>2077</v>
      </c>
      <c r="K1953" s="6" t="n">
        <v>12.5536</v>
      </c>
      <c r="L1953" s="7" t="n">
        <v>89904.48</v>
      </c>
      <c r="M1953" s="5" t="n">
        <v>3115500</v>
      </c>
      <c r="N1953" s="6" t="n">
        <v>33.6534</v>
      </c>
      <c r="O1953" s="5" t="n">
        <v>2027</v>
      </c>
      <c r="P1953" s="5" t="n">
        <v>6</v>
      </c>
    </row>
    <row r="1954">
      <c r="A1954" s="8" t="inlineStr">
        <is>
          <t>CAMP102000</t>
        </is>
      </c>
      <c r="B1954" s="8" t="inlineStr">
        <is>
          <t>TikTok</t>
        </is>
      </c>
      <c r="C1954" s="8" t="inlineStr">
        <is>
          <t>Gaming</t>
        </is>
      </c>
      <c r="D1954" s="8" t="inlineStr">
        <is>
          <t>Brand Awareness</t>
        </is>
      </c>
      <c r="E1954" s="8" t="inlineStr">
        <is>
          <t>2027-06-24</t>
        </is>
      </c>
      <c r="F1954" s="8" t="inlineStr">
        <is>
          <t>2027-07-14</t>
        </is>
      </c>
      <c r="G1954" s="9" t="n">
        <v>20</v>
      </c>
      <c r="H1954" s="9" t="n">
        <v>657763</v>
      </c>
      <c r="I1954" s="9" t="n">
        <v>22573</v>
      </c>
      <c r="J1954" s="9" t="n">
        <v>154</v>
      </c>
      <c r="K1954" s="10" t="n">
        <v>3.4318</v>
      </c>
      <c r="L1954" s="11" t="n">
        <v>65776.3</v>
      </c>
      <c r="M1954" s="9" t="n">
        <v>154000</v>
      </c>
      <c r="N1954" s="10" t="n">
        <v>1.3413</v>
      </c>
      <c r="O1954" s="9" t="n">
        <v>2027</v>
      </c>
      <c r="P1954" s="9" t="n">
        <v>6</v>
      </c>
    </row>
    <row r="1955">
      <c r="A1955" s="4" t="inlineStr">
        <is>
          <t>CAMP102001</t>
        </is>
      </c>
      <c r="B1955" s="4" t="inlineStr">
        <is>
          <t>YouTube</t>
        </is>
      </c>
      <c r="C1955" s="4" t="inlineStr">
        <is>
          <t>Gaming</t>
        </is>
      </c>
      <c r="D1955" s="4" t="inlineStr">
        <is>
          <t>Brand Awareness</t>
        </is>
      </c>
      <c r="E1955" s="4" t="inlineStr">
        <is>
          <t>2027-06-25</t>
        </is>
      </c>
      <c r="F1955" s="4" t="inlineStr">
        <is>
          <t>2027-07-24</t>
        </is>
      </c>
      <c r="G1955" s="5" t="n">
        <v>29</v>
      </c>
      <c r="H1955" s="5" t="n">
        <v>337725</v>
      </c>
      <c r="I1955" s="5" t="n">
        <v>57342</v>
      </c>
      <c r="J1955" s="5" t="n">
        <v>1190</v>
      </c>
      <c r="K1955" s="6" t="n">
        <v>16.9789</v>
      </c>
      <c r="L1955" s="7" t="n">
        <v>40527</v>
      </c>
      <c r="M1955" s="5" t="n">
        <v>1190000</v>
      </c>
      <c r="N1955" s="6" t="n">
        <v>28.3631</v>
      </c>
      <c r="O1955" s="5" t="n">
        <v>2027</v>
      </c>
      <c r="P1955" s="5" t="n">
        <v>6</v>
      </c>
    </row>
    <row r="1956">
      <c r="A1956" s="8" t="inlineStr">
        <is>
          <t>CAMP102002</t>
        </is>
      </c>
      <c r="B1956" s="8" t="inlineStr">
        <is>
          <t>Twitter</t>
        </is>
      </c>
      <c r="C1956" s="8" t="inlineStr">
        <is>
          <t>Food</t>
        </is>
      </c>
      <c r="D1956" s="8" t="inlineStr">
        <is>
          <t>Giveaway</t>
        </is>
      </c>
      <c r="E1956" s="8" t="inlineStr">
        <is>
          <t>2027-06-26</t>
        </is>
      </c>
      <c r="F1956" s="8" t="inlineStr">
        <is>
          <t>2027-07-15</t>
        </is>
      </c>
      <c r="G1956" s="9" t="n">
        <v>19</v>
      </c>
      <c r="H1956" s="9" t="n">
        <v>78299</v>
      </c>
      <c r="I1956" s="9" t="n">
        <v>86888</v>
      </c>
      <c r="J1956" s="9" t="n">
        <v>3145</v>
      </c>
      <c r="K1956" s="10" t="n">
        <v>110.9695</v>
      </c>
      <c r="L1956" s="11" t="n">
        <v>6263.92</v>
      </c>
      <c r="M1956" s="9" t="n">
        <v>943500</v>
      </c>
      <c r="N1956" s="10" t="n">
        <v>149.6245</v>
      </c>
      <c r="O1956" s="9" t="n">
        <v>2027</v>
      </c>
      <c r="P1956" s="9" t="n">
        <v>6</v>
      </c>
    </row>
    <row r="1957">
      <c r="A1957" s="4" t="inlineStr">
        <is>
          <t>CAMP102003</t>
        </is>
      </c>
      <c r="B1957" s="4" t="inlineStr">
        <is>
          <t>YouTube</t>
        </is>
      </c>
      <c r="C1957" s="4" t="inlineStr">
        <is>
          <t>Food</t>
        </is>
      </c>
      <c r="D1957" s="4" t="inlineStr">
        <is>
          <t>Event Promotion</t>
        </is>
      </c>
      <c r="E1957" s="4" t="inlineStr">
        <is>
          <t>2027-06-27</t>
        </is>
      </c>
      <c r="F1957" s="4" t="inlineStr">
        <is>
          <t>2027-07-16</t>
        </is>
      </c>
      <c r="G1957" s="5" t="n">
        <v>19</v>
      </c>
      <c r="H1957" s="5" t="n">
        <v>382453</v>
      </c>
      <c r="I1957" s="5" t="n">
        <v>23193</v>
      </c>
      <c r="J1957" s="5" t="n">
        <v>2366</v>
      </c>
      <c r="K1957" s="6" t="n">
        <v>6.0643</v>
      </c>
      <c r="L1957" s="7" t="n">
        <v>45894.36</v>
      </c>
      <c r="M1957" s="5" t="n">
        <v>709800</v>
      </c>
      <c r="N1957" s="6" t="n">
        <v>14.466</v>
      </c>
      <c r="O1957" s="5" t="n">
        <v>2027</v>
      </c>
      <c r="P1957" s="5" t="n">
        <v>6</v>
      </c>
    </row>
    <row r="1958">
      <c r="A1958" s="8" t="inlineStr">
        <is>
          <t>CAMP102004</t>
        </is>
      </c>
      <c r="B1958" s="8" t="inlineStr">
        <is>
          <t>Instagram</t>
        </is>
      </c>
      <c r="C1958" s="8" t="inlineStr">
        <is>
          <t>Fashion</t>
        </is>
      </c>
      <c r="D1958" s="8" t="inlineStr">
        <is>
          <t>Product Launch</t>
        </is>
      </c>
      <c r="E1958" s="8" t="inlineStr">
        <is>
          <t>2027-06-28</t>
        </is>
      </c>
      <c r="F1958" s="8" t="inlineStr">
        <is>
          <t>2027-07-17</t>
        </is>
      </c>
      <c r="G1958" s="9" t="n">
        <v>19</v>
      </c>
      <c r="H1958" s="9" t="n">
        <v>497924</v>
      </c>
      <c r="I1958" s="9" t="n">
        <v>32415</v>
      </c>
      <c r="J1958" s="9" t="n">
        <v>2305</v>
      </c>
      <c r="K1958" s="10" t="n">
        <v>6.51</v>
      </c>
      <c r="L1958" s="11" t="n">
        <v>74688.60000000001</v>
      </c>
      <c r="M1958" s="9" t="n">
        <v>2766000</v>
      </c>
      <c r="N1958" s="10" t="n">
        <v>36.0338</v>
      </c>
      <c r="O1958" s="9" t="n">
        <v>2027</v>
      </c>
      <c r="P1958" s="9" t="n">
        <v>6</v>
      </c>
    </row>
    <row r="1959">
      <c r="A1959" s="4" t="inlineStr">
        <is>
          <t>CAMP102005</t>
        </is>
      </c>
      <c r="B1959" s="4" t="inlineStr">
        <is>
          <t>TikTok</t>
        </is>
      </c>
      <c r="C1959" s="4" t="inlineStr">
        <is>
          <t>Fashion</t>
        </is>
      </c>
      <c r="D1959" s="4" t="inlineStr">
        <is>
          <t>Product Launch</t>
        </is>
      </c>
      <c r="E1959" s="4" t="inlineStr">
        <is>
          <t>2027-06-29</t>
        </is>
      </c>
      <c r="F1959" s="4" t="inlineStr">
        <is>
          <t>2027-07-01</t>
        </is>
      </c>
      <c r="G1959" s="5" t="n">
        <v>2</v>
      </c>
      <c r="H1959" s="5" t="n">
        <v>502838</v>
      </c>
      <c r="I1959" s="5" t="n">
        <v>68292</v>
      </c>
      <c r="J1959" s="5" t="n">
        <v>4009</v>
      </c>
      <c r="K1959" s="6" t="n">
        <v>13.5813</v>
      </c>
      <c r="L1959" s="7" t="n">
        <v>50283.8</v>
      </c>
      <c r="M1959" s="5" t="n">
        <v>4810800</v>
      </c>
      <c r="N1959" s="6" t="n">
        <v>94.673</v>
      </c>
      <c r="O1959" s="5" t="n">
        <v>2027</v>
      </c>
      <c r="P1959" s="5" t="n">
        <v>6</v>
      </c>
    </row>
    <row r="1960">
      <c r="A1960" s="8" t="inlineStr">
        <is>
          <t>CAMP102006</t>
        </is>
      </c>
      <c r="B1960" s="8" t="inlineStr">
        <is>
          <t>YouTube</t>
        </is>
      </c>
      <c r="C1960" s="8" t="inlineStr">
        <is>
          <t>Beauty</t>
        </is>
      </c>
      <c r="D1960" s="8" t="inlineStr">
        <is>
          <t>Brand Awareness</t>
        </is>
      </c>
      <c r="E1960" s="8" t="inlineStr">
        <is>
          <t>2027-06-30</t>
        </is>
      </c>
      <c r="F1960" s="8" t="inlineStr">
        <is>
          <t>2027-07-26</t>
        </is>
      </c>
      <c r="G1960" s="9" t="n">
        <v>26</v>
      </c>
      <c r="H1960" s="9" t="n">
        <v>494655</v>
      </c>
      <c r="I1960" s="9" t="n">
        <v>81869</v>
      </c>
      <c r="J1960" s="9" t="n">
        <v>132</v>
      </c>
      <c r="K1960" s="10" t="n">
        <v>16.5507</v>
      </c>
      <c r="L1960" s="11" t="n">
        <v>59358.6</v>
      </c>
      <c r="M1960" s="9" t="n">
        <v>198000</v>
      </c>
      <c r="N1960" s="10" t="n">
        <v>2.3357</v>
      </c>
      <c r="O1960" s="9" t="n">
        <v>2027</v>
      </c>
      <c r="P1960" s="9" t="n">
        <v>6</v>
      </c>
    </row>
    <row r="1961">
      <c r="A1961" s="4" t="inlineStr">
        <is>
          <t>CAMP102007</t>
        </is>
      </c>
      <c r="B1961" s="4" t="inlineStr">
        <is>
          <t>Instagram</t>
        </is>
      </c>
      <c r="C1961" s="4" t="inlineStr">
        <is>
          <t>Beauty</t>
        </is>
      </c>
      <c r="D1961" s="4" t="inlineStr">
        <is>
          <t>Brand Awareness</t>
        </is>
      </c>
      <c r="E1961" s="4" t="inlineStr">
        <is>
          <t>2027-07-01</t>
        </is>
      </c>
      <c r="F1961" s="4" t="inlineStr">
        <is>
          <t>2027-07-03</t>
        </is>
      </c>
      <c r="G1961" s="5" t="n">
        <v>2</v>
      </c>
      <c r="H1961" s="5" t="n">
        <v>559254</v>
      </c>
      <c r="I1961" s="5" t="n">
        <v>58479</v>
      </c>
      <c r="J1961" s="5" t="n">
        <v>1093</v>
      </c>
      <c r="K1961" s="6" t="n">
        <v>10.4566</v>
      </c>
      <c r="L1961" s="7" t="n">
        <v>83888.10000000001</v>
      </c>
      <c r="M1961" s="5" t="n">
        <v>1639500</v>
      </c>
      <c r="N1961" s="6" t="n">
        <v>18.5439</v>
      </c>
      <c r="O1961" s="5" t="n">
        <v>2027</v>
      </c>
      <c r="P1961" s="5" t="n">
        <v>7</v>
      </c>
    </row>
    <row r="1962">
      <c r="A1962" s="8" t="inlineStr">
        <is>
          <t>CAMP102008</t>
        </is>
      </c>
      <c r="B1962" s="8" t="inlineStr">
        <is>
          <t>Instagram</t>
        </is>
      </c>
      <c r="C1962" s="8" t="inlineStr">
        <is>
          <t>Fashion</t>
        </is>
      </c>
      <c r="D1962" s="8" t="inlineStr">
        <is>
          <t>Event Promotion</t>
        </is>
      </c>
      <c r="E1962" s="8" t="inlineStr">
        <is>
          <t>2027-07-02</t>
        </is>
      </c>
      <c r="F1962" s="8" t="inlineStr">
        <is>
          <t>2027-07-03</t>
        </is>
      </c>
      <c r="G1962" s="9" t="n">
        <v>1</v>
      </c>
      <c r="H1962" s="9" t="n">
        <v>868582</v>
      </c>
      <c r="I1962" s="9" t="n">
        <v>93361</v>
      </c>
      <c r="J1962" s="9" t="n">
        <v>4602</v>
      </c>
      <c r="K1962" s="10" t="n">
        <v>10.7487</v>
      </c>
      <c r="L1962" s="11" t="n">
        <v>130287.3</v>
      </c>
      <c r="M1962" s="9" t="n">
        <v>5522400</v>
      </c>
      <c r="N1962" s="10" t="n">
        <v>41.3863</v>
      </c>
      <c r="O1962" s="9" t="n">
        <v>2027</v>
      </c>
      <c r="P1962" s="9" t="n">
        <v>7</v>
      </c>
    </row>
    <row r="1963">
      <c r="A1963" s="4" t="inlineStr">
        <is>
          <t>CAMP102009</t>
        </is>
      </c>
      <c r="B1963" s="4" t="inlineStr">
        <is>
          <t>YouTube</t>
        </is>
      </c>
      <c r="C1963" s="4" t="inlineStr">
        <is>
          <t>Fashion</t>
        </is>
      </c>
      <c r="D1963" s="4" t="inlineStr">
        <is>
          <t>Event Promotion</t>
        </is>
      </c>
      <c r="E1963" s="4" t="inlineStr">
        <is>
          <t>2027-07-03</t>
        </is>
      </c>
      <c r="F1963" s="4" t="inlineStr">
        <is>
          <t>2027-07-16</t>
        </is>
      </c>
      <c r="G1963" s="5" t="n">
        <v>13</v>
      </c>
      <c r="H1963" s="5" t="n">
        <v>198910</v>
      </c>
      <c r="I1963" s="5" t="n">
        <v>60477</v>
      </c>
      <c r="J1963" s="5" t="n">
        <v>361</v>
      </c>
      <c r="K1963" s="6" t="n">
        <v>30.4042</v>
      </c>
      <c r="L1963" s="7" t="n">
        <v>23869.2</v>
      </c>
      <c r="M1963" s="5" t="n">
        <v>433200</v>
      </c>
      <c r="N1963" s="6" t="n">
        <v>17.1489</v>
      </c>
      <c r="O1963" s="5" t="n">
        <v>2027</v>
      </c>
      <c r="P1963" s="5" t="n">
        <v>7</v>
      </c>
    </row>
    <row r="1964">
      <c r="A1964" s="8" t="inlineStr">
        <is>
          <t>CAMP102010</t>
        </is>
      </c>
      <c r="B1964" s="8" t="inlineStr">
        <is>
          <t>Instagram</t>
        </is>
      </c>
      <c r="C1964" s="8" t="inlineStr">
        <is>
          <t>Gaming</t>
        </is>
      </c>
      <c r="D1964" s="8" t="inlineStr">
        <is>
          <t>Event Promotion</t>
        </is>
      </c>
      <c r="E1964" s="8" t="inlineStr">
        <is>
          <t>2027-07-04</t>
        </is>
      </c>
      <c r="F1964" s="8" t="inlineStr">
        <is>
          <t>2027-07-13</t>
        </is>
      </c>
      <c r="G1964" s="9" t="n">
        <v>9</v>
      </c>
      <c r="H1964" s="9" t="n">
        <v>773703</v>
      </c>
      <c r="I1964" s="9" t="n">
        <v>37901</v>
      </c>
      <c r="J1964" s="9" t="n">
        <v>2721</v>
      </c>
      <c r="K1964" s="10" t="n">
        <v>4.8986</v>
      </c>
      <c r="L1964" s="11" t="n">
        <v>116055.45</v>
      </c>
      <c r="M1964" s="9" t="n">
        <v>2721000</v>
      </c>
      <c r="N1964" s="10" t="n">
        <v>22.4457</v>
      </c>
      <c r="O1964" s="9" t="n">
        <v>2027</v>
      </c>
      <c r="P1964" s="9" t="n">
        <v>7</v>
      </c>
    </row>
    <row r="1965">
      <c r="A1965" s="4" t="inlineStr">
        <is>
          <t>CAMP102011</t>
        </is>
      </c>
      <c r="B1965" s="4" t="inlineStr">
        <is>
          <t>Instagram</t>
        </is>
      </c>
      <c r="C1965" s="4" t="inlineStr">
        <is>
          <t>Tech</t>
        </is>
      </c>
      <c r="D1965" s="4" t="inlineStr">
        <is>
          <t>Giveaway</t>
        </is>
      </c>
      <c r="E1965" s="4" t="inlineStr">
        <is>
          <t>2027-07-05</t>
        </is>
      </c>
      <c r="F1965" s="4" t="inlineStr">
        <is>
          <t>2027-07-07</t>
        </is>
      </c>
      <c r="G1965" s="5" t="n">
        <v>2</v>
      </c>
      <c r="H1965" s="5" t="n">
        <v>853840</v>
      </c>
      <c r="I1965" s="5" t="n">
        <v>2787</v>
      </c>
      <c r="J1965" s="5" t="n">
        <v>3842</v>
      </c>
      <c r="K1965" s="6" t="n">
        <v>0.3264</v>
      </c>
      <c r="L1965" s="7" t="n">
        <v>128076</v>
      </c>
      <c r="M1965" s="5" t="n">
        <v>19210000</v>
      </c>
      <c r="N1965" s="6" t="n">
        <v>148.9891</v>
      </c>
      <c r="O1965" s="5" t="n">
        <v>2027</v>
      </c>
      <c r="P1965" s="5" t="n">
        <v>7</v>
      </c>
    </row>
    <row r="1966">
      <c r="A1966" s="8" t="inlineStr">
        <is>
          <t>CAMP102012</t>
        </is>
      </c>
      <c r="B1966" s="8" t="inlineStr">
        <is>
          <t>Instagram</t>
        </is>
      </c>
      <c r="C1966" s="8" t="inlineStr">
        <is>
          <t>Fashion</t>
        </is>
      </c>
      <c r="D1966" s="8" t="inlineStr">
        <is>
          <t>Brand Awareness</t>
        </is>
      </c>
      <c r="E1966" s="8" t="inlineStr">
        <is>
          <t>2027-07-06</t>
        </is>
      </c>
      <c r="F1966" s="8" t="inlineStr">
        <is>
          <t>2027-07-18</t>
        </is>
      </c>
      <c r="G1966" s="9" t="n">
        <v>12</v>
      </c>
      <c r="H1966" s="9" t="n">
        <v>799996</v>
      </c>
      <c r="I1966" s="9" t="n">
        <v>1391</v>
      </c>
      <c r="J1966" s="9" t="n">
        <v>2279</v>
      </c>
      <c r="K1966" s="10" t="n">
        <v>0.1739</v>
      </c>
      <c r="L1966" s="11" t="n">
        <v>119999.4</v>
      </c>
      <c r="M1966" s="9" t="n">
        <v>2734800</v>
      </c>
      <c r="N1966" s="10" t="n">
        <v>21.7901</v>
      </c>
      <c r="O1966" s="9" t="n">
        <v>2027</v>
      </c>
      <c r="P1966" s="9" t="n">
        <v>7</v>
      </c>
    </row>
    <row r="1967">
      <c r="A1967" s="4" t="inlineStr">
        <is>
          <t>CAMP102013</t>
        </is>
      </c>
      <c r="B1967" s="4" t="inlineStr">
        <is>
          <t>YouTube</t>
        </is>
      </c>
      <c r="C1967" s="4" t="inlineStr">
        <is>
          <t>Fashion</t>
        </is>
      </c>
      <c r="D1967" s="4" t="inlineStr">
        <is>
          <t>Event Promotion</t>
        </is>
      </c>
      <c r="E1967" s="4" t="inlineStr">
        <is>
          <t>2027-07-07</t>
        </is>
      </c>
      <c r="F1967" s="4" t="inlineStr">
        <is>
          <t>2027-07-18</t>
        </is>
      </c>
      <c r="G1967" s="5" t="n">
        <v>11</v>
      </c>
      <c r="H1967" s="5" t="n">
        <v>542511</v>
      </c>
      <c r="I1967" s="5" t="n">
        <v>5172</v>
      </c>
      <c r="J1967" s="5" t="n">
        <v>4036</v>
      </c>
      <c r="K1967" s="6" t="n">
        <v>0.9533</v>
      </c>
      <c r="L1967" s="7" t="n">
        <v>65101.32</v>
      </c>
      <c r="M1967" s="5" t="n">
        <v>4843200</v>
      </c>
      <c r="N1967" s="6" t="n">
        <v>73.3948</v>
      </c>
      <c r="O1967" s="5" t="n">
        <v>2027</v>
      </c>
      <c r="P1967" s="5" t="n">
        <v>7</v>
      </c>
    </row>
    <row r="1968">
      <c r="A1968" s="8" t="inlineStr">
        <is>
          <t>CAMP102014</t>
        </is>
      </c>
      <c r="B1968" s="8" t="inlineStr">
        <is>
          <t>YouTube</t>
        </is>
      </c>
      <c r="C1968" s="8" t="inlineStr">
        <is>
          <t>Fashion</t>
        </is>
      </c>
      <c r="D1968" s="8" t="inlineStr">
        <is>
          <t>Brand Awareness</t>
        </is>
      </c>
      <c r="E1968" s="8" t="inlineStr">
        <is>
          <t>2027-07-08</t>
        </is>
      </c>
      <c r="F1968" s="8" t="inlineStr">
        <is>
          <t>2027-07-18</t>
        </is>
      </c>
      <c r="G1968" s="9" t="n">
        <v>10</v>
      </c>
      <c r="H1968" s="9" t="n">
        <v>14114</v>
      </c>
      <c r="I1968" s="9" t="n">
        <v>4170</v>
      </c>
      <c r="J1968" s="9" t="n">
        <v>1387</v>
      </c>
      <c r="K1968" s="10" t="n">
        <v>29.5451</v>
      </c>
      <c r="L1968" s="11" t="n">
        <v>1693.68</v>
      </c>
      <c r="M1968" s="9" t="n">
        <v>1664400</v>
      </c>
      <c r="N1968" s="10" t="n">
        <v>981.7122000000001</v>
      </c>
      <c r="O1968" s="9" t="n">
        <v>2027</v>
      </c>
      <c r="P1968" s="9" t="n">
        <v>7</v>
      </c>
    </row>
    <row r="1969">
      <c r="A1969" s="4" t="inlineStr">
        <is>
          <t>CAMP102016</t>
        </is>
      </c>
      <c r="B1969" s="4" t="inlineStr">
        <is>
          <t>Instagram</t>
        </is>
      </c>
      <c r="C1969" s="4" t="inlineStr">
        <is>
          <t>Gaming</t>
        </is>
      </c>
      <c r="D1969" s="4" t="inlineStr">
        <is>
          <t>Brand Awareness</t>
        </is>
      </c>
      <c r="E1969" s="4" t="inlineStr">
        <is>
          <t>2027-07-10</t>
        </is>
      </c>
      <c r="F1969" s="4" t="inlineStr">
        <is>
          <t>2027-07-28</t>
        </is>
      </c>
      <c r="G1969" s="5" t="n">
        <v>18</v>
      </c>
      <c r="H1969" s="5" t="n">
        <v>750975</v>
      </c>
      <c r="I1969" s="5" t="n">
        <v>57912</v>
      </c>
      <c r="J1969" s="5" t="n">
        <v>3659</v>
      </c>
      <c r="K1969" s="6" t="n">
        <v>7.7116</v>
      </c>
      <c r="L1969" s="7" t="n">
        <v>112646.25</v>
      </c>
      <c r="M1969" s="5" t="n">
        <v>3659000</v>
      </c>
      <c r="N1969" s="6" t="n">
        <v>31.4822</v>
      </c>
      <c r="O1969" s="5" t="n">
        <v>2027</v>
      </c>
      <c r="P1969" s="5" t="n">
        <v>7</v>
      </c>
    </row>
    <row r="1970">
      <c r="A1970" s="8" t="inlineStr">
        <is>
          <t>CAMP102017</t>
        </is>
      </c>
      <c r="B1970" s="8" t="inlineStr">
        <is>
          <t>Instagram</t>
        </is>
      </c>
      <c r="C1970" s="8" t="inlineStr">
        <is>
          <t>Fashion</t>
        </is>
      </c>
      <c r="D1970" s="8" t="inlineStr">
        <is>
          <t>Event Promotion</t>
        </is>
      </c>
      <c r="E1970" s="8" t="inlineStr">
        <is>
          <t>2027-07-11</t>
        </is>
      </c>
      <c r="F1970" s="8" t="inlineStr">
        <is>
          <t>2027-07-16</t>
        </is>
      </c>
      <c r="G1970" s="9" t="n">
        <v>5</v>
      </c>
      <c r="H1970" s="9" t="n">
        <v>335582</v>
      </c>
      <c r="I1970" s="9" t="n">
        <v>37295</v>
      </c>
      <c r="J1970" s="9" t="n">
        <v>4834</v>
      </c>
      <c r="K1970" s="10" t="n">
        <v>11.1135</v>
      </c>
      <c r="L1970" s="11" t="n">
        <v>50337.3</v>
      </c>
      <c r="M1970" s="9" t="n">
        <v>5800800</v>
      </c>
      <c r="N1970" s="10" t="n">
        <v>114.2386</v>
      </c>
      <c r="O1970" s="9" t="n">
        <v>2027</v>
      </c>
      <c r="P1970" s="9" t="n">
        <v>7</v>
      </c>
    </row>
    <row r="1971">
      <c r="A1971" s="4" t="inlineStr">
        <is>
          <t>CAMP102018</t>
        </is>
      </c>
      <c r="B1971" s="4" t="inlineStr">
        <is>
          <t>YouTube</t>
        </is>
      </c>
      <c r="C1971" s="4" t="inlineStr">
        <is>
          <t>Tech</t>
        </is>
      </c>
      <c r="D1971" s="4" t="inlineStr">
        <is>
          <t>Giveaway</t>
        </is>
      </c>
      <c r="E1971" s="4" t="inlineStr">
        <is>
          <t>2027-07-12</t>
        </is>
      </c>
      <c r="F1971" s="4" t="inlineStr">
        <is>
          <t>2027-08-05</t>
        </is>
      </c>
      <c r="G1971" s="5" t="n">
        <v>24</v>
      </c>
      <c r="H1971" s="5" t="n">
        <v>40734</v>
      </c>
      <c r="I1971" s="5" t="n">
        <v>92068</v>
      </c>
      <c r="J1971" s="5" t="n">
        <v>1440</v>
      </c>
      <c r="K1971" s="6" t="n">
        <v>226.0225</v>
      </c>
      <c r="L1971" s="7" t="n">
        <v>4888.08</v>
      </c>
      <c r="M1971" s="5" t="n">
        <v>7200000</v>
      </c>
      <c r="N1971" s="6" t="n">
        <v>1471.971</v>
      </c>
      <c r="O1971" s="5" t="n">
        <v>2027</v>
      </c>
      <c r="P1971" s="5" t="n">
        <v>7</v>
      </c>
    </row>
    <row r="1972">
      <c r="A1972" s="8" t="inlineStr">
        <is>
          <t>CAMP102019</t>
        </is>
      </c>
      <c r="B1972" s="8" t="inlineStr">
        <is>
          <t>Instagram</t>
        </is>
      </c>
      <c r="C1972" s="8" t="inlineStr">
        <is>
          <t>Tech</t>
        </is>
      </c>
      <c r="D1972" s="8" t="inlineStr">
        <is>
          <t>Seasonal Sale</t>
        </is>
      </c>
      <c r="E1972" s="8" t="inlineStr">
        <is>
          <t>2027-07-13</t>
        </is>
      </c>
      <c r="F1972" s="8" t="inlineStr">
        <is>
          <t>2027-08-08</t>
        </is>
      </c>
      <c r="G1972" s="9" t="n">
        <v>26</v>
      </c>
      <c r="H1972" s="9" t="n">
        <v>899219</v>
      </c>
      <c r="I1972" s="9" t="n">
        <v>43894</v>
      </c>
      <c r="J1972" s="9" t="n">
        <v>1290</v>
      </c>
      <c r="K1972" s="10" t="n">
        <v>4.8813</v>
      </c>
      <c r="L1972" s="11" t="n">
        <v>134882.85</v>
      </c>
      <c r="M1972" s="9" t="n">
        <v>6450000</v>
      </c>
      <c r="N1972" s="10" t="n">
        <v>46.8193</v>
      </c>
      <c r="O1972" s="9" t="n">
        <v>2027</v>
      </c>
      <c r="P1972" s="9" t="n">
        <v>7</v>
      </c>
    </row>
    <row r="1973">
      <c r="A1973" s="4" t="inlineStr">
        <is>
          <t>CAMP102020</t>
        </is>
      </c>
      <c r="B1973" s="4" t="inlineStr">
        <is>
          <t>YouTube</t>
        </is>
      </c>
      <c r="C1973" s="4" t="inlineStr">
        <is>
          <t>Fitness</t>
        </is>
      </c>
      <c r="D1973" s="4" t="inlineStr">
        <is>
          <t>Seasonal Sale</t>
        </is>
      </c>
      <c r="E1973" s="4" t="inlineStr">
        <is>
          <t>2027-07-14</t>
        </is>
      </c>
      <c r="F1973" s="4" t="inlineStr">
        <is>
          <t>2027-08-05</t>
        </is>
      </c>
      <c r="G1973" s="5" t="n">
        <v>22</v>
      </c>
      <c r="H1973" s="5" t="n">
        <v>153557</v>
      </c>
      <c r="I1973" s="5" t="n">
        <v>39373</v>
      </c>
      <c r="J1973" s="5" t="n">
        <v>4953</v>
      </c>
      <c r="K1973" s="6" t="n">
        <v>25.6406</v>
      </c>
      <c r="L1973" s="7" t="n">
        <v>18426.84</v>
      </c>
      <c r="M1973" s="5" t="n">
        <v>3962400</v>
      </c>
      <c r="N1973" s="6" t="n">
        <v>214.0342</v>
      </c>
      <c r="O1973" s="5" t="n">
        <v>2027</v>
      </c>
      <c r="P1973" s="5" t="n">
        <v>7</v>
      </c>
    </row>
    <row r="1974">
      <c r="A1974" s="8" t="inlineStr">
        <is>
          <t>CAMP102021</t>
        </is>
      </c>
      <c r="B1974" s="8" t="inlineStr">
        <is>
          <t>Instagram</t>
        </is>
      </c>
      <c r="C1974" s="8" t="inlineStr">
        <is>
          <t>Fashion</t>
        </is>
      </c>
      <c r="D1974" s="8" t="inlineStr">
        <is>
          <t>Brand Awareness</t>
        </is>
      </c>
      <c r="E1974" s="8" t="inlineStr">
        <is>
          <t>2027-07-15</t>
        </is>
      </c>
      <c r="F1974" s="8" t="inlineStr">
        <is>
          <t>2027-07-25</t>
        </is>
      </c>
      <c r="G1974" s="9" t="n">
        <v>10</v>
      </c>
      <c r="H1974" s="9" t="n">
        <v>515569</v>
      </c>
      <c r="I1974" s="9" t="n">
        <v>2394</v>
      </c>
      <c r="J1974" s="9" t="n">
        <v>2133</v>
      </c>
      <c r="K1974" s="10" t="n">
        <v>0.4643</v>
      </c>
      <c r="L1974" s="11" t="n">
        <v>77335.35000000001</v>
      </c>
      <c r="M1974" s="9" t="n">
        <v>2559600</v>
      </c>
      <c r="N1974" s="10" t="n">
        <v>32.0974</v>
      </c>
      <c r="O1974" s="9" t="n">
        <v>2027</v>
      </c>
      <c r="P1974" s="9" t="n">
        <v>7</v>
      </c>
    </row>
    <row r="1975">
      <c r="A1975" s="4" t="inlineStr">
        <is>
          <t>CAMP102022</t>
        </is>
      </c>
      <c r="B1975" s="4" t="inlineStr">
        <is>
          <t>Instagram</t>
        </is>
      </c>
      <c r="C1975" s="4" t="inlineStr">
        <is>
          <t>Food</t>
        </is>
      </c>
      <c r="D1975" s="4" t="inlineStr">
        <is>
          <t>Brand Awareness</t>
        </is>
      </c>
      <c r="E1975" s="4" t="inlineStr">
        <is>
          <t>2027-07-16</t>
        </is>
      </c>
      <c r="F1975" s="4" t="inlineStr">
        <is>
          <t>2027-08-05</t>
        </is>
      </c>
      <c r="G1975" s="5" t="n">
        <v>20</v>
      </c>
      <c r="H1975" s="5" t="n">
        <v>268258</v>
      </c>
      <c r="I1975" s="5" t="n">
        <v>68787</v>
      </c>
      <c r="J1975" s="5" t="n">
        <v>4623</v>
      </c>
      <c r="K1975" s="6" t="n">
        <v>25.6421</v>
      </c>
      <c r="L1975" s="7" t="n">
        <v>40238.7</v>
      </c>
      <c r="M1975" s="5" t="n">
        <v>1386900</v>
      </c>
      <c r="N1975" s="6" t="n">
        <v>33.4668</v>
      </c>
      <c r="O1975" s="5" t="n">
        <v>2027</v>
      </c>
      <c r="P1975" s="5" t="n">
        <v>7</v>
      </c>
    </row>
    <row r="1976">
      <c r="A1976" s="8" t="inlineStr">
        <is>
          <t>CAMP102023</t>
        </is>
      </c>
      <c r="B1976" s="8" t="inlineStr">
        <is>
          <t>Instagram</t>
        </is>
      </c>
      <c r="C1976" s="8" t="inlineStr">
        <is>
          <t>Travel</t>
        </is>
      </c>
      <c r="D1976" s="8" t="inlineStr">
        <is>
          <t>Product Launch</t>
        </is>
      </c>
      <c r="E1976" s="8" t="inlineStr">
        <is>
          <t>2027-07-17</t>
        </is>
      </c>
      <c r="F1976" s="8" t="inlineStr">
        <is>
          <t>2027-08-02</t>
        </is>
      </c>
      <c r="G1976" s="9" t="n">
        <v>16</v>
      </c>
      <c r="H1976" s="9" t="n">
        <v>640416</v>
      </c>
      <c r="I1976" s="9" t="n">
        <v>94763</v>
      </c>
      <c r="J1976" s="9" t="n">
        <v>3888</v>
      </c>
      <c r="K1976" s="10" t="n">
        <v>14.7971</v>
      </c>
      <c r="L1976" s="11" t="n">
        <v>96062.39999999999</v>
      </c>
      <c r="M1976" s="9" t="n">
        <v>11664000</v>
      </c>
      <c r="N1976" s="10" t="n">
        <v>120.4211</v>
      </c>
      <c r="O1976" s="9" t="n">
        <v>2027</v>
      </c>
      <c r="P1976" s="9" t="n">
        <v>7</v>
      </c>
    </row>
    <row r="1977">
      <c r="A1977" s="4" t="inlineStr">
        <is>
          <t>CAMP102024</t>
        </is>
      </c>
      <c r="B1977" s="4" t="inlineStr">
        <is>
          <t>YouTube</t>
        </is>
      </c>
      <c r="C1977" s="4" t="inlineStr">
        <is>
          <t>Fashion</t>
        </is>
      </c>
      <c r="D1977" s="4" t="inlineStr">
        <is>
          <t>Event Promotion</t>
        </is>
      </c>
      <c r="E1977" s="4" t="inlineStr">
        <is>
          <t>2027-07-18</t>
        </is>
      </c>
      <c r="F1977" s="4" t="inlineStr">
        <is>
          <t>2027-07-25</t>
        </is>
      </c>
      <c r="G1977" s="5" t="n">
        <v>7</v>
      </c>
      <c r="H1977" s="5" t="n">
        <v>368095</v>
      </c>
      <c r="I1977" s="5" t="n">
        <v>89316</v>
      </c>
      <c r="J1977" s="5" t="n">
        <v>3118</v>
      </c>
      <c r="K1977" s="6" t="n">
        <v>24.2644</v>
      </c>
      <c r="L1977" s="7" t="n">
        <v>44171.4</v>
      </c>
      <c r="M1977" s="5" t="n">
        <v>3741600</v>
      </c>
      <c r="N1977" s="6" t="n">
        <v>83.7064</v>
      </c>
      <c r="O1977" s="5" t="n">
        <v>2027</v>
      </c>
      <c r="P1977" s="5" t="n">
        <v>7</v>
      </c>
    </row>
    <row r="1978">
      <c r="A1978" s="8" t="inlineStr">
        <is>
          <t>CAMP102025</t>
        </is>
      </c>
      <c r="B1978" s="8" t="inlineStr">
        <is>
          <t>Instagram</t>
        </is>
      </c>
      <c r="C1978" s="8" t="inlineStr">
        <is>
          <t>Fitness</t>
        </is>
      </c>
      <c r="D1978" s="8" t="inlineStr">
        <is>
          <t>Brand Awareness</t>
        </is>
      </c>
      <c r="E1978" s="8" t="inlineStr">
        <is>
          <t>2027-07-19</t>
        </is>
      </c>
      <c r="F1978" s="8" t="inlineStr">
        <is>
          <t>2027-08-09</t>
        </is>
      </c>
      <c r="G1978" s="9" t="n">
        <v>21</v>
      </c>
      <c r="H1978" s="9" t="n">
        <v>451431</v>
      </c>
      <c r="I1978" s="9" t="n">
        <v>77788</v>
      </c>
      <c r="J1978" s="9" t="n">
        <v>2623</v>
      </c>
      <c r="K1978" s="10" t="n">
        <v>17.2314</v>
      </c>
      <c r="L1978" s="11" t="n">
        <v>67714.64999999999</v>
      </c>
      <c r="M1978" s="9" t="n">
        <v>2098400</v>
      </c>
      <c r="N1978" s="10" t="n">
        <v>29.9889</v>
      </c>
      <c r="O1978" s="9" t="n">
        <v>2027</v>
      </c>
      <c r="P1978" s="9" t="n">
        <v>7</v>
      </c>
    </row>
    <row r="1979">
      <c r="A1979" s="4" t="inlineStr">
        <is>
          <t>CAMP102026</t>
        </is>
      </c>
      <c r="B1979" s="4" t="inlineStr">
        <is>
          <t>TikTok</t>
        </is>
      </c>
      <c r="C1979" s="4" t="inlineStr">
        <is>
          <t>Tech</t>
        </is>
      </c>
      <c r="D1979" s="4" t="inlineStr">
        <is>
          <t>Giveaway</t>
        </is>
      </c>
      <c r="E1979" s="4" t="inlineStr">
        <is>
          <t>2027-07-20</t>
        </is>
      </c>
      <c r="F1979" s="4" t="inlineStr">
        <is>
          <t>2027-07-30</t>
        </is>
      </c>
      <c r="G1979" s="5" t="n">
        <v>10</v>
      </c>
      <c r="H1979" s="5" t="n">
        <v>605706</v>
      </c>
      <c r="I1979" s="5" t="n">
        <v>81553</v>
      </c>
      <c r="J1979" s="5" t="n">
        <v>1687</v>
      </c>
      <c r="K1979" s="6" t="n">
        <v>13.4641</v>
      </c>
      <c r="L1979" s="7" t="n">
        <v>60570.6</v>
      </c>
      <c r="M1979" s="5" t="n">
        <v>8435000</v>
      </c>
      <c r="N1979" s="6" t="n">
        <v>138.259</v>
      </c>
      <c r="O1979" s="5" t="n">
        <v>2027</v>
      </c>
      <c r="P1979" s="5" t="n">
        <v>7</v>
      </c>
    </row>
    <row r="1980">
      <c r="A1980" s="8" t="inlineStr">
        <is>
          <t>CAMP102027</t>
        </is>
      </c>
      <c r="B1980" s="8" t="inlineStr">
        <is>
          <t>Instagram</t>
        </is>
      </c>
      <c r="C1980" s="8" t="inlineStr">
        <is>
          <t>Travel</t>
        </is>
      </c>
      <c r="D1980" s="8" t="inlineStr">
        <is>
          <t>Brand Awareness</t>
        </is>
      </c>
      <c r="E1980" s="8" t="inlineStr">
        <is>
          <t>2027-07-21</t>
        </is>
      </c>
      <c r="F1980" s="8" t="inlineStr">
        <is>
          <t>2027-08-01</t>
        </is>
      </c>
      <c r="G1980" s="9" t="n">
        <v>11</v>
      </c>
      <c r="H1980" s="9" t="n">
        <v>470788</v>
      </c>
      <c r="I1980" s="9" t="n">
        <v>66744</v>
      </c>
      <c r="J1980" s="9" t="n">
        <v>4203</v>
      </c>
      <c r="K1980" s="10" t="n">
        <v>14.1771</v>
      </c>
      <c r="L1980" s="11" t="n">
        <v>70618.2</v>
      </c>
      <c r="M1980" s="9" t="n">
        <v>12609000</v>
      </c>
      <c r="N1980" s="10" t="n">
        <v>177.5517</v>
      </c>
      <c r="O1980" s="9" t="n">
        <v>2027</v>
      </c>
      <c r="P1980" s="9" t="n">
        <v>7</v>
      </c>
    </row>
    <row r="1981">
      <c r="A1981" s="4" t="inlineStr">
        <is>
          <t>CAMP102028</t>
        </is>
      </c>
      <c r="B1981" s="4" t="inlineStr">
        <is>
          <t>YouTube</t>
        </is>
      </c>
      <c r="C1981" s="4" t="inlineStr">
        <is>
          <t>Tech</t>
        </is>
      </c>
      <c r="D1981" s="4" t="inlineStr">
        <is>
          <t>Brand Awareness</t>
        </is>
      </c>
      <c r="E1981" s="4" t="inlineStr">
        <is>
          <t>2027-07-22</t>
        </is>
      </c>
      <c r="F1981" s="4" t="inlineStr">
        <is>
          <t>2027-07-26</t>
        </is>
      </c>
      <c r="G1981" s="5" t="n">
        <v>4</v>
      </c>
      <c r="H1981" s="5" t="n">
        <v>46157</v>
      </c>
      <c r="I1981" s="5" t="n">
        <v>66506</v>
      </c>
      <c r="J1981" s="5" t="n">
        <v>848</v>
      </c>
      <c r="K1981" s="6" t="n">
        <v>144.0865</v>
      </c>
      <c r="L1981" s="7" t="n">
        <v>5538.84</v>
      </c>
      <c r="M1981" s="5" t="n">
        <v>4240000</v>
      </c>
      <c r="N1981" s="6" t="n">
        <v>764.5032</v>
      </c>
      <c r="O1981" s="5" t="n">
        <v>2027</v>
      </c>
      <c r="P1981" s="5" t="n">
        <v>7</v>
      </c>
    </row>
    <row r="1982">
      <c r="A1982" s="8" t="inlineStr">
        <is>
          <t>CAMP102029</t>
        </is>
      </c>
      <c r="B1982" s="8" t="inlineStr">
        <is>
          <t>YouTube</t>
        </is>
      </c>
      <c r="C1982" s="8" t="inlineStr">
        <is>
          <t>Beauty</t>
        </is>
      </c>
      <c r="D1982" s="8" t="inlineStr">
        <is>
          <t>Seasonal Sale</t>
        </is>
      </c>
      <c r="E1982" s="8" t="inlineStr">
        <is>
          <t>2027-07-23</t>
        </is>
      </c>
      <c r="F1982" s="8" t="inlineStr">
        <is>
          <t>2027-08-09</t>
        </is>
      </c>
      <c r="G1982" s="9" t="n">
        <v>17</v>
      </c>
      <c r="H1982" s="9" t="n">
        <v>786785</v>
      </c>
      <c r="I1982" s="9" t="n">
        <v>29647</v>
      </c>
      <c r="J1982" s="9" t="n">
        <v>3230</v>
      </c>
      <c r="K1982" s="10" t="n">
        <v>3.7681</v>
      </c>
      <c r="L1982" s="11" t="n">
        <v>94414.2</v>
      </c>
      <c r="M1982" s="9" t="n">
        <v>4845000</v>
      </c>
      <c r="N1982" s="10" t="n">
        <v>50.3164</v>
      </c>
      <c r="O1982" s="9" t="n">
        <v>2027</v>
      </c>
      <c r="P1982" s="9" t="n">
        <v>7</v>
      </c>
    </row>
    <row r="1983">
      <c r="A1983" s="4" t="inlineStr">
        <is>
          <t>CAMP102030</t>
        </is>
      </c>
      <c r="B1983" s="4" t="inlineStr">
        <is>
          <t>Instagram</t>
        </is>
      </c>
      <c r="C1983" s="4" t="inlineStr">
        <is>
          <t>Beauty</t>
        </is>
      </c>
      <c r="D1983" s="4" t="inlineStr">
        <is>
          <t>Giveaway</t>
        </is>
      </c>
      <c r="E1983" s="4" t="inlineStr">
        <is>
          <t>2027-07-24</t>
        </is>
      </c>
      <c r="F1983" s="4" t="inlineStr">
        <is>
          <t>2027-08-08</t>
        </is>
      </c>
      <c r="G1983" s="5" t="n">
        <v>15</v>
      </c>
      <c r="H1983" s="5" t="n">
        <v>118395</v>
      </c>
      <c r="I1983" s="5" t="n">
        <v>27355</v>
      </c>
      <c r="J1983" s="5" t="n">
        <v>3426</v>
      </c>
      <c r="K1983" s="6" t="n">
        <v>23.1049</v>
      </c>
      <c r="L1983" s="7" t="n">
        <v>17759.25</v>
      </c>
      <c r="M1983" s="5" t="n">
        <v>5139000</v>
      </c>
      <c r="N1983" s="6" t="n">
        <v>288.3703</v>
      </c>
      <c r="O1983" s="5" t="n">
        <v>2027</v>
      </c>
      <c r="P1983" s="5" t="n">
        <v>7</v>
      </c>
    </row>
    <row r="1984">
      <c r="A1984" s="8" t="inlineStr">
        <is>
          <t>CAMP102031</t>
        </is>
      </c>
      <c r="B1984" s="8" t="inlineStr">
        <is>
          <t>YouTube</t>
        </is>
      </c>
      <c r="C1984" s="8" t="inlineStr">
        <is>
          <t>Beauty</t>
        </is>
      </c>
      <c r="D1984" s="8" t="inlineStr">
        <is>
          <t>Giveaway</t>
        </is>
      </c>
      <c r="E1984" s="8" t="inlineStr">
        <is>
          <t>2027-07-25</t>
        </is>
      </c>
      <c r="F1984" s="8" t="inlineStr">
        <is>
          <t>2027-07-31</t>
        </is>
      </c>
      <c r="G1984" s="9" t="n">
        <v>6</v>
      </c>
      <c r="H1984" s="9" t="n">
        <v>786334</v>
      </c>
      <c r="I1984" s="9" t="n">
        <v>26065</v>
      </c>
      <c r="J1984" s="9" t="n">
        <v>611</v>
      </c>
      <c r="K1984" s="10" t="n">
        <v>3.3147</v>
      </c>
      <c r="L1984" s="11" t="n">
        <v>94360.08</v>
      </c>
      <c r="M1984" s="9" t="n">
        <v>916500</v>
      </c>
      <c r="N1984" s="10" t="n">
        <v>8.7128</v>
      </c>
      <c r="O1984" s="9" t="n">
        <v>2027</v>
      </c>
      <c r="P1984" s="9" t="n">
        <v>7</v>
      </c>
    </row>
    <row r="1985">
      <c r="A1985" s="4" t="inlineStr">
        <is>
          <t>CAMP102032</t>
        </is>
      </c>
      <c r="B1985" s="4" t="inlineStr">
        <is>
          <t>Instagram</t>
        </is>
      </c>
      <c r="C1985" s="4" t="inlineStr">
        <is>
          <t>Beauty</t>
        </is>
      </c>
      <c r="D1985" s="4" t="inlineStr">
        <is>
          <t>Seasonal Sale</t>
        </is>
      </c>
      <c r="E1985" s="4" t="inlineStr">
        <is>
          <t>2027-07-26</t>
        </is>
      </c>
      <c r="F1985" s="4" t="inlineStr">
        <is>
          <t>2027-08-08</t>
        </is>
      </c>
      <c r="G1985" s="5" t="n">
        <v>13</v>
      </c>
      <c r="H1985" s="5" t="n">
        <v>822389</v>
      </c>
      <c r="I1985" s="5" t="n">
        <v>74635</v>
      </c>
      <c r="J1985" s="5" t="n">
        <v>2103</v>
      </c>
      <c r="K1985" s="6" t="n">
        <v>9.0754</v>
      </c>
      <c r="L1985" s="7" t="n">
        <v>123358.35</v>
      </c>
      <c r="M1985" s="5" t="n">
        <v>3154500</v>
      </c>
      <c r="N1985" s="6" t="n">
        <v>24.5718</v>
      </c>
      <c r="O1985" s="5" t="n">
        <v>2027</v>
      </c>
      <c r="P1985" s="5" t="n">
        <v>7</v>
      </c>
    </row>
    <row r="1986">
      <c r="A1986" s="8" t="inlineStr">
        <is>
          <t>CAMP102033</t>
        </is>
      </c>
      <c r="B1986" s="8" t="inlineStr">
        <is>
          <t>YouTube</t>
        </is>
      </c>
      <c r="C1986" s="8" t="inlineStr">
        <is>
          <t>Fashion</t>
        </is>
      </c>
      <c r="D1986" s="8" t="inlineStr">
        <is>
          <t>Brand Awareness</t>
        </is>
      </c>
      <c r="E1986" s="8" t="inlineStr">
        <is>
          <t>2027-07-27</t>
        </is>
      </c>
      <c r="F1986" s="8" t="inlineStr">
        <is>
          <t>2027-08-07</t>
        </is>
      </c>
      <c r="G1986" s="9" t="n">
        <v>11</v>
      </c>
      <c r="H1986" s="9" t="n">
        <v>581496</v>
      </c>
      <c r="I1986" s="9" t="n">
        <v>1118</v>
      </c>
      <c r="J1986" s="9" t="n">
        <v>1163</v>
      </c>
      <c r="K1986" s="10" t="n">
        <v>0.1923</v>
      </c>
      <c r="L1986" s="11" t="n">
        <v>69779.52</v>
      </c>
      <c r="M1986" s="9" t="n">
        <v>1395600</v>
      </c>
      <c r="N1986" s="10" t="n">
        <v>19.0001</v>
      </c>
      <c r="O1986" s="9" t="n">
        <v>2027</v>
      </c>
      <c r="P1986" s="9" t="n">
        <v>7</v>
      </c>
    </row>
    <row r="1987">
      <c r="A1987" s="4" t="inlineStr">
        <is>
          <t>CAMP102034</t>
        </is>
      </c>
      <c r="B1987" s="4" t="inlineStr">
        <is>
          <t>Instagram</t>
        </is>
      </c>
      <c r="C1987" s="4" t="inlineStr">
        <is>
          <t>Food</t>
        </is>
      </c>
      <c r="D1987" s="4" t="inlineStr">
        <is>
          <t>Seasonal Sale</t>
        </is>
      </c>
      <c r="E1987" s="4" t="inlineStr">
        <is>
          <t>2027-07-28</t>
        </is>
      </c>
      <c r="F1987" s="4" t="inlineStr">
        <is>
          <t>2027-08-01</t>
        </is>
      </c>
      <c r="G1987" s="5" t="n">
        <v>4</v>
      </c>
      <c r="H1987" s="5" t="n">
        <v>276947</v>
      </c>
      <c r="I1987" s="5" t="n">
        <v>14410</v>
      </c>
      <c r="J1987" s="5" t="n">
        <v>2796</v>
      </c>
      <c r="K1987" s="6" t="n">
        <v>5.2032</v>
      </c>
      <c r="L1987" s="7" t="n">
        <v>41542.05</v>
      </c>
      <c r="M1987" s="5" t="n">
        <v>838800</v>
      </c>
      <c r="N1987" s="6" t="n">
        <v>19.1916</v>
      </c>
      <c r="O1987" s="5" t="n">
        <v>2027</v>
      </c>
      <c r="P1987" s="5" t="n">
        <v>7</v>
      </c>
    </row>
    <row r="1988">
      <c r="A1988" s="8" t="inlineStr">
        <is>
          <t>CAMP102035</t>
        </is>
      </c>
      <c r="B1988" s="8" t="inlineStr">
        <is>
          <t>TikTok</t>
        </is>
      </c>
      <c r="C1988" s="8" t="inlineStr">
        <is>
          <t>Fashion</t>
        </is>
      </c>
      <c r="D1988" s="8" t="inlineStr">
        <is>
          <t>Seasonal Sale</t>
        </is>
      </c>
      <c r="E1988" s="8" t="inlineStr">
        <is>
          <t>2027-07-29</t>
        </is>
      </c>
      <c r="F1988" s="8" t="inlineStr">
        <is>
          <t>2027-08-17</t>
        </is>
      </c>
      <c r="G1988" s="9" t="n">
        <v>19</v>
      </c>
      <c r="H1988" s="9" t="n">
        <v>720210</v>
      </c>
      <c r="I1988" s="9" t="n">
        <v>84454</v>
      </c>
      <c r="J1988" s="9" t="n">
        <v>3660</v>
      </c>
      <c r="K1988" s="10" t="n">
        <v>11.7263</v>
      </c>
      <c r="L1988" s="11" t="n">
        <v>72021</v>
      </c>
      <c r="M1988" s="9" t="n">
        <v>4392000</v>
      </c>
      <c r="N1988" s="10" t="n">
        <v>59.9822</v>
      </c>
      <c r="O1988" s="9" t="n">
        <v>2027</v>
      </c>
      <c r="P1988" s="9" t="n">
        <v>7</v>
      </c>
    </row>
    <row r="1989">
      <c r="A1989" s="4" t="inlineStr">
        <is>
          <t>CAMP102037</t>
        </is>
      </c>
      <c r="B1989" s="4" t="inlineStr">
        <is>
          <t>Instagram</t>
        </is>
      </c>
      <c r="C1989" s="4" t="inlineStr">
        <is>
          <t>Gaming</t>
        </is>
      </c>
      <c r="D1989" s="4" t="inlineStr">
        <is>
          <t>Seasonal Sale</t>
        </is>
      </c>
      <c r="E1989" s="4" t="inlineStr">
        <is>
          <t>2027-07-31</t>
        </is>
      </c>
      <c r="F1989" s="4" t="inlineStr">
        <is>
          <t>2027-08-04</t>
        </is>
      </c>
      <c r="G1989" s="5" t="n">
        <v>4</v>
      </c>
      <c r="H1989" s="5" t="n">
        <v>6060</v>
      </c>
      <c r="I1989" s="5" t="n">
        <v>77456</v>
      </c>
      <c r="J1989" s="5" t="n">
        <v>1129</v>
      </c>
      <c r="K1989" s="6" t="n">
        <v>1278.1518</v>
      </c>
      <c r="L1989" s="7" t="n">
        <v>909</v>
      </c>
      <c r="M1989" s="5" t="n">
        <v>1129000</v>
      </c>
      <c r="N1989" s="6" t="n">
        <v>1241.0242</v>
      </c>
      <c r="O1989" s="5" t="n">
        <v>2027</v>
      </c>
      <c r="P1989" s="5" t="n">
        <v>7</v>
      </c>
    </row>
    <row r="1990">
      <c r="A1990" s="8" t="inlineStr">
        <is>
          <t>CAMP102038</t>
        </is>
      </c>
      <c r="B1990" s="8" t="inlineStr">
        <is>
          <t>YouTube</t>
        </is>
      </c>
      <c r="C1990" s="8" t="inlineStr">
        <is>
          <t>Beauty</t>
        </is>
      </c>
      <c r="D1990" s="8" t="inlineStr">
        <is>
          <t>Event Promotion</t>
        </is>
      </c>
      <c r="E1990" s="8" t="inlineStr">
        <is>
          <t>2027-08-01</t>
        </is>
      </c>
      <c r="F1990" s="8" t="inlineStr">
        <is>
          <t>2027-08-27</t>
        </is>
      </c>
      <c r="G1990" s="9" t="n">
        <v>26</v>
      </c>
      <c r="H1990" s="9" t="n">
        <v>257973</v>
      </c>
      <c r="I1990" s="9" t="n">
        <v>50999</v>
      </c>
      <c r="J1990" s="9" t="n">
        <v>187</v>
      </c>
      <c r="K1990" s="10" t="n">
        <v>19.7691</v>
      </c>
      <c r="L1990" s="11" t="n">
        <v>30956.76</v>
      </c>
      <c r="M1990" s="9" t="n">
        <v>280500</v>
      </c>
      <c r="N1990" s="10" t="n">
        <v>8.061</v>
      </c>
      <c r="O1990" s="9" t="n">
        <v>2027</v>
      </c>
      <c r="P1990" s="9" t="n">
        <v>8</v>
      </c>
    </row>
    <row r="1991">
      <c r="A1991" s="4" t="inlineStr">
        <is>
          <t>CAMP102039</t>
        </is>
      </c>
      <c r="B1991" s="4" t="inlineStr">
        <is>
          <t>TikTok</t>
        </is>
      </c>
      <c r="C1991" s="4" t="inlineStr">
        <is>
          <t>Tech</t>
        </is>
      </c>
      <c r="D1991" s="4" t="inlineStr">
        <is>
          <t>Product Launch</t>
        </is>
      </c>
      <c r="E1991" s="4" t="inlineStr">
        <is>
          <t>2027-08-02</t>
        </is>
      </c>
      <c r="F1991" s="4" t="inlineStr">
        <is>
          <t>2027-08-30</t>
        </is>
      </c>
      <c r="G1991" s="5" t="n">
        <v>28</v>
      </c>
      <c r="H1991" s="5" t="n">
        <v>957255</v>
      </c>
      <c r="I1991" s="5" t="n">
        <v>37656</v>
      </c>
      <c r="J1991" s="5" t="n">
        <v>3520</v>
      </c>
      <c r="K1991" s="6" t="n">
        <v>3.9337</v>
      </c>
      <c r="L1991" s="7" t="n">
        <v>95725.5</v>
      </c>
      <c r="M1991" s="5" t="n">
        <v>17600000</v>
      </c>
      <c r="N1991" s="6" t="n">
        <v>182.8591</v>
      </c>
      <c r="O1991" s="5" t="n">
        <v>2027</v>
      </c>
      <c r="P1991" s="5" t="n">
        <v>8</v>
      </c>
    </row>
    <row r="1992">
      <c r="A1992" s="8" t="inlineStr">
        <is>
          <t>CAMP102040</t>
        </is>
      </c>
      <c r="B1992" s="8" t="inlineStr">
        <is>
          <t>Instagram</t>
        </is>
      </c>
      <c r="C1992" s="8" t="inlineStr">
        <is>
          <t>Food</t>
        </is>
      </c>
      <c r="D1992" s="8" t="inlineStr">
        <is>
          <t>Product Launch</t>
        </is>
      </c>
      <c r="E1992" s="8" t="inlineStr">
        <is>
          <t>2027-08-03</t>
        </is>
      </c>
      <c r="F1992" s="8" t="inlineStr">
        <is>
          <t>2027-08-13</t>
        </is>
      </c>
      <c r="G1992" s="9" t="n">
        <v>10</v>
      </c>
      <c r="H1992" s="9" t="n">
        <v>57074</v>
      </c>
      <c r="I1992" s="9" t="n">
        <v>76183</v>
      </c>
      <c r="J1992" s="9" t="n">
        <v>849</v>
      </c>
      <c r="K1992" s="10" t="n">
        <v>133.4811</v>
      </c>
      <c r="L1992" s="11" t="n">
        <v>8561.1</v>
      </c>
      <c r="M1992" s="9" t="n">
        <v>254700</v>
      </c>
      <c r="N1992" s="10" t="n">
        <v>28.7508</v>
      </c>
      <c r="O1992" s="9" t="n">
        <v>2027</v>
      </c>
      <c r="P1992" s="9" t="n">
        <v>8</v>
      </c>
    </row>
    <row r="1993">
      <c r="A1993" s="4" t="inlineStr">
        <is>
          <t>CAMP102041</t>
        </is>
      </c>
      <c r="B1993" s="4" t="inlineStr">
        <is>
          <t>TikTok</t>
        </is>
      </c>
      <c r="C1993" s="4" t="inlineStr">
        <is>
          <t>Tech</t>
        </is>
      </c>
      <c r="D1993" s="4" t="inlineStr">
        <is>
          <t>Brand Awareness</t>
        </is>
      </c>
      <c r="E1993" s="4" t="inlineStr">
        <is>
          <t>2027-08-04</t>
        </is>
      </c>
      <c r="F1993" s="4" t="inlineStr">
        <is>
          <t>2027-08-07</t>
        </is>
      </c>
      <c r="G1993" s="5" t="n">
        <v>3</v>
      </c>
      <c r="H1993" s="5" t="n">
        <v>319767</v>
      </c>
      <c r="I1993" s="5" t="n">
        <v>17114</v>
      </c>
      <c r="J1993" s="5" t="n">
        <v>1397</v>
      </c>
      <c r="K1993" s="6" t="n">
        <v>5.352</v>
      </c>
      <c r="L1993" s="7" t="n">
        <v>31976.7</v>
      </c>
      <c r="M1993" s="5" t="n">
        <v>6985000</v>
      </c>
      <c r="N1993" s="6" t="n">
        <v>217.4403</v>
      </c>
      <c r="O1993" s="5" t="n">
        <v>2027</v>
      </c>
      <c r="P1993" s="5" t="n">
        <v>8</v>
      </c>
    </row>
    <row r="1994">
      <c r="A1994" s="8" t="inlineStr">
        <is>
          <t>CAMP102042</t>
        </is>
      </c>
      <c r="B1994" s="8" t="inlineStr">
        <is>
          <t>YouTube</t>
        </is>
      </c>
      <c r="C1994" s="8" t="inlineStr">
        <is>
          <t>Fitness</t>
        </is>
      </c>
      <c r="D1994" s="8" t="inlineStr">
        <is>
          <t>Giveaway</t>
        </is>
      </c>
      <c r="E1994" s="8" t="inlineStr">
        <is>
          <t>2027-08-05</t>
        </is>
      </c>
      <c r="F1994" s="8" t="inlineStr">
        <is>
          <t>2027-08-24</t>
        </is>
      </c>
      <c r="G1994" s="9" t="n">
        <v>19</v>
      </c>
      <c r="H1994" s="9" t="n">
        <v>118350</v>
      </c>
      <c r="I1994" s="9" t="n">
        <v>96240</v>
      </c>
      <c r="J1994" s="9" t="n">
        <v>3858</v>
      </c>
      <c r="K1994" s="10" t="n">
        <v>81.3181</v>
      </c>
      <c r="L1994" s="11" t="n">
        <v>14202</v>
      </c>
      <c r="M1994" s="9" t="n">
        <v>3086400</v>
      </c>
      <c r="N1994" s="10" t="n">
        <v>216.3215</v>
      </c>
      <c r="O1994" s="9" t="n">
        <v>2027</v>
      </c>
      <c r="P1994" s="9" t="n">
        <v>8</v>
      </c>
    </row>
    <row r="1995">
      <c r="A1995" s="4" t="inlineStr">
        <is>
          <t>CAMP102043</t>
        </is>
      </c>
      <c r="B1995" s="4" t="inlineStr">
        <is>
          <t>Twitter</t>
        </is>
      </c>
      <c r="C1995" s="4" t="inlineStr">
        <is>
          <t>Beauty</t>
        </is>
      </c>
      <c r="D1995" s="4" t="inlineStr">
        <is>
          <t>Seasonal Sale</t>
        </is>
      </c>
      <c r="E1995" s="4" t="inlineStr">
        <is>
          <t>2027-08-06</t>
        </is>
      </c>
      <c r="F1995" s="4" t="inlineStr">
        <is>
          <t>2027-09-04</t>
        </is>
      </c>
      <c r="G1995" s="5" t="n">
        <v>29</v>
      </c>
      <c r="H1995" s="5" t="n">
        <v>68709</v>
      </c>
      <c r="I1995" s="5" t="n">
        <v>72744</v>
      </c>
      <c r="J1995" s="5" t="n">
        <v>698</v>
      </c>
      <c r="K1995" s="6" t="n">
        <v>105.8726</v>
      </c>
      <c r="L1995" s="7" t="n">
        <v>5496.72</v>
      </c>
      <c r="M1995" s="5" t="n">
        <v>1047000</v>
      </c>
      <c r="N1995" s="6" t="n">
        <v>189.4772</v>
      </c>
      <c r="O1995" s="5" t="n">
        <v>2027</v>
      </c>
      <c r="P1995" s="5" t="n">
        <v>8</v>
      </c>
    </row>
    <row r="1996">
      <c r="A1996" s="8" t="inlineStr">
        <is>
          <t>CAMP102044</t>
        </is>
      </c>
      <c r="B1996" s="8" t="inlineStr">
        <is>
          <t>Twitter</t>
        </is>
      </c>
      <c r="C1996" s="8" t="inlineStr">
        <is>
          <t>Beauty</t>
        </is>
      </c>
      <c r="D1996" s="8" t="inlineStr">
        <is>
          <t>Seasonal Sale</t>
        </is>
      </c>
      <c r="E1996" s="8" t="inlineStr">
        <is>
          <t>2027-08-07</t>
        </is>
      </c>
      <c r="F1996" s="8" t="inlineStr">
        <is>
          <t>2027-08-19</t>
        </is>
      </c>
      <c r="G1996" s="9" t="n">
        <v>12</v>
      </c>
      <c r="H1996" s="9" t="n">
        <v>709340</v>
      </c>
      <c r="I1996" s="9" t="n">
        <v>48730</v>
      </c>
      <c r="J1996" s="9" t="n">
        <v>3058</v>
      </c>
      <c r="K1996" s="10" t="n">
        <v>6.8698</v>
      </c>
      <c r="L1996" s="11" t="n">
        <v>56747.2</v>
      </c>
      <c r="M1996" s="9" t="n">
        <v>4587000</v>
      </c>
      <c r="N1996" s="10" t="n">
        <v>79.8322</v>
      </c>
      <c r="O1996" s="9" t="n">
        <v>2027</v>
      </c>
      <c r="P1996" s="9" t="n">
        <v>8</v>
      </c>
    </row>
    <row r="1997">
      <c r="A1997" s="4" t="inlineStr">
        <is>
          <t>CAMP102045</t>
        </is>
      </c>
      <c r="B1997" s="4" t="inlineStr">
        <is>
          <t>Instagram</t>
        </is>
      </c>
      <c r="C1997" s="4" t="inlineStr">
        <is>
          <t>Fitness</t>
        </is>
      </c>
      <c r="D1997" s="4" t="inlineStr">
        <is>
          <t>Brand Awareness</t>
        </is>
      </c>
      <c r="E1997" s="4" t="inlineStr">
        <is>
          <t>2027-08-08</t>
        </is>
      </c>
      <c r="F1997" s="4" t="inlineStr">
        <is>
          <t>2027-08-12</t>
        </is>
      </c>
      <c r="G1997" s="5" t="n">
        <v>4</v>
      </c>
      <c r="H1997" s="5" t="n">
        <v>734335</v>
      </c>
      <c r="I1997" s="5" t="n">
        <v>8498</v>
      </c>
      <c r="J1997" s="5" t="n">
        <v>2583</v>
      </c>
      <c r="K1997" s="6" t="n">
        <v>1.1572</v>
      </c>
      <c r="L1997" s="7" t="n">
        <v>110150.25</v>
      </c>
      <c r="M1997" s="5" t="n">
        <v>2066400</v>
      </c>
      <c r="N1997" s="6" t="n">
        <v>17.7598</v>
      </c>
      <c r="O1997" s="5" t="n">
        <v>2027</v>
      </c>
      <c r="P1997" s="5" t="n">
        <v>8</v>
      </c>
    </row>
    <row r="1998">
      <c r="A1998" s="8" t="inlineStr">
        <is>
          <t>CAMP102046</t>
        </is>
      </c>
      <c r="B1998" s="8" t="inlineStr">
        <is>
          <t>YouTube</t>
        </is>
      </c>
      <c r="C1998" s="8" t="inlineStr">
        <is>
          <t>Tech</t>
        </is>
      </c>
      <c r="D1998" s="8" t="inlineStr">
        <is>
          <t>Event Promotion</t>
        </is>
      </c>
      <c r="E1998" s="8" t="inlineStr">
        <is>
          <t>2027-08-09</t>
        </is>
      </c>
      <c r="F1998" s="8" t="inlineStr">
        <is>
          <t>2027-08-27</t>
        </is>
      </c>
      <c r="G1998" s="9" t="n">
        <v>18</v>
      </c>
      <c r="H1998" s="9" t="n">
        <v>172333</v>
      </c>
      <c r="I1998" s="9" t="n">
        <v>3603</v>
      </c>
      <c r="J1998" s="9" t="n">
        <v>4021</v>
      </c>
      <c r="K1998" s="10" t="n">
        <v>2.0907</v>
      </c>
      <c r="L1998" s="11" t="n">
        <v>20679.96</v>
      </c>
      <c r="M1998" s="9" t="n">
        <v>20105000</v>
      </c>
      <c r="N1998" s="10" t="n">
        <v>971.1972</v>
      </c>
      <c r="O1998" s="9" t="n">
        <v>2027</v>
      </c>
      <c r="P1998" s="9" t="n">
        <v>8</v>
      </c>
    </row>
    <row r="1999">
      <c r="A1999" s="4" t="inlineStr">
        <is>
          <t>CAMP102047</t>
        </is>
      </c>
      <c r="B1999" s="4" t="inlineStr">
        <is>
          <t>YouTube</t>
        </is>
      </c>
      <c r="C1999" s="4" t="inlineStr">
        <is>
          <t>Beauty</t>
        </is>
      </c>
      <c r="D1999" s="4" t="inlineStr">
        <is>
          <t>Seasonal Sale</t>
        </is>
      </c>
      <c r="E1999" s="4" t="inlineStr">
        <is>
          <t>2027-08-10</t>
        </is>
      </c>
      <c r="F1999" s="4" t="inlineStr">
        <is>
          <t>2027-09-01</t>
        </is>
      </c>
      <c r="G1999" s="5" t="n">
        <v>22</v>
      </c>
      <c r="H1999" s="5" t="n">
        <v>66435</v>
      </c>
      <c r="I1999" s="5" t="n">
        <v>50055</v>
      </c>
      <c r="J1999" s="5" t="n">
        <v>1445</v>
      </c>
      <c r="K1999" s="6" t="n">
        <v>75.3443</v>
      </c>
      <c r="L1999" s="7" t="n">
        <v>7972.2</v>
      </c>
      <c r="M1999" s="5" t="n">
        <v>2167500</v>
      </c>
      <c r="N1999" s="6" t="n">
        <v>270.8823</v>
      </c>
      <c r="O1999" s="5" t="n">
        <v>2027</v>
      </c>
      <c r="P1999" s="5" t="n">
        <v>8</v>
      </c>
    </row>
    <row r="2000">
      <c r="A2000" s="8" t="inlineStr">
        <is>
          <t>CAMP102048</t>
        </is>
      </c>
      <c r="B2000" s="8" t="inlineStr">
        <is>
          <t>Instagram</t>
        </is>
      </c>
      <c r="C2000" s="8" t="inlineStr">
        <is>
          <t>Fashion</t>
        </is>
      </c>
      <c r="D2000" s="8" t="inlineStr">
        <is>
          <t>Giveaway</t>
        </is>
      </c>
      <c r="E2000" s="8" t="inlineStr">
        <is>
          <t>2027-08-11</t>
        </is>
      </c>
      <c r="F2000" s="8" t="inlineStr">
        <is>
          <t>2027-08-21</t>
        </is>
      </c>
      <c r="G2000" s="9" t="n">
        <v>10</v>
      </c>
      <c r="H2000" s="9" t="n">
        <v>761072</v>
      </c>
      <c r="I2000" s="9" t="n">
        <v>75789</v>
      </c>
      <c r="J2000" s="9" t="n">
        <v>1094</v>
      </c>
      <c r="K2000" s="10" t="n">
        <v>9.9582</v>
      </c>
      <c r="L2000" s="11" t="n">
        <v>114160.8</v>
      </c>
      <c r="M2000" s="9" t="n">
        <v>1312800</v>
      </c>
      <c r="N2000" s="10" t="n">
        <v>10.4996</v>
      </c>
      <c r="O2000" s="9" t="n">
        <v>2027</v>
      </c>
      <c r="P2000" s="9" t="n">
        <v>8</v>
      </c>
    </row>
    <row r="2001">
      <c r="A2001" s="4" t="inlineStr">
        <is>
          <t>CAMP102049</t>
        </is>
      </c>
      <c r="B2001" s="4" t="inlineStr">
        <is>
          <t>Instagram</t>
        </is>
      </c>
      <c r="C2001" s="4" t="inlineStr">
        <is>
          <t>Gaming</t>
        </is>
      </c>
      <c r="D2001" s="4" t="inlineStr">
        <is>
          <t>Event Promotion</t>
        </is>
      </c>
      <c r="E2001" s="4" t="inlineStr">
        <is>
          <t>2027-08-12</t>
        </is>
      </c>
      <c r="F2001" s="4" t="inlineStr">
        <is>
          <t>2027-09-05</t>
        </is>
      </c>
      <c r="G2001" s="5" t="n">
        <v>24</v>
      </c>
      <c r="H2001" s="5" t="n">
        <v>182684</v>
      </c>
      <c r="I2001" s="5" t="n">
        <v>31609</v>
      </c>
      <c r="J2001" s="5" t="n">
        <v>4303</v>
      </c>
      <c r="K2001" s="6" t="n">
        <v>17.3026</v>
      </c>
      <c r="L2001" s="7" t="n">
        <v>27402.6</v>
      </c>
      <c r="M2001" s="5" t="n">
        <v>4303000</v>
      </c>
      <c r="N2001" s="6" t="n">
        <v>156.0289</v>
      </c>
      <c r="O2001" s="5" t="n">
        <v>2027</v>
      </c>
      <c r="P2001" s="5" t="n">
        <v>8</v>
      </c>
    </row>
    <row r="2002">
      <c r="A2002" s="8" t="inlineStr">
        <is>
          <t>CAMP102050</t>
        </is>
      </c>
      <c r="B2002" s="8" t="inlineStr">
        <is>
          <t>Twitter</t>
        </is>
      </c>
      <c r="C2002" s="8" t="inlineStr">
        <is>
          <t>Fitness</t>
        </is>
      </c>
      <c r="D2002" s="8" t="inlineStr">
        <is>
          <t>Event Promotion</t>
        </is>
      </c>
      <c r="E2002" s="8" t="inlineStr">
        <is>
          <t>2027-08-13</t>
        </is>
      </c>
      <c r="F2002" s="8" t="inlineStr">
        <is>
          <t>2027-09-07</t>
        </is>
      </c>
      <c r="G2002" s="9" t="n">
        <v>25</v>
      </c>
      <c r="H2002" s="9" t="n">
        <v>479914</v>
      </c>
      <c r="I2002" s="9" t="n">
        <v>32892</v>
      </c>
      <c r="J2002" s="9" t="n">
        <v>1242</v>
      </c>
      <c r="K2002" s="10" t="n">
        <v>6.8537</v>
      </c>
      <c r="L2002" s="11" t="n">
        <v>38393.12</v>
      </c>
      <c r="M2002" s="9" t="n">
        <v>993600</v>
      </c>
      <c r="N2002" s="10" t="n">
        <v>24.8796</v>
      </c>
      <c r="O2002" s="9" t="n">
        <v>2027</v>
      </c>
      <c r="P2002" s="9" t="n">
        <v>8</v>
      </c>
    </row>
    <row r="2003">
      <c r="A2003" s="4" t="inlineStr">
        <is>
          <t>CAMP102051</t>
        </is>
      </c>
      <c r="B2003" s="4" t="inlineStr">
        <is>
          <t>Instagram</t>
        </is>
      </c>
      <c r="C2003" s="4" t="inlineStr">
        <is>
          <t>Fashion</t>
        </is>
      </c>
      <c r="D2003" s="4" t="inlineStr">
        <is>
          <t>Brand Awareness</t>
        </is>
      </c>
      <c r="E2003" s="4" t="inlineStr">
        <is>
          <t>2027-08-14</t>
        </is>
      </c>
      <c r="F2003" s="4" t="inlineStr">
        <is>
          <t>2027-08-30</t>
        </is>
      </c>
      <c r="G2003" s="5" t="n">
        <v>16</v>
      </c>
      <c r="H2003" s="5" t="n">
        <v>856898</v>
      </c>
      <c r="I2003" s="5" t="n">
        <v>98456</v>
      </c>
      <c r="J2003" s="5" t="n">
        <v>3014</v>
      </c>
      <c r="K2003" s="6" t="n">
        <v>11.4898</v>
      </c>
      <c r="L2003" s="7" t="n">
        <v>128534.7</v>
      </c>
      <c r="M2003" s="5" t="n">
        <v>3616800</v>
      </c>
      <c r="N2003" s="6" t="n">
        <v>27.1387</v>
      </c>
      <c r="O2003" s="5" t="n">
        <v>2027</v>
      </c>
      <c r="P2003" s="5" t="n">
        <v>8</v>
      </c>
    </row>
    <row r="2004">
      <c r="A2004" s="8" t="inlineStr">
        <is>
          <t>CAMP102052</t>
        </is>
      </c>
      <c r="B2004" s="8" t="inlineStr">
        <is>
          <t>YouTube</t>
        </is>
      </c>
      <c r="C2004" s="8" t="inlineStr">
        <is>
          <t>Tech</t>
        </is>
      </c>
      <c r="D2004" s="8" t="inlineStr">
        <is>
          <t>Seasonal Sale</t>
        </is>
      </c>
      <c r="E2004" s="8" t="inlineStr">
        <is>
          <t>2027-08-15</t>
        </is>
      </c>
      <c r="F2004" s="8" t="inlineStr">
        <is>
          <t>2027-09-12</t>
        </is>
      </c>
      <c r="G2004" s="9" t="n">
        <v>28</v>
      </c>
      <c r="H2004" s="9" t="n">
        <v>538339</v>
      </c>
      <c r="I2004" s="9" t="n">
        <v>84009</v>
      </c>
      <c r="J2004" s="9" t="n">
        <v>483</v>
      </c>
      <c r="K2004" s="10" t="n">
        <v>15.6052</v>
      </c>
      <c r="L2004" s="11" t="n">
        <v>64600.68</v>
      </c>
      <c r="M2004" s="9" t="n">
        <v>2415000</v>
      </c>
      <c r="N2004" s="10" t="n">
        <v>36.3835</v>
      </c>
      <c r="O2004" s="9" t="n">
        <v>2027</v>
      </c>
      <c r="P2004" s="9" t="n">
        <v>8</v>
      </c>
    </row>
    <row r="2005">
      <c r="A2005" s="4" t="inlineStr">
        <is>
          <t>CAMP102053</t>
        </is>
      </c>
      <c r="B2005" s="4" t="inlineStr">
        <is>
          <t>TikTok</t>
        </is>
      </c>
      <c r="C2005" s="4" t="inlineStr">
        <is>
          <t>Travel</t>
        </is>
      </c>
      <c r="D2005" s="4" t="inlineStr">
        <is>
          <t>Seasonal Sale</t>
        </is>
      </c>
      <c r="E2005" s="4" t="inlineStr">
        <is>
          <t>2027-08-16</t>
        </is>
      </c>
      <c r="F2005" s="4" t="inlineStr">
        <is>
          <t>2027-08-23</t>
        </is>
      </c>
      <c r="G2005" s="5" t="n">
        <v>7</v>
      </c>
      <c r="H2005" s="5" t="n">
        <v>38716</v>
      </c>
      <c r="I2005" s="5" t="n">
        <v>45068</v>
      </c>
      <c r="J2005" s="5" t="n">
        <v>3784</v>
      </c>
      <c r="K2005" s="6" t="n">
        <v>116.4067</v>
      </c>
      <c r="L2005" s="7" t="n">
        <v>3871.6</v>
      </c>
      <c r="M2005" s="5" t="n">
        <v>11352000</v>
      </c>
      <c r="N2005" s="6" t="n">
        <v>2931.1211</v>
      </c>
      <c r="O2005" s="5" t="n">
        <v>2027</v>
      </c>
      <c r="P2005" s="5" t="n">
        <v>8</v>
      </c>
    </row>
    <row r="2006">
      <c r="A2006" s="8" t="inlineStr">
        <is>
          <t>CAMP102054</t>
        </is>
      </c>
      <c r="B2006" s="8" t="inlineStr">
        <is>
          <t>Instagram</t>
        </is>
      </c>
      <c r="C2006" s="8" t="inlineStr">
        <is>
          <t>Tech</t>
        </is>
      </c>
      <c r="D2006" s="8" t="inlineStr">
        <is>
          <t>Product Launch</t>
        </is>
      </c>
      <c r="E2006" s="8" t="inlineStr">
        <is>
          <t>2027-08-17</t>
        </is>
      </c>
      <c r="F2006" s="8" t="inlineStr">
        <is>
          <t>2027-09-15</t>
        </is>
      </c>
      <c r="G2006" s="9" t="n">
        <v>29</v>
      </c>
      <c r="H2006" s="9" t="n">
        <v>678585</v>
      </c>
      <c r="I2006" s="9" t="n">
        <v>76097</v>
      </c>
      <c r="J2006" s="9" t="n">
        <v>1907</v>
      </c>
      <c r="K2006" s="10" t="n">
        <v>11.2141</v>
      </c>
      <c r="L2006" s="11" t="n">
        <v>101787.75</v>
      </c>
      <c r="M2006" s="9" t="n">
        <v>9535000</v>
      </c>
      <c r="N2006" s="10" t="n">
        <v>92.67529999999999</v>
      </c>
      <c r="O2006" s="9" t="n">
        <v>2027</v>
      </c>
      <c r="P2006" s="9" t="n">
        <v>8</v>
      </c>
    </row>
    <row r="2007">
      <c r="A2007" s="4" t="inlineStr">
        <is>
          <t>CAMP102055</t>
        </is>
      </c>
      <c r="B2007" s="4" t="inlineStr">
        <is>
          <t>YouTube</t>
        </is>
      </c>
      <c r="C2007" s="4" t="inlineStr">
        <is>
          <t>Fashion</t>
        </is>
      </c>
      <c r="D2007" s="4" t="inlineStr">
        <is>
          <t>Giveaway</t>
        </is>
      </c>
      <c r="E2007" s="4" t="inlineStr">
        <is>
          <t>2027-08-18</t>
        </is>
      </c>
      <c r="F2007" s="4" t="inlineStr">
        <is>
          <t>2027-09-04</t>
        </is>
      </c>
      <c r="G2007" s="5" t="n">
        <v>17</v>
      </c>
      <c r="H2007" s="5" t="n">
        <v>816268</v>
      </c>
      <c r="I2007" s="5" t="n">
        <v>24168</v>
      </c>
      <c r="J2007" s="5" t="n">
        <v>1073</v>
      </c>
      <c r="K2007" s="6" t="n">
        <v>2.9608</v>
      </c>
      <c r="L2007" s="7" t="n">
        <v>97952.16</v>
      </c>
      <c r="M2007" s="5" t="n">
        <v>1287600</v>
      </c>
      <c r="N2007" s="6" t="n">
        <v>12.1452</v>
      </c>
      <c r="O2007" s="5" t="n">
        <v>2027</v>
      </c>
      <c r="P2007" s="5" t="n">
        <v>8</v>
      </c>
    </row>
    <row r="2008">
      <c r="A2008" s="8" t="inlineStr">
        <is>
          <t>CAMP102056</t>
        </is>
      </c>
      <c r="B2008" s="8" t="inlineStr">
        <is>
          <t>Twitter</t>
        </is>
      </c>
      <c r="C2008" s="8" t="inlineStr">
        <is>
          <t>Fashion</t>
        </is>
      </c>
      <c r="D2008" s="8" t="inlineStr">
        <is>
          <t>Product Launch</t>
        </is>
      </c>
      <c r="E2008" s="8" t="inlineStr">
        <is>
          <t>2027-08-19</t>
        </is>
      </c>
      <c r="F2008" s="8" t="inlineStr">
        <is>
          <t>2027-09-07</t>
        </is>
      </c>
      <c r="G2008" s="9" t="n">
        <v>19</v>
      </c>
      <c r="H2008" s="9" t="n">
        <v>481916</v>
      </c>
      <c r="I2008" s="9" t="n">
        <v>74534</v>
      </c>
      <c r="J2008" s="9" t="n">
        <v>3280</v>
      </c>
      <c r="K2008" s="10" t="n">
        <v>15.4662</v>
      </c>
      <c r="L2008" s="11" t="n">
        <v>38553.28</v>
      </c>
      <c r="M2008" s="9" t="n">
        <v>3936000</v>
      </c>
      <c r="N2008" s="10" t="n">
        <v>101.0925</v>
      </c>
      <c r="O2008" s="9" t="n">
        <v>2027</v>
      </c>
      <c r="P2008" s="9" t="n">
        <v>8</v>
      </c>
    </row>
    <row r="2009">
      <c r="A2009" s="4" t="inlineStr">
        <is>
          <t>CAMP102057</t>
        </is>
      </c>
      <c r="B2009" s="4" t="inlineStr">
        <is>
          <t>YouTube</t>
        </is>
      </c>
      <c r="C2009" s="4" t="inlineStr">
        <is>
          <t>Tech</t>
        </is>
      </c>
      <c r="D2009" s="4" t="inlineStr">
        <is>
          <t>Brand Awareness</t>
        </is>
      </c>
      <c r="E2009" s="4" t="inlineStr">
        <is>
          <t>2027-08-20</t>
        </is>
      </c>
      <c r="F2009" s="4" t="inlineStr">
        <is>
          <t>2027-09-16</t>
        </is>
      </c>
      <c r="G2009" s="5" t="n">
        <v>27</v>
      </c>
      <c r="H2009" s="5" t="n">
        <v>620251</v>
      </c>
      <c r="I2009" s="5" t="n">
        <v>65244</v>
      </c>
      <c r="J2009" s="5" t="n">
        <v>2698</v>
      </c>
      <c r="K2009" s="6" t="n">
        <v>10.519</v>
      </c>
      <c r="L2009" s="7" t="n">
        <v>74430.12</v>
      </c>
      <c r="M2009" s="5" t="n">
        <v>13490000</v>
      </c>
      <c r="N2009" s="6" t="n">
        <v>180.2438</v>
      </c>
      <c r="O2009" s="5" t="n">
        <v>2027</v>
      </c>
      <c r="P2009" s="5" t="n">
        <v>8</v>
      </c>
    </row>
    <row r="2010">
      <c r="A2010" s="8" t="inlineStr">
        <is>
          <t>CAMP102058</t>
        </is>
      </c>
      <c r="B2010" s="8" t="inlineStr">
        <is>
          <t>Instagram</t>
        </is>
      </c>
      <c r="C2010" s="8" t="inlineStr">
        <is>
          <t>Fitness</t>
        </is>
      </c>
      <c r="D2010" s="8" t="inlineStr">
        <is>
          <t>Seasonal Sale</t>
        </is>
      </c>
      <c r="E2010" s="8" t="inlineStr">
        <is>
          <t>2027-08-21</t>
        </is>
      </c>
      <c r="F2010" s="8" t="inlineStr">
        <is>
          <t>2027-09-14</t>
        </is>
      </c>
      <c r="G2010" s="9" t="n">
        <v>24</v>
      </c>
      <c r="H2010" s="9" t="n">
        <v>487889</v>
      </c>
      <c r="I2010" s="9" t="n">
        <v>94621</v>
      </c>
      <c r="J2010" s="9" t="n">
        <v>699</v>
      </c>
      <c r="K2010" s="10" t="n">
        <v>19.394</v>
      </c>
      <c r="L2010" s="11" t="n">
        <v>73183.35000000001</v>
      </c>
      <c r="M2010" s="9" t="n">
        <v>559200</v>
      </c>
      <c r="N2010" s="10" t="n">
        <v>6.6411</v>
      </c>
      <c r="O2010" s="9" t="n">
        <v>2027</v>
      </c>
      <c r="P2010" s="9" t="n">
        <v>8</v>
      </c>
    </row>
    <row r="2011">
      <c r="A2011" s="4" t="inlineStr">
        <is>
          <t>CAMP102059</t>
        </is>
      </c>
      <c r="B2011" s="4" t="inlineStr">
        <is>
          <t>Instagram</t>
        </is>
      </c>
      <c r="C2011" s="4" t="inlineStr">
        <is>
          <t>Food</t>
        </is>
      </c>
      <c r="D2011" s="4" t="inlineStr">
        <is>
          <t>Product Launch</t>
        </is>
      </c>
      <c r="E2011" s="4" t="inlineStr">
        <is>
          <t>2027-08-22</t>
        </is>
      </c>
      <c r="F2011" s="4" t="inlineStr">
        <is>
          <t>2027-09-17</t>
        </is>
      </c>
      <c r="G2011" s="5" t="n">
        <v>26</v>
      </c>
      <c r="H2011" s="5" t="n">
        <v>574472</v>
      </c>
      <c r="I2011" s="5" t="n">
        <v>83598</v>
      </c>
      <c r="J2011" s="5" t="n">
        <v>1230</v>
      </c>
      <c r="K2011" s="6" t="n">
        <v>14.5521</v>
      </c>
      <c r="L2011" s="7" t="n">
        <v>86170.8</v>
      </c>
      <c r="M2011" s="5" t="n">
        <v>369000</v>
      </c>
      <c r="N2011" s="6" t="n">
        <v>3.2822</v>
      </c>
      <c r="O2011" s="5" t="n">
        <v>2027</v>
      </c>
      <c r="P2011" s="5" t="n">
        <v>8</v>
      </c>
    </row>
    <row r="2012">
      <c r="A2012" s="8" t="inlineStr">
        <is>
          <t>CAMP102060</t>
        </is>
      </c>
      <c r="B2012" s="8" t="inlineStr">
        <is>
          <t>Twitter</t>
        </is>
      </c>
      <c r="C2012" s="8" t="inlineStr">
        <is>
          <t>Food</t>
        </is>
      </c>
      <c r="D2012" s="8" t="inlineStr">
        <is>
          <t>Seasonal Sale</t>
        </is>
      </c>
      <c r="E2012" s="8" t="inlineStr">
        <is>
          <t>2027-08-23</t>
        </is>
      </c>
      <c r="F2012" s="8" t="inlineStr">
        <is>
          <t>2027-08-27</t>
        </is>
      </c>
      <c r="G2012" s="9" t="n">
        <v>4</v>
      </c>
      <c r="H2012" s="9" t="n">
        <v>579048</v>
      </c>
      <c r="I2012" s="9" t="n">
        <v>42857</v>
      </c>
      <c r="J2012" s="9" t="n">
        <v>4771</v>
      </c>
      <c r="K2012" s="10" t="n">
        <v>7.4013</v>
      </c>
      <c r="L2012" s="11" t="n">
        <v>46323.84</v>
      </c>
      <c r="M2012" s="9" t="n">
        <v>1431300</v>
      </c>
      <c r="N2012" s="10" t="n">
        <v>29.8977</v>
      </c>
      <c r="O2012" s="9" t="n">
        <v>2027</v>
      </c>
      <c r="P2012" s="9" t="n">
        <v>8</v>
      </c>
    </row>
    <row r="2013">
      <c r="A2013" s="4" t="inlineStr">
        <is>
          <t>CAMP102061</t>
        </is>
      </c>
      <c r="B2013" s="4" t="inlineStr">
        <is>
          <t>Instagram</t>
        </is>
      </c>
      <c r="C2013" s="4" t="inlineStr">
        <is>
          <t>Fashion</t>
        </is>
      </c>
      <c r="D2013" s="4" t="inlineStr">
        <is>
          <t>Event Promotion</t>
        </is>
      </c>
      <c r="E2013" s="4" t="inlineStr">
        <is>
          <t>2027-08-24</t>
        </is>
      </c>
      <c r="F2013" s="4" t="inlineStr">
        <is>
          <t>2027-08-26</t>
        </is>
      </c>
      <c r="G2013" s="5" t="n">
        <v>2</v>
      </c>
      <c r="H2013" s="5" t="n">
        <v>83477</v>
      </c>
      <c r="I2013" s="5" t="n">
        <v>55819</v>
      </c>
      <c r="J2013" s="5" t="n">
        <v>4066</v>
      </c>
      <c r="K2013" s="6" t="n">
        <v>66.86750000000001</v>
      </c>
      <c r="L2013" s="7" t="n">
        <v>12521.55</v>
      </c>
      <c r="M2013" s="5" t="n">
        <v>4879200</v>
      </c>
      <c r="N2013" s="6" t="n">
        <v>388.6642</v>
      </c>
      <c r="O2013" s="5" t="n">
        <v>2027</v>
      </c>
      <c r="P2013" s="5" t="n">
        <v>8</v>
      </c>
    </row>
    <row r="2014">
      <c r="A2014" s="8" t="inlineStr">
        <is>
          <t>CAMP102062</t>
        </is>
      </c>
      <c r="B2014" s="8" t="inlineStr">
        <is>
          <t>YouTube</t>
        </is>
      </c>
      <c r="C2014" s="8" t="inlineStr">
        <is>
          <t>Fitness</t>
        </is>
      </c>
      <c r="D2014" s="8" t="inlineStr">
        <is>
          <t>Event Promotion</t>
        </is>
      </c>
      <c r="E2014" s="8" t="inlineStr">
        <is>
          <t>2027-08-25</t>
        </is>
      </c>
      <c r="F2014" s="8" t="inlineStr">
        <is>
          <t>2027-09-21</t>
        </is>
      </c>
      <c r="G2014" s="9" t="n">
        <v>27</v>
      </c>
      <c r="H2014" s="9" t="n">
        <v>404654</v>
      </c>
      <c r="I2014" s="9" t="n">
        <v>3514</v>
      </c>
      <c r="J2014" s="9" t="n">
        <v>2307</v>
      </c>
      <c r="K2014" s="10" t="n">
        <v>0.8683999999999999</v>
      </c>
      <c r="L2014" s="11" t="n">
        <v>48558.48</v>
      </c>
      <c r="M2014" s="9" t="n">
        <v>1845600</v>
      </c>
      <c r="N2014" s="10" t="n">
        <v>37.0078</v>
      </c>
      <c r="O2014" s="9" t="n">
        <v>2027</v>
      </c>
      <c r="P2014" s="9" t="n">
        <v>8</v>
      </c>
    </row>
    <row r="2015">
      <c r="A2015" s="4" t="inlineStr">
        <is>
          <t>CAMP102063</t>
        </is>
      </c>
      <c r="B2015" s="4" t="inlineStr">
        <is>
          <t>Instagram</t>
        </is>
      </c>
      <c r="C2015" s="4" t="inlineStr">
        <is>
          <t>Gaming</t>
        </is>
      </c>
      <c r="D2015" s="4" t="inlineStr">
        <is>
          <t>Event Promotion</t>
        </is>
      </c>
      <c r="E2015" s="4" t="inlineStr">
        <is>
          <t>2027-08-26</t>
        </is>
      </c>
      <c r="F2015" s="4" t="inlineStr">
        <is>
          <t>2027-09-19</t>
        </is>
      </c>
      <c r="G2015" s="5" t="n">
        <v>24</v>
      </c>
      <c r="H2015" s="5" t="n">
        <v>299507</v>
      </c>
      <c r="I2015" s="5" t="n">
        <v>45728</v>
      </c>
      <c r="J2015" s="5" t="n">
        <v>4219</v>
      </c>
      <c r="K2015" s="6" t="n">
        <v>15.2678</v>
      </c>
      <c r="L2015" s="7" t="n">
        <v>44926.05</v>
      </c>
      <c r="M2015" s="5" t="n">
        <v>4219000</v>
      </c>
      <c r="N2015" s="6" t="n">
        <v>92.90989999999999</v>
      </c>
      <c r="O2015" s="5" t="n">
        <v>2027</v>
      </c>
      <c r="P2015" s="5" t="n">
        <v>8</v>
      </c>
    </row>
    <row r="2016">
      <c r="A2016" s="8" t="inlineStr">
        <is>
          <t>CAMP102064</t>
        </is>
      </c>
      <c r="B2016" s="8" t="inlineStr">
        <is>
          <t>YouTube</t>
        </is>
      </c>
      <c r="C2016" s="8" t="inlineStr">
        <is>
          <t>Beauty</t>
        </is>
      </c>
      <c r="D2016" s="8" t="inlineStr">
        <is>
          <t>Giveaway</t>
        </is>
      </c>
      <c r="E2016" s="8" t="inlineStr">
        <is>
          <t>2027-08-27</t>
        </is>
      </c>
      <c r="F2016" s="8" t="inlineStr">
        <is>
          <t>2027-09-07</t>
        </is>
      </c>
      <c r="G2016" s="9" t="n">
        <v>11</v>
      </c>
      <c r="H2016" s="9" t="n">
        <v>933339</v>
      </c>
      <c r="I2016" s="9" t="n">
        <v>49768</v>
      </c>
      <c r="J2016" s="9" t="n">
        <v>2898</v>
      </c>
      <c r="K2016" s="10" t="n">
        <v>5.3323</v>
      </c>
      <c r="L2016" s="11" t="n">
        <v>112000.68</v>
      </c>
      <c r="M2016" s="9" t="n">
        <v>4347000</v>
      </c>
      <c r="N2016" s="10" t="n">
        <v>37.8123</v>
      </c>
      <c r="O2016" s="9" t="n">
        <v>2027</v>
      </c>
      <c r="P2016" s="9" t="n">
        <v>8</v>
      </c>
    </row>
    <row r="2017">
      <c r="A2017" s="4" t="inlineStr">
        <is>
          <t>CAMP102065</t>
        </is>
      </c>
      <c r="B2017" s="4" t="inlineStr">
        <is>
          <t>Twitter</t>
        </is>
      </c>
      <c r="C2017" s="4" t="inlineStr">
        <is>
          <t>Travel</t>
        </is>
      </c>
      <c r="D2017" s="4" t="inlineStr">
        <is>
          <t>Seasonal Sale</t>
        </is>
      </c>
      <c r="E2017" s="4" t="inlineStr">
        <is>
          <t>2027-08-28</t>
        </is>
      </c>
      <c r="F2017" s="4" t="inlineStr">
        <is>
          <t>2027-09-13</t>
        </is>
      </c>
      <c r="G2017" s="5" t="n">
        <v>16</v>
      </c>
      <c r="H2017" s="5" t="n">
        <v>857246</v>
      </c>
      <c r="I2017" s="5" t="n">
        <v>59983</v>
      </c>
      <c r="J2017" s="5" t="n">
        <v>2237</v>
      </c>
      <c r="K2017" s="6" t="n">
        <v>6.9972</v>
      </c>
      <c r="L2017" s="7" t="n">
        <v>68579.67999999999</v>
      </c>
      <c r="M2017" s="5" t="n">
        <v>6711000</v>
      </c>
      <c r="N2017" s="6" t="n">
        <v>96.857</v>
      </c>
      <c r="O2017" s="5" t="n">
        <v>2027</v>
      </c>
      <c r="P2017" s="5" t="n">
        <v>8</v>
      </c>
    </row>
    <row r="2018">
      <c r="A2018" s="8" t="inlineStr">
        <is>
          <t>CAMP102066</t>
        </is>
      </c>
      <c r="B2018" s="8" t="inlineStr">
        <is>
          <t>YouTube</t>
        </is>
      </c>
      <c r="C2018" s="8" t="inlineStr">
        <is>
          <t>Gaming</t>
        </is>
      </c>
      <c r="D2018" s="8" t="inlineStr">
        <is>
          <t>Giveaway</t>
        </is>
      </c>
      <c r="E2018" s="8" t="inlineStr">
        <is>
          <t>2027-08-29</t>
        </is>
      </c>
      <c r="F2018" s="8" t="inlineStr">
        <is>
          <t>2027-09-13</t>
        </is>
      </c>
      <c r="G2018" s="9" t="n">
        <v>15</v>
      </c>
      <c r="H2018" s="9" t="n">
        <v>106625</v>
      </c>
      <c r="I2018" s="9" t="n">
        <v>75425</v>
      </c>
      <c r="J2018" s="9" t="n">
        <v>3410</v>
      </c>
      <c r="K2018" s="10" t="n">
        <v>70.73860000000001</v>
      </c>
      <c r="L2018" s="11" t="n">
        <v>12795</v>
      </c>
      <c r="M2018" s="9" t="n">
        <v>3410000</v>
      </c>
      <c r="N2018" s="10" t="n">
        <v>265.5104</v>
      </c>
      <c r="O2018" s="9" t="n">
        <v>2027</v>
      </c>
      <c r="P2018" s="9" t="n">
        <v>8</v>
      </c>
    </row>
    <row r="2019">
      <c r="A2019" s="4" t="inlineStr">
        <is>
          <t>CAMP102067</t>
        </is>
      </c>
      <c r="B2019" s="4" t="inlineStr">
        <is>
          <t>Twitter</t>
        </is>
      </c>
      <c r="C2019" s="4" t="inlineStr">
        <is>
          <t>Beauty</t>
        </is>
      </c>
      <c r="D2019" s="4" t="inlineStr">
        <is>
          <t>Brand Awareness</t>
        </is>
      </c>
      <c r="E2019" s="4" t="inlineStr">
        <is>
          <t>2027-08-30</t>
        </is>
      </c>
      <c r="F2019" s="4" t="inlineStr">
        <is>
          <t>2027-09-08</t>
        </is>
      </c>
      <c r="G2019" s="5" t="n">
        <v>9</v>
      </c>
      <c r="H2019" s="5" t="n">
        <v>945676</v>
      </c>
      <c r="I2019" s="5" t="n">
        <v>42035</v>
      </c>
      <c r="J2019" s="5" t="n">
        <v>485</v>
      </c>
      <c r="K2019" s="6" t="n">
        <v>4.445</v>
      </c>
      <c r="L2019" s="7" t="n">
        <v>75654.08</v>
      </c>
      <c r="M2019" s="5" t="n">
        <v>727500</v>
      </c>
      <c r="N2019" s="6" t="n">
        <v>8.616099999999999</v>
      </c>
      <c r="O2019" s="5" t="n">
        <v>2027</v>
      </c>
      <c r="P2019" s="5" t="n">
        <v>8</v>
      </c>
    </row>
    <row r="2020">
      <c r="A2020" s="8" t="inlineStr">
        <is>
          <t>CAMP102068</t>
        </is>
      </c>
      <c r="B2020" s="8" t="inlineStr">
        <is>
          <t>Instagram</t>
        </is>
      </c>
      <c r="C2020" s="8" t="inlineStr">
        <is>
          <t>Food</t>
        </is>
      </c>
      <c r="D2020" s="8" t="inlineStr">
        <is>
          <t>Product Launch</t>
        </is>
      </c>
      <c r="E2020" s="8" t="inlineStr">
        <is>
          <t>2027-08-31</t>
        </is>
      </c>
      <c r="F2020" s="8" t="inlineStr">
        <is>
          <t>2027-09-25</t>
        </is>
      </c>
      <c r="G2020" s="9" t="n">
        <v>25</v>
      </c>
      <c r="H2020" s="9" t="n">
        <v>147647</v>
      </c>
      <c r="I2020" s="9" t="n">
        <v>96492</v>
      </c>
      <c r="J2020" s="9" t="n">
        <v>2734</v>
      </c>
      <c r="K2020" s="10" t="n">
        <v>65.3532</v>
      </c>
      <c r="L2020" s="11" t="n">
        <v>22147.05</v>
      </c>
      <c r="M2020" s="9" t="n">
        <v>820200</v>
      </c>
      <c r="N2020" s="10" t="n">
        <v>36.0343</v>
      </c>
      <c r="O2020" s="9" t="n">
        <v>2027</v>
      </c>
      <c r="P2020" s="9" t="n">
        <v>8</v>
      </c>
    </row>
    <row r="2021">
      <c r="A2021" s="4" t="inlineStr">
        <is>
          <t>CAMP102069</t>
        </is>
      </c>
      <c r="B2021" s="4" t="inlineStr">
        <is>
          <t>YouTube</t>
        </is>
      </c>
      <c r="C2021" s="4" t="inlineStr">
        <is>
          <t>Gaming</t>
        </is>
      </c>
      <c r="D2021" s="4" t="inlineStr">
        <is>
          <t>Seasonal Sale</t>
        </is>
      </c>
      <c r="E2021" s="4" t="inlineStr">
        <is>
          <t>2027-09-01</t>
        </is>
      </c>
      <c r="F2021" s="4" t="inlineStr">
        <is>
          <t>2027-09-07</t>
        </is>
      </c>
      <c r="G2021" s="5" t="n">
        <v>6</v>
      </c>
      <c r="H2021" s="5" t="n">
        <v>978664</v>
      </c>
      <c r="I2021" s="5" t="n">
        <v>87343</v>
      </c>
      <c r="J2021" s="5" t="n">
        <v>2670</v>
      </c>
      <c r="K2021" s="6" t="n">
        <v>8.9247</v>
      </c>
      <c r="L2021" s="7" t="n">
        <v>117439.68</v>
      </c>
      <c r="M2021" s="5" t="n">
        <v>2670000</v>
      </c>
      <c r="N2021" s="6" t="n">
        <v>21.7351</v>
      </c>
      <c r="O2021" s="5" t="n">
        <v>2027</v>
      </c>
      <c r="P2021" s="5" t="n">
        <v>9</v>
      </c>
    </row>
    <row r="2022">
      <c r="A2022" s="8" t="inlineStr">
        <is>
          <t>CAMP102070</t>
        </is>
      </c>
      <c r="B2022" s="8" t="inlineStr">
        <is>
          <t>TikTok</t>
        </is>
      </c>
      <c r="C2022" s="8" t="inlineStr">
        <is>
          <t>Fashion</t>
        </is>
      </c>
      <c r="D2022" s="8" t="inlineStr">
        <is>
          <t>Product Launch</t>
        </is>
      </c>
      <c r="E2022" s="8" t="inlineStr">
        <is>
          <t>2027-09-02</t>
        </is>
      </c>
      <c r="F2022" s="8" t="inlineStr">
        <is>
          <t>2027-09-09</t>
        </is>
      </c>
      <c r="G2022" s="9" t="n">
        <v>7</v>
      </c>
      <c r="H2022" s="9" t="n">
        <v>234951</v>
      </c>
      <c r="I2022" s="9" t="n">
        <v>32407</v>
      </c>
      <c r="J2022" s="9" t="n">
        <v>1567</v>
      </c>
      <c r="K2022" s="10" t="n">
        <v>13.7931</v>
      </c>
      <c r="L2022" s="11" t="n">
        <v>23495.1</v>
      </c>
      <c r="M2022" s="9" t="n">
        <v>1880400</v>
      </c>
      <c r="N2022" s="10" t="n">
        <v>79.0337</v>
      </c>
      <c r="O2022" s="9" t="n">
        <v>2027</v>
      </c>
      <c r="P2022" s="9" t="n">
        <v>9</v>
      </c>
    </row>
    <row r="2023">
      <c r="A2023" s="4" t="inlineStr">
        <is>
          <t>CAMP102071</t>
        </is>
      </c>
      <c r="B2023" s="4" t="inlineStr">
        <is>
          <t>YouTube</t>
        </is>
      </c>
      <c r="C2023" s="4" t="inlineStr">
        <is>
          <t>Food</t>
        </is>
      </c>
      <c r="D2023" s="4" t="inlineStr">
        <is>
          <t>Product Launch</t>
        </is>
      </c>
      <c r="E2023" s="4" t="inlineStr">
        <is>
          <t>2027-09-03</t>
        </is>
      </c>
      <c r="F2023" s="4" t="inlineStr">
        <is>
          <t>2027-09-28</t>
        </is>
      </c>
      <c r="G2023" s="5" t="n">
        <v>25</v>
      </c>
      <c r="H2023" s="5" t="n">
        <v>966036</v>
      </c>
      <c r="I2023" s="5" t="n">
        <v>53039</v>
      </c>
      <c r="J2023" s="5" t="n">
        <v>2356</v>
      </c>
      <c r="K2023" s="6" t="n">
        <v>5.4904</v>
      </c>
      <c r="L2023" s="7" t="n">
        <v>115924.32</v>
      </c>
      <c r="M2023" s="5" t="n">
        <v>706800</v>
      </c>
      <c r="N2023" s="6" t="n">
        <v>5.0971</v>
      </c>
      <c r="O2023" s="5" t="n">
        <v>2027</v>
      </c>
      <c r="P2023" s="5" t="n">
        <v>9</v>
      </c>
    </row>
    <row r="2024">
      <c r="A2024" s="8" t="inlineStr">
        <is>
          <t>CAMP102072</t>
        </is>
      </c>
      <c r="B2024" s="8" t="inlineStr">
        <is>
          <t>Instagram</t>
        </is>
      </c>
      <c r="C2024" s="8" t="inlineStr">
        <is>
          <t>Tech</t>
        </is>
      </c>
      <c r="D2024" s="8" t="inlineStr">
        <is>
          <t>Seasonal Sale</t>
        </is>
      </c>
      <c r="E2024" s="8" t="inlineStr">
        <is>
          <t>2027-09-04</t>
        </is>
      </c>
      <c r="F2024" s="8" t="inlineStr">
        <is>
          <t>2027-10-03</t>
        </is>
      </c>
      <c r="G2024" s="9" t="n">
        <v>29</v>
      </c>
      <c r="H2024" s="9" t="n">
        <v>332142</v>
      </c>
      <c r="I2024" s="9" t="n">
        <v>6431</v>
      </c>
      <c r="J2024" s="9" t="n">
        <v>3884</v>
      </c>
      <c r="K2024" s="10" t="n">
        <v>1.9362</v>
      </c>
      <c r="L2024" s="11" t="n">
        <v>49821.3</v>
      </c>
      <c r="M2024" s="9" t="n">
        <v>19420000</v>
      </c>
      <c r="N2024" s="10" t="n">
        <v>388.7931</v>
      </c>
      <c r="O2024" s="9" t="n">
        <v>2027</v>
      </c>
      <c r="P2024" s="9" t="n">
        <v>9</v>
      </c>
    </row>
    <row r="2025">
      <c r="A2025" s="4" t="inlineStr">
        <is>
          <t>CAMP102073</t>
        </is>
      </c>
      <c r="B2025" s="4" t="inlineStr">
        <is>
          <t>TikTok</t>
        </is>
      </c>
      <c r="C2025" s="4" t="inlineStr">
        <is>
          <t>Fashion</t>
        </is>
      </c>
      <c r="D2025" s="4" t="inlineStr">
        <is>
          <t>Event Promotion</t>
        </is>
      </c>
      <c r="E2025" s="4" t="inlineStr">
        <is>
          <t>2027-09-05</t>
        </is>
      </c>
      <c r="F2025" s="4" t="inlineStr">
        <is>
          <t>2027-09-12</t>
        </is>
      </c>
      <c r="G2025" s="5" t="n">
        <v>7</v>
      </c>
      <c r="H2025" s="5" t="n">
        <v>924690</v>
      </c>
      <c r="I2025" s="5" t="n">
        <v>76418</v>
      </c>
      <c r="J2025" s="5" t="n">
        <v>2111</v>
      </c>
      <c r="K2025" s="6" t="n">
        <v>8.264200000000001</v>
      </c>
      <c r="L2025" s="7" t="n">
        <v>92469</v>
      </c>
      <c r="M2025" s="5" t="n">
        <v>2533200</v>
      </c>
      <c r="N2025" s="6" t="n">
        <v>26.3951</v>
      </c>
      <c r="O2025" s="5" t="n">
        <v>2027</v>
      </c>
      <c r="P2025" s="5" t="n">
        <v>9</v>
      </c>
    </row>
    <row r="2026">
      <c r="A2026" s="8" t="inlineStr">
        <is>
          <t>CAMP102074</t>
        </is>
      </c>
      <c r="B2026" s="8" t="inlineStr">
        <is>
          <t>Instagram</t>
        </is>
      </c>
      <c r="C2026" s="8" t="inlineStr">
        <is>
          <t>Travel</t>
        </is>
      </c>
      <c r="D2026" s="8" t="inlineStr">
        <is>
          <t>Brand Awareness</t>
        </is>
      </c>
      <c r="E2026" s="8" t="inlineStr">
        <is>
          <t>2027-09-06</t>
        </is>
      </c>
      <c r="F2026" s="8" t="inlineStr">
        <is>
          <t>2027-09-18</t>
        </is>
      </c>
      <c r="G2026" s="9" t="n">
        <v>12</v>
      </c>
      <c r="H2026" s="9" t="n">
        <v>367687</v>
      </c>
      <c r="I2026" s="9" t="n">
        <v>8296</v>
      </c>
      <c r="J2026" s="9" t="n">
        <v>352</v>
      </c>
      <c r="K2026" s="10" t="n">
        <v>2.2563</v>
      </c>
      <c r="L2026" s="11" t="n">
        <v>55153.05</v>
      </c>
      <c r="M2026" s="9" t="n">
        <v>1056000</v>
      </c>
      <c r="N2026" s="10" t="n">
        <v>18.1467</v>
      </c>
      <c r="O2026" s="9" t="n">
        <v>2027</v>
      </c>
      <c r="P2026" s="9" t="n">
        <v>9</v>
      </c>
    </row>
    <row r="2027">
      <c r="A2027" s="4" t="inlineStr">
        <is>
          <t>CAMP102075</t>
        </is>
      </c>
      <c r="B2027" s="4" t="inlineStr">
        <is>
          <t>YouTube</t>
        </is>
      </c>
      <c r="C2027" s="4" t="inlineStr">
        <is>
          <t>Food</t>
        </is>
      </c>
      <c r="D2027" s="4" t="inlineStr">
        <is>
          <t>Event Promotion</t>
        </is>
      </c>
      <c r="E2027" s="4" t="inlineStr">
        <is>
          <t>2027-09-07</t>
        </is>
      </c>
      <c r="F2027" s="4" t="inlineStr">
        <is>
          <t>2027-09-18</t>
        </is>
      </c>
      <c r="G2027" s="5" t="n">
        <v>11</v>
      </c>
      <c r="H2027" s="5" t="n">
        <v>632979</v>
      </c>
      <c r="I2027" s="5" t="n">
        <v>77183</v>
      </c>
      <c r="J2027" s="5" t="n">
        <v>3233</v>
      </c>
      <c r="K2027" s="6" t="n">
        <v>12.1936</v>
      </c>
      <c r="L2027" s="7" t="n">
        <v>75957.48</v>
      </c>
      <c r="M2027" s="5" t="n">
        <v>969900</v>
      </c>
      <c r="N2027" s="6" t="n">
        <v>11.769</v>
      </c>
      <c r="O2027" s="5" t="n">
        <v>2027</v>
      </c>
      <c r="P2027" s="5" t="n">
        <v>9</v>
      </c>
    </row>
    <row r="2028">
      <c r="A2028" s="8" t="inlineStr">
        <is>
          <t>CAMP102076</t>
        </is>
      </c>
      <c r="B2028" s="8" t="inlineStr">
        <is>
          <t>Twitter</t>
        </is>
      </c>
      <c r="C2028" s="8" t="inlineStr">
        <is>
          <t>Fashion</t>
        </is>
      </c>
      <c r="D2028" s="8" t="inlineStr">
        <is>
          <t>Seasonal Sale</t>
        </is>
      </c>
      <c r="E2028" s="8" t="inlineStr">
        <is>
          <t>2027-09-08</t>
        </is>
      </c>
      <c r="F2028" s="8" t="inlineStr">
        <is>
          <t>2027-09-12</t>
        </is>
      </c>
      <c r="G2028" s="9" t="n">
        <v>4</v>
      </c>
      <c r="H2028" s="9" t="n">
        <v>520546</v>
      </c>
      <c r="I2028" s="9" t="n">
        <v>68551</v>
      </c>
      <c r="J2028" s="9" t="n">
        <v>4756</v>
      </c>
      <c r="K2028" s="10" t="n">
        <v>13.1691</v>
      </c>
      <c r="L2028" s="11" t="n">
        <v>41643.68</v>
      </c>
      <c r="M2028" s="9" t="n">
        <v>5707200</v>
      </c>
      <c r="N2028" s="10" t="n">
        <v>136.0484</v>
      </c>
      <c r="O2028" s="9" t="n">
        <v>2027</v>
      </c>
      <c r="P2028" s="9" t="n">
        <v>9</v>
      </c>
    </row>
    <row r="2029">
      <c r="A2029" s="4" t="inlineStr">
        <is>
          <t>CAMP102077</t>
        </is>
      </c>
      <c r="B2029" s="4" t="inlineStr">
        <is>
          <t>Instagram</t>
        </is>
      </c>
      <c r="C2029" s="4" t="inlineStr">
        <is>
          <t>Beauty</t>
        </is>
      </c>
      <c r="D2029" s="4" t="inlineStr">
        <is>
          <t>Brand Awareness</t>
        </is>
      </c>
      <c r="E2029" s="4" t="inlineStr">
        <is>
          <t>2027-09-09</t>
        </is>
      </c>
      <c r="F2029" s="4" t="inlineStr">
        <is>
          <t>2027-09-27</t>
        </is>
      </c>
      <c r="G2029" s="5" t="n">
        <v>18</v>
      </c>
      <c r="H2029" s="5" t="n">
        <v>11837</v>
      </c>
      <c r="I2029" s="5" t="n">
        <v>39933</v>
      </c>
      <c r="J2029" s="5" t="n">
        <v>1819</v>
      </c>
      <c r="K2029" s="6" t="n">
        <v>337.3574</v>
      </c>
      <c r="L2029" s="7" t="n">
        <v>1775.55</v>
      </c>
      <c r="M2029" s="5" t="n">
        <v>2728500</v>
      </c>
      <c r="N2029" s="6" t="n">
        <v>1535.7069</v>
      </c>
      <c r="O2029" s="5" t="n">
        <v>2027</v>
      </c>
      <c r="P2029" s="5" t="n">
        <v>9</v>
      </c>
    </row>
    <row r="2030">
      <c r="A2030" s="8" t="inlineStr">
        <is>
          <t>CAMP102078</t>
        </is>
      </c>
      <c r="B2030" s="8" t="inlineStr">
        <is>
          <t>Instagram</t>
        </is>
      </c>
      <c r="C2030" s="8" t="inlineStr">
        <is>
          <t>Travel</t>
        </is>
      </c>
      <c r="D2030" s="8" t="inlineStr">
        <is>
          <t>Event Promotion</t>
        </is>
      </c>
      <c r="E2030" s="8" t="inlineStr">
        <is>
          <t>2027-09-10</t>
        </is>
      </c>
      <c r="F2030" s="8" t="inlineStr">
        <is>
          <t>2027-09-16</t>
        </is>
      </c>
      <c r="G2030" s="9" t="n">
        <v>6</v>
      </c>
      <c r="H2030" s="9" t="n">
        <v>733717</v>
      </c>
      <c r="I2030" s="9" t="n">
        <v>16276</v>
      </c>
      <c r="J2030" s="9" t="n">
        <v>4895</v>
      </c>
      <c r="K2030" s="10" t="n">
        <v>2.2183</v>
      </c>
      <c r="L2030" s="11" t="n">
        <v>110057.55</v>
      </c>
      <c r="M2030" s="9" t="n">
        <v>14685000</v>
      </c>
      <c r="N2030" s="10" t="n">
        <v>132.4302</v>
      </c>
      <c r="O2030" s="9" t="n">
        <v>2027</v>
      </c>
      <c r="P2030" s="9" t="n">
        <v>9</v>
      </c>
    </row>
    <row r="2031">
      <c r="A2031" s="4" t="inlineStr">
        <is>
          <t>CAMP102079</t>
        </is>
      </c>
      <c r="B2031" s="4" t="inlineStr">
        <is>
          <t>Instagram</t>
        </is>
      </c>
      <c r="C2031" s="4" t="inlineStr">
        <is>
          <t>Tech</t>
        </is>
      </c>
      <c r="D2031" s="4" t="inlineStr">
        <is>
          <t>Giveaway</t>
        </is>
      </c>
      <c r="E2031" s="4" t="inlineStr">
        <is>
          <t>2027-09-11</t>
        </is>
      </c>
      <c r="F2031" s="4" t="inlineStr">
        <is>
          <t>2027-10-05</t>
        </is>
      </c>
      <c r="G2031" s="5" t="n">
        <v>24</v>
      </c>
      <c r="H2031" s="5" t="n">
        <v>731133</v>
      </c>
      <c r="I2031" s="5" t="n">
        <v>70577</v>
      </c>
      <c r="J2031" s="5" t="n">
        <v>2598</v>
      </c>
      <c r="K2031" s="6" t="n">
        <v>9.6531</v>
      </c>
      <c r="L2031" s="7" t="n">
        <v>109669.95</v>
      </c>
      <c r="M2031" s="5" t="n">
        <v>12990000</v>
      </c>
      <c r="N2031" s="6" t="n">
        <v>117.4463</v>
      </c>
      <c r="O2031" s="5" t="n">
        <v>2027</v>
      </c>
      <c r="P2031" s="5" t="n">
        <v>9</v>
      </c>
    </row>
    <row r="2032">
      <c r="A2032" s="8" t="inlineStr">
        <is>
          <t>CAMP102080</t>
        </is>
      </c>
      <c r="B2032" s="8" t="inlineStr">
        <is>
          <t>Instagram</t>
        </is>
      </c>
      <c r="C2032" s="8" t="inlineStr">
        <is>
          <t>Fitness</t>
        </is>
      </c>
      <c r="D2032" s="8" t="inlineStr">
        <is>
          <t>Brand Awareness</t>
        </is>
      </c>
      <c r="E2032" s="8" t="inlineStr">
        <is>
          <t>2027-09-12</t>
        </is>
      </c>
      <c r="F2032" s="8" t="inlineStr">
        <is>
          <t>2027-10-01</t>
        </is>
      </c>
      <c r="G2032" s="9" t="n">
        <v>19</v>
      </c>
      <c r="H2032" s="9" t="n">
        <v>444657</v>
      </c>
      <c r="I2032" s="9" t="n">
        <v>82749</v>
      </c>
      <c r="J2032" s="9" t="n">
        <v>2628</v>
      </c>
      <c r="K2032" s="10" t="n">
        <v>18.6096</v>
      </c>
      <c r="L2032" s="11" t="n">
        <v>66698.55</v>
      </c>
      <c r="M2032" s="9" t="n">
        <v>2102400</v>
      </c>
      <c r="N2032" s="10" t="n">
        <v>30.5209</v>
      </c>
      <c r="O2032" s="9" t="n">
        <v>2027</v>
      </c>
      <c r="P2032" s="9" t="n">
        <v>9</v>
      </c>
    </row>
    <row r="2033">
      <c r="A2033" s="4" t="inlineStr">
        <is>
          <t>CAMP102081</t>
        </is>
      </c>
      <c r="B2033" s="4" t="inlineStr">
        <is>
          <t>Instagram</t>
        </is>
      </c>
      <c r="C2033" s="4" t="inlineStr">
        <is>
          <t>Food</t>
        </is>
      </c>
      <c r="D2033" s="4" t="inlineStr">
        <is>
          <t>Product Launch</t>
        </is>
      </c>
      <c r="E2033" s="4" t="inlineStr">
        <is>
          <t>2027-09-13</t>
        </is>
      </c>
      <c r="F2033" s="4" t="inlineStr">
        <is>
          <t>2027-09-17</t>
        </is>
      </c>
      <c r="G2033" s="5" t="n">
        <v>4</v>
      </c>
      <c r="H2033" s="5" t="n">
        <v>659309</v>
      </c>
      <c r="I2033" s="5" t="n">
        <v>26643</v>
      </c>
      <c r="J2033" s="5" t="n">
        <v>4799</v>
      </c>
      <c r="K2033" s="6" t="n">
        <v>4.041</v>
      </c>
      <c r="L2033" s="7" t="n">
        <v>98896.35000000001</v>
      </c>
      <c r="M2033" s="5" t="n">
        <v>1439700</v>
      </c>
      <c r="N2033" s="6" t="n">
        <v>13.5577</v>
      </c>
      <c r="O2033" s="5" t="n">
        <v>2027</v>
      </c>
      <c r="P2033" s="5" t="n">
        <v>9</v>
      </c>
    </row>
    <row r="2034">
      <c r="A2034" s="8" t="inlineStr">
        <is>
          <t>CAMP102082</t>
        </is>
      </c>
      <c r="B2034" s="8" t="inlineStr">
        <is>
          <t>YouTube</t>
        </is>
      </c>
      <c r="C2034" s="8" t="inlineStr">
        <is>
          <t>Travel</t>
        </is>
      </c>
      <c r="D2034" s="8" t="inlineStr">
        <is>
          <t>Brand Awareness</t>
        </is>
      </c>
      <c r="E2034" s="8" t="inlineStr">
        <is>
          <t>2027-09-14</t>
        </is>
      </c>
      <c r="F2034" s="8" t="inlineStr">
        <is>
          <t>2027-09-22</t>
        </is>
      </c>
      <c r="G2034" s="9" t="n">
        <v>8</v>
      </c>
      <c r="H2034" s="9" t="n">
        <v>855657</v>
      </c>
      <c r="I2034" s="9" t="n">
        <v>91326</v>
      </c>
      <c r="J2034" s="9" t="n">
        <v>1369</v>
      </c>
      <c r="K2034" s="10" t="n">
        <v>10.6732</v>
      </c>
      <c r="L2034" s="11" t="n">
        <v>102678.84</v>
      </c>
      <c r="M2034" s="9" t="n">
        <v>4107000</v>
      </c>
      <c r="N2034" s="10" t="n">
        <v>38.9985</v>
      </c>
      <c r="O2034" s="9" t="n">
        <v>2027</v>
      </c>
      <c r="P2034" s="9" t="n">
        <v>9</v>
      </c>
    </row>
    <row r="2035">
      <c r="A2035" s="4" t="inlineStr">
        <is>
          <t>CAMP102083</t>
        </is>
      </c>
      <c r="B2035" s="4" t="inlineStr">
        <is>
          <t>Instagram</t>
        </is>
      </c>
      <c r="C2035" s="4" t="inlineStr">
        <is>
          <t>Tech</t>
        </is>
      </c>
      <c r="D2035" s="4" t="inlineStr">
        <is>
          <t>Product Launch</t>
        </is>
      </c>
      <c r="E2035" s="4" t="inlineStr">
        <is>
          <t>2027-09-15</t>
        </is>
      </c>
      <c r="F2035" s="4" t="inlineStr">
        <is>
          <t>2027-10-03</t>
        </is>
      </c>
      <c r="G2035" s="5" t="n">
        <v>18</v>
      </c>
      <c r="H2035" s="5" t="n">
        <v>635224</v>
      </c>
      <c r="I2035" s="5" t="n">
        <v>45426</v>
      </c>
      <c r="J2035" s="5" t="n">
        <v>4506</v>
      </c>
      <c r="K2035" s="6" t="n">
        <v>7.1512</v>
      </c>
      <c r="L2035" s="7" t="n">
        <v>95283.60000000001</v>
      </c>
      <c r="M2035" s="5" t="n">
        <v>22530000</v>
      </c>
      <c r="N2035" s="6" t="n">
        <v>235.452</v>
      </c>
      <c r="O2035" s="5" t="n">
        <v>2027</v>
      </c>
      <c r="P2035" s="5" t="n">
        <v>9</v>
      </c>
    </row>
    <row r="2036">
      <c r="A2036" s="8" t="inlineStr">
        <is>
          <t>CAMP102084</t>
        </is>
      </c>
      <c r="B2036" s="8" t="inlineStr">
        <is>
          <t>YouTube</t>
        </is>
      </c>
      <c r="C2036" s="8" t="inlineStr">
        <is>
          <t>Tech</t>
        </is>
      </c>
      <c r="D2036" s="8" t="inlineStr">
        <is>
          <t>Product Launch</t>
        </is>
      </c>
      <c r="E2036" s="8" t="inlineStr">
        <is>
          <t>2027-09-16</t>
        </is>
      </c>
      <c r="F2036" s="8" t="inlineStr">
        <is>
          <t>2027-10-12</t>
        </is>
      </c>
      <c r="G2036" s="9" t="n">
        <v>26</v>
      </c>
      <c r="H2036" s="9" t="n">
        <v>598997</v>
      </c>
      <c r="I2036" s="9" t="n">
        <v>49121</v>
      </c>
      <c r="J2036" s="9" t="n">
        <v>1012</v>
      </c>
      <c r="K2036" s="10" t="n">
        <v>8.2005</v>
      </c>
      <c r="L2036" s="11" t="n">
        <v>71879.64</v>
      </c>
      <c r="M2036" s="9" t="n">
        <v>5060000</v>
      </c>
      <c r="N2036" s="10" t="n">
        <v>69.3955</v>
      </c>
      <c r="O2036" s="9" t="n">
        <v>2027</v>
      </c>
      <c r="P2036" s="9" t="n">
        <v>9</v>
      </c>
    </row>
    <row r="2037">
      <c r="A2037" s="4" t="inlineStr">
        <is>
          <t>CAMP102085</t>
        </is>
      </c>
      <c r="B2037" s="4" t="inlineStr">
        <is>
          <t>Instagram</t>
        </is>
      </c>
      <c r="C2037" s="4" t="inlineStr">
        <is>
          <t>Fashion</t>
        </is>
      </c>
      <c r="D2037" s="4" t="inlineStr">
        <is>
          <t>Event Promotion</t>
        </is>
      </c>
      <c r="E2037" s="4" t="inlineStr">
        <is>
          <t>2027-09-17</t>
        </is>
      </c>
      <c r="F2037" s="4" t="inlineStr">
        <is>
          <t>2027-09-28</t>
        </is>
      </c>
      <c r="G2037" s="5" t="n">
        <v>11</v>
      </c>
      <c r="H2037" s="5" t="n">
        <v>469189</v>
      </c>
      <c r="I2037" s="5" t="n">
        <v>26404</v>
      </c>
      <c r="J2037" s="5" t="n">
        <v>312</v>
      </c>
      <c r="K2037" s="6" t="n">
        <v>5.6276</v>
      </c>
      <c r="L2037" s="7" t="n">
        <v>70378.35000000001</v>
      </c>
      <c r="M2037" s="5" t="n">
        <v>374400</v>
      </c>
      <c r="N2037" s="6" t="n">
        <v>4.3198</v>
      </c>
      <c r="O2037" s="5" t="n">
        <v>2027</v>
      </c>
      <c r="P2037" s="5" t="n">
        <v>9</v>
      </c>
    </row>
    <row r="2038">
      <c r="A2038" s="8" t="inlineStr">
        <is>
          <t>CAMP102086</t>
        </is>
      </c>
      <c r="B2038" s="8" t="inlineStr">
        <is>
          <t>Instagram</t>
        </is>
      </c>
      <c r="C2038" s="8" t="inlineStr">
        <is>
          <t>Gaming</t>
        </is>
      </c>
      <c r="D2038" s="8" t="inlineStr">
        <is>
          <t>Product Launch</t>
        </is>
      </c>
      <c r="E2038" s="8" t="inlineStr">
        <is>
          <t>2027-09-18</t>
        </is>
      </c>
      <c r="F2038" s="8" t="inlineStr">
        <is>
          <t>2027-10-17</t>
        </is>
      </c>
      <c r="G2038" s="9" t="n">
        <v>29</v>
      </c>
      <c r="H2038" s="9" t="n">
        <v>26555</v>
      </c>
      <c r="I2038" s="9" t="n">
        <v>85223</v>
      </c>
      <c r="J2038" s="9" t="n">
        <v>3435</v>
      </c>
      <c r="K2038" s="10" t="n">
        <v>320.9301</v>
      </c>
      <c r="L2038" s="11" t="n">
        <v>3983.25</v>
      </c>
      <c r="M2038" s="9" t="n">
        <v>3435000</v>
      </c>
      <c r="N2038" s="10" t="n">
        <v>861.3611</v>
      </c>
      <c r="O2038" s="9" t="n">
        <v>2027</v>
      </c>
      <c r="P2038" s="9" t="n">
        <v>9</v>
      </c>
    </row>
    <row r="2039">
      <c r="A2039" s="4" t="inlineStr">
        <is>
          <t>CAMP102087</t>
        </is>
      </c>
      <c r="B2039" s="4" t="inlineStr">
        <is>
          <t>Instagram</t>
        </is>
      </c>
      <c r="C2039" s="4" t="inlineStr">
        <is>
          <t>Food</t>
        </is>
      </c>
      <c r="D2039" s="4" t="inlineStr">
        <is>
          <t>Brand Awareness</t>
        </is>
      </c>
      <c r="E2039" s="4" t="inlineStr">
        <is>
          <t>2027-09-19</t>
        </is>
      </c>
      <c r="F2039" s="4" t="inlineStr">
        <is>
          <t>2027-09-30</t>
        </is>
      </c>
      <c r="G2039" s="5" t="n">
        <v>11</v>
      </c>
      <c r="H2039" s="5" t="n">
        <v>390088</v>
      </c>
      <c r="I2039" s="5" t="n">
        <v>16549</v>
      </c>
      <c r="J2039" s="5" t="n">
        <v>1956</v>
      </c>
      <c r="K2039" s="6" t="n">
        <v>4.2424</v>
      </c>
      <c r="L2039" s="7" t="n">
        <v>58513.2</v>
      </c>
      <c r="M2039" s="5" t="n">
        <v>586800</v>
      </c>
      <c r="N2039" s="6" t="n">
        <v>9.028499999999999</v>
      </c>
      <c r="O2039" s="5" t="n">
        <v>2027</v>
      </c>
      <c r="P2039" s="5" t="n">
        <v>9</v>
      </c>
    </row>
    <row r="2040">
      <c r="A2040" s="8" t="inlineStr">
        <is>
          <t>CAMP102088</t>
        </is>
      </c>
      <c r="B2040" s="8" t="inlineStr">
        <is>
          <t>TikTok</t>
        </is>
      </c>
      <c r="C2040" s="8" t="inlineStr">
        <is>
          <t>Food</t>
        </is>
      </c>
      <c r="D2040" s="8" t="inlineStr">
        <is>
          <t>Event Promotion</t>
        </is>
      </c>
      <c r="E2040" s="8" t="inlineStr">
        <is>
          <t>2027-09-20</t>
        </is>
      </c>
      <c r="F2040" s="8" t="inlineStr">
        <is>
          <t>2027-10-10</t>
        </is>
      </c>
      <c r="G2040" s="9" t="n">
        <v>20</v>
      </c>
      <c r="H2040" s="9" t="n">
        <v>152261</v>
      </c>
      <c r="I2040" s="9" t="n">
        <v>97143</v>
      </c>
      <c r="J2040" s="9" t="n">
        <v>2374</v>
      </c>
      <c r="K2040" s="10" t="n">
        <v>63.8003</v>
      </c>
      <c r="L2040" s="11" t="n">
        <v>15226.1</v>
      </c>
      <c r="M2040" s="9" t="n">
        <v>712200</v>
      </c>
      <c r="N2040" s="10" t="n">
        <v>45.7749</v>
      </c>
      <c r="O2040" s="9" t="n">
        <v>2027</v>
      </c>
      <c r="P2040" s="9" t="n">
        <v>9</v>
      </c>
    </row>
    <row r="2041">
      <c r="A2041" s="4" t="inlineStr">
        <is>
          <t>CAMP102089</t>
        </is>
      </c>
      <c r="B2041" s="4" t="inlineStr">
        <is>
          <t>YouTube</t>
        </is>
      </c>
      <c r="C2041" s="4" t="inlineStr">
        <is>
          <t>Gaming</t>
        </is>
      </c>
      <c r="D2041" s="4" t="inlineStr">
        <is>
          <t>Product Launch</t>
        </is>
      </c>
      <c r="E2041" s="4" t="inlineStr">
        <is>
          <t>2027-09-21</t>
        </is>
      </c>
      <c r="F2041" s="4" t="inlineStr">
        <is>
          <t>2027-10-04</t>
        </is>
      </c>
      <c r="G2041" s="5" t="n">
        <v>13</v>
      </c>
      <c r="H2041" s="5" t="n">
        <v>396567</v>
      </c>
      <c r="I2041" s="5" t="n">
        <v>42634</v>
      </c>
      <c r="J2041" s="5" t="n">
        <v>4349</v>
      </c>
      <c r="K2041" s="6" t="n">
        <v>10.7508</v>
      </c>
      <c r="L2041" s="7" t="n">
        <v>47588.04</v>
      </c>
      <c r="M2041" s="5" t="n">
        <v>4349000</v>
      </c>
      <c r="N2041" s="6" t="n">
        <v>90.38849999999999</v>
      </c>
      <c r="O2041" s="5" t="n">
        <v>2027</v>
      </c>
      <c r="P2041" s="5" t="n">
        <v>9</v>
      </c>
    </row>
    <row r="2042">
      <c r="A2042" s="8" t="inlineStr">
        <is>
          <t>CAMP102090</t>
        </is>
      </c>
      <c r="B2042" s="8" t="inlineStr">
        <is>
          <t>Instagram</t>
        </is>
      </c>
      <c r="C2042" s="8" t="inlineStr">
        <is>
          <t>Travel</t>
        </is>
      </c>
      <c r="D2042" s="8" t="inlineStr">
        <is>
          <t>Giveaway</t>
        </is>
      </c>
      <c r="E2042" s="8" t="inlineStr">
        <is>
          <t>2027-09-22</t>
        </is>
      </c>
      <c r="F2042" s="8" t="inlineStr">
        <is>
          <t>2027-09-24</t>
        </is>
      </c>
      <c r="G2042" s="9" t="n">
        <v>2</v>
      </c>
      <c r="H2042" s="9" t="n">
        <v>645221</v>
      </c>
      <c r="I2042" s="9" t="n">
        <v>43114</v>
      </c>
      <c r="J2042" s="9" t="n">
        <v>2001</v>
      </c>
      <c r="K2042" s="10" t="n">
        <v>6.6821</v>
      </c>
      <c r="L2042" s="11" t="n">
        <v>96783.14999999999</v>
      </c>
      <c r="M2042" s="9" t="n">
        <v>6003000</v>
      </c>
      <c r="N2042" s="10" t="n">
        <v>61.0253</v>
      </c>
      <c r="O2042" s="9" t="n">
        <v>2027</v>
      </c>
      <c r="P2042" s="9" t="n">
        <v>9</v>
      </c>
    </row>
    <row r="2043">
      <c r="A2043" s="4" t="inlineStr">
        <is>
          <t>CAMP102091</t>
        </is>
      </c>
      <c r="B2043" s="4" t="inlineStr">
        <is>
          <t>TikTok</t>
        </is>
      </c>
      <c r="C2043" s="4" t="inlineStr">
        <is>
          <t>Gaming</t>
        </is>
      </c>
      <c r="D2043" s="4" t="inlineStr">
        <is>
          <t>Brand Awareness</t>
        </is>
      </c>
      <c r="E2043" s="4" t="inlineStr">
        <is>
          <t>2027-09-23</t>
        </is>
      </c>
      <c r="F2043" s="4" t="inlineStr">
        <is>
          <t>2027-10-19</t>
        </is>
      </c>
      <c r="G2043" s="5" t="n">
        <v>26</v>
      </c>
      <c r="H2043" s="5" t="n">
        <v>78855</v>
      </c>
      <c r="I2043" s="5" t="n">
        <v>51753</v>
      </c>
      <c r="J2043" s="5" t="n">
        <v>3001</v>
      </c>
      <c r="K2043" s="6" t="n">
        <v>65.6306</v>
      </c>
      <c r="L2043" s="7" t="n">
        <v>7885.5</v>
      </c>
      <c r="M2043" s="5" t="n">
        <v>3001000</v>
      </c>
      <c r="N2043" s="6" t="n">
        <v>379.5719</v>
      </c>
      <c r="O2043" s="5" t="n">
        <v>2027</v>
      </c>
      <c r="P2043" s="5" t="n">
        <v>9</v>
      </c>
    </row>
    <row r="2044">
      <c r="A2044" s="8" t="inlineStr">
        <is>
          <t>CAMP102092</t>
        </is>
      </c>
      <c r="B2044" s="8" t="inlineStr">
        <is>
          <t>YouTube</t>
        </is>
      </c>
      <c r="C2044" s="8" t="inlineStr">
        <is>
          <t>Food</t>
        </is>
      </c>
      <c r="D2044" s="8" t="inlineStr">
        <is>
          <t>Product Launch</t>
        </is>
      </c>
      <c r="E2044" s="8" t="inlineStr">
        <is>
          <t>2027-09-24</t>
        </is>
      </c>
      <c r="F2044" s="8" t="inlineStr">
        <is>
          <t>2027-10-05</t>
        </is>
      </c>
      <c r="G2044" s="9" t="n">
        <v>11</v>
      </c>
      <c r="H2044" s="9" t="n">
        <v>377072</v>
      </c>
      <c r="I2044" s="9" t="n">
        <v>64501</v>
      </c>
      <c r="J2044" s="9" t="n">
        <v>2046</v>
      </c>
      <c r="K2044" s="10" t="n">
        <v>17.1058</v>
      </c>
      <c r="L2044" s="11" t="n">
        <v>45248.64</v>
      </c>
      <c r="M2044" s="9" t="n">
        <v>613800</v>
      </c>
      <c r="N2044" s="10" t="n">
        <v>12.565</v>
      </c>
      <c r="O2044" s="9" t="n">
        <v>2027</v>
      </c>
      <c r="P2044" s="9" t="n">
        <v>9</v>
      </c>
    </row>
    <row r="2045">
      <c r="A2045" s="4" t="inlineStr">
        <is>
          <t>CAMP102093</t>
        </is>
      </c>
      <c r="B2045" s="4" t="inlineStr">
        <is>
          <t>Instagram</t>
        </is>
      </c>
      <c r="C2045" s="4" t="inlineStr">
        <is>
          <t>Gaming</t>
        </is>
      </c>
      <c r="D2045" s="4" t="inlineStr">
        <is>
          <t>Product Launch</t>
        </is>
      </c>
      <c r="E2045" s="4" t="inlineStr">
        <is>
          <t>2027-09-25</t>
        </is>
      </c>
      <c r="F2045" s="4" t="inlineStr">
        <is>
          <t>2027-10-20</t>
        </is>
      </c>
      <c r="G2045" s="5" t="n">
        <v>25</v>
      </c>
      <c r="H2045" s="5" t="n">
        <v>157256</v>
      </c>
      <c r="I2045" s="5" t="n">
        <v>84948</v>
      </c>
      <c r="J2045" s="5" t="n">
        <v>1049</v>
      </c>
      <c r="K2045" s="6" t="n">
        <v>54.0189</v>
      </c>
      <c r="L2045" s="7" t="n">
        <v>23588.4</v>
      </c>
      <c r="M2045" s="5" t="n">
        <v>1049000</v>
      </c>
      <c r="N2045" s="6" t="n">
        <v>43.471</v>
      </c>
      <c r="O2045" s="5" t="n">
        <v>2027</v>
      </c>
      <c r="P2045" s="5" t="n">
        <v>9</v>
      </c>
    </row>
    <row r="2046">
      <c r="A2046" s="8" t="inlineStr">
        <is>
          <t>CAMP102094</t>
        </is>
      </c>
      <c r="B2046" s="8" t="inlineStr">
        <is>
          <t>Twitter</t>
        </is>
      </c>
      <c r="C2046" s="8" t="inlineStr">
        <is>
          <t>Fitness</t>
        </is>
      </c>
      <c r="D2046" s="8" t="inlineStr">
        <is>
          <t>Event Promotion</t>
        </is>
      </c>
      <c r="E2046" s="8" t="inlineStr">
        <is>
          <t>2027-09-26</t>
        </is>
      </c>
      <c r="F2046" s="8" t="inlineStr">
        <is>
          <t>2027-10-04</t>
        </is>
      </c>
      <c r="G2046" s="9" t="n">
        <v>8</v>
      </c>
      <c r="H2046" s="9" t="n">
        <v>297132</v>
      </c>
      <c r="I2046" s="9" t="n">
        <v>80116</v>
      </c>
      <c r="J2046" s="9" t="n">
        <v>2344</v>
      </c>
      <c r="K2046" s="10" t="n">
        <v>26.9631</v>
      </c>
      <c r="L2046" s="11" t="n">
        <v>23770.56</v>
      </c>
      <c r="M2046" s="9" t="n">
        <v>1875200</v>
      </c>
      <c r="N2046" s="10" t="n">
        <v>77.8875</v>
      </c>
      <c r="O2046" s="9" t="n">
        <v>2027</v>
      </c>
      <c r="P2046" s="9" t="n">
        <v>9</v>
      </c>
    </row>
    <row r="2047">
      <c r="A2047" s="4" t="inlineStr">
        <is>
          <t>CAMP102095</t>
        </is>
      </c>
      <c r="B2047" s="4" t="inlineStr">
        <is>
          <t>Instagram</t>
        </is>
      </c>
      <c r="C2047" s="4" t="inlineStr">
        <is>
          <t>Fashion</t>
        </is>
      </c>
      <c r="D2047" s="4" t="inlineStr">
        <is>
          <t>Giveaway</t>
        </is>
      </c>
      <c r="E2047" s="4" t="inlineStr">
        <is>
          <t>2027-09-27</t>
        </is>
      </c>
      <c r="F2047" s="4" t="inlineStr">
        <is>
          <t>2027-10-06</t>
        </is>
      </c>
      <c r="G2047" s="5" t="n">
        <v>9</v>
      </c>
      <c r="H2047" s="5" t="n">
        <v>791270</v>
      </c>
      <c r="I2047" s="5" t="n">
        <v>70151</v>
      </c>
      <c r="J2047" s="5" t="n">
        <v>1334</v>
      </c>
      <c r="K2047" s="6" t="n">
        <v>8.865600000000001</v>
      </c>
      <c r="L2047" s="7" t="n">
        <v>118690.5</v>
      </c>
      <c r="M2047" s="5" t="n">
        <v>1600800</v>
      </c>
      <c r="N2047" s="6" t="n">
        <v>12.4872</v>
      </c>
      <c r="O2047" s="5" t="n">
        <v>2027</v>
      </c>
      <c r="P2047" s="5" t="n">
        <v>9</v>
      </c>
    </row>
    <row r="2048">
      <c r="A2048" s="8" t="inlineStr">
        <is>
          <t>CAMP102096</t>
        </is>
      </c>
      <c r="B2048" s="8" t="inlineStr">
        <is>
          <t>Instagram</t>
        </is>
      </c>
      <c r="C2048" s="8" t="inlineStr">
        <is>
          <t>Fitness</t>
        </is>
      </c>
      <c r="D2048" s="8" t="inlineStr">
        <is>
          <t>Product Launch</t>
        </is>
      </c>
      <c r="E2048" s="8" t="inlineStr">
        <is>
          <t>2027-09-28</t>
        </is>
      </c>
      <c r="F2048" s="8" t="inlineStr">
        <is>
          <t>2027-10-26</t>
        </is>
      </c>
      <c r="G2048" s="9" t="n">
        <v>28</v>
      </c>
      <c r="H2048" s="9" t="n">
        <v>308902</v>
      </c>
      <c r="I2048" s="9" t="n">
        <v>82249</v>
      </c>
      <c r="J2048" s="9" t="n">
        <v>2325</v>
      </c>
      <c r="K2048" s="10" t="n">
        <v>26.6262</v>
      </c>
      <c r="L2048" s="11" t="n">
        <v>46335.3</v>
      </c>
      <c r="M2048" s="9" t="n">
        <v>1860000</v>
      </c>
      <c r="N2048" s="10" t="n">
        <v>39.1422</v>
      </c>
      <c r="O2048" s="9" t="n">
        <v>2027</v>
      </c>
      <c r="P2048" s="9" t="n">
        <v>9</v>
      </c>
    </row>
    <row r="2049">
      <c r="A2049" s="4" t="inlineStr">
        <is>
          <t>CAMP102097</t>
        </is>
      </c>
      <c r="B2049" s="4" t="inlineStr">
        <is>
          <t>YouTube</t>
        </is>
      </c>
      <c r="C2049" s="4" t="inlineStr">
        <is>
          <t>Tech</t>
        </is>
      </c>
      <c r="D2049" s="4" t="inlineStr">
        <is>
          <t>Event Promotion</t>
        </is>
      </c>
      <c r="E2049" s="4" t="inlineStr">
        <is>
          <t>2027-09-29</t>
        </is>
      </c>
      <c r="F2049" s="4" t="inlineStr">
        <is>
          <t>2027-10-16</t>
        </is>
      </c>
      <c r="G2049" s="5" t="n">
        <v>17</v>
      </c>
      <c r="H2049" s="5" t="n">
        <v>521535</v>
      </c>
      <c r="I2049" s="5" t="n">
        <v>37832</v>
      </c>
      <c r="J2049" s="5" t="n">
        <v>4519</v>
      </c>
      <c r="K2049" s="6" t="n">
        <v>7.254</v>
      </c>
      <c r="L2049" s="7" t="n">
        <v>62584.2</v>
      </c>
      <c r="M2049" s="5" t="n">
        <v>22595000</v>
      </c>
      <c r="N2049" s="6" t="n">
        <v>360.0336</v>
      </c>
      <c r="O2049" s="5" t="n">
        <v>2027</v>
      </c>
      <c r="P2049" s="5" t="n">
        <v>9</v>
      </c>
    </row>
    <row r="2050">
      <c r="A2050" s="8" t="inlineStr">
        <is>
          <t>CAMP102098</t>
        </is>
      </c>
      <c r="B2050" s="8" t="inlineStr">
        <is>
          <t>Instagram</t>
        </is>
      </c>
      <c r="C2050" s="8" t="inlineStr">
        <is>
          <t>Gaming</t>
        </is>
      </c>
      <c r="D2050" s="8" t="inlineStr">
        <is>
          <t>Seasonal Sale</t>
        </is>
      </c>
      <c r="E2050" s="8" t="inlineStr">
        <is>
          <t>2027-09-30</t>
        </is>
      </c>
      <c r="F2050" s="8" t="inlineStr">
        <is>
          <t>2027-10-13</t>
        </is>
      </c>
      <c r="G2050" s="9" t="n">
        <v>13</v>
      </c>
      <c r="H2050" s="9" t="n">
        <v>538755</v>
      </c>
      <c r="I2050" s="9" t="n">
        <v>4294</v>
      </c>
      <c r="J2050" s="9" t="n">
        <v>765</v>
      </c>
      <c r="K2050" s="10" t="n">
        <v>0.797</v>
      </c>
      <c r="L2050" s="11" t="n">
        <v>80813.25</v>
      </c>
      <c r="M2050" s="9" t="n">
        <v>765000</v>
      </c>
      <c r="N2050" s="10" t="n">
        <v>8.4663</v>
      </c>
      <c r="O2050" s="9" t="n">
        <v>2027</v>
      </c>
      <c r="P2050" s="9" t="n">
        <v>9</v>
      </c>
    </row>
    <row r="2051">
      <c r="A2051" s="4" t="inlineStr">
        <is>
          <t>CAMP102099</t>
        </is>
      </c>
      <c r="B2051" s="4" t="inlineStr">
        <is>
          <t>Instagram</t>
        </is>
      </c>
      <c r="C2051" s="4" t="inlineStr">
        <is>
          <t>Gaming</t>
        </is>
      </c>
      <c r="D2051" s="4" t="inlineStr">
        <is>
          <t>Giveaway</t>
        </is>
      </c>
      <c r="E2051" s="4" t="inlineStr">
        <is>
          <t>2027-10-01</t>
        </is>
      </c>
      <c r="F2051" s="4" t="inlineStr">
        <is>
          <t>2027-10-23</t>
        </is>
      </c>
      <c r="G2051" s="5" t="n">
        <v>22</v>
      </c>
      <c r="H2051" s="5" t="n">
        <v>19025</v>
      </c>
      <c r="I2051" s="5" t="n">
        <v>980</v>
      </c>
      <c r="J2051" s="5" t="n">
        <v>447</v>
      </c>
      <c r="K2051" s="6" t="n">
        <v>5.1511</v>
      </c>
      <c r="L2051" s="7" t="n">
        <v>2853.75</v>
      </c>
      <c r="M2051" s="5" t="n">
        <v>447000</v>
      </c>
      <c r="N2051" s="6" t="n">
        <v>155.636</v>
      </c>
      <c r="O2051" s="5" t="n">
        <v>2027</v>
      </c>
      <c r="P2051" s="5" t="n">
        <v>10</v>
      </c>
    </row>
    <row r="2052">
      <c r="A2052" s="8" t="inlineStr">
        <is>
          <t>CAMP102100</t>
        </is>
      </c>
      <c r="B2052" s="8" t="inlineStr">
        <is>
          <t>TikTok</t>
        </is>
      </c>
      <c r="C2052" s="8" t="inlineStr">
        <is>
          <t>Fashion</t>
        </is>
      </c>
      <c r="D2052" s="8" t="inlineStr">
        <is>
          <t>Seasonal Sale</t>
        </is>
      </c>
      <c r="E2052" s="8" t="inlineStr">
        <is>
          <t>2027-10-02</t>
        </is>
      </c>
      <c r="F2052" s="8" t="inlineStr">
        <is>
          <t>2027-10-05</t>
        </is>
      </c>
      <c r="G2052" s="9" t="n">
        <v>3</v>
      </c>
      <c r="H2052" s="9" t="n">
        <v>17606</v>
      </c>
      <c r="I2052" s="9" t="n">
        <v>83275</v>
      </c>
      <c r="J2052" s="9" t="n">
        <v>3710</v>
      </c>
      <c r="K2052" s="10" t="n">
        <v>472.9922</v>
      </c>
      <c r="L2052" s="11" t="n">
        <v>1760.6</v>
      </c>
      <c r="M2052" s="9" t="n">
        <v>4452000</v>
      </c>
      <c r="N2052" s="10" t="n">
        <v>2527.6834</v>
      </c>
      <c r="O2052" s="9" t="n">
        <v>2027</v>
      </c>
      <c r="P2052" s="9" t="n">
        <v>10</v>
      </c>
    </row>
    <row r="2053">
      <c r="A2053" s="4" t="inlineStr">
        <is>
          <t>CAMP102101</t>
        </is>
      </c>
      <c r="B2053" s="4" t="inlineStr">
        <is>
          <t>Instagram</t>
        </is>
      </c>
      <c r="C2053" s="4" t="inlineStr">
        <is>
          <t>Gaming</t>
        </is>
      </c>
      <c r="D2053" s="4" t="inlineStr">
        <is>
          <t>Product Launch</t>
        </is>
      </c>
      <c r="E2053" s="4" t="inlineStr">
        <is>
          <t>2027-10-03</t>
        </is>
      </c>
      <c r="F2053" s="4" t="inlineStr">
        <is>
          <t>2027-10-17</t>
        </is>
      </c>
      <c r="G2053" s="5" t="n">
        <v>14</v>
      </c>
      <c r="H2053" s="5" t="n">
        <v>277650</v>
      </c>
      <c r="I2053" s="5" t="n">
        <v>65845</v>
      </c>
      <c r="J2053" s="5" t="n">
        <v>1207</v>
      </c>
      <c r="K2053" s="6" t="n">
        <v>23.7151</v>
      </c>
      <c r="L2053" s="7" t="n">
        <v>41647.5</v>
      </c>
      <c r="M2053" s="5" t="n">
        <v>1207000</v>
      </c>
      <c r="N2053" s="6" t="n">
        <v>27.9813</v>
      </c>
      <c r="O2053" s="5" t="n">
        <v>2027</v>
      </c>
      <c r="P2053" s="5" t="n">
        <v>10</v>
      </c>
    </row>
    <row r="2054">
      <c r="A2054" s="8" t="inlineStr">
        <is>
          <t>CAMP102102</t>
        </is>
      </c>
      <c r="B2054" s="8" t="inlineStr">
        <is>
          <t>TikTok</t>
        </is>
      </c>
      <c r="C2054" s="8" t="inlineStr">
        <is>
          <t>Fitness</t>
        </is>
      </c>
      <c r="D2054" s="8" t="inlineStr">
        <is>
          <t>Brand Awareness</t>
        </is>
      </c>
      <c r="E2054" s="8" t="inlineStr">
        <is>
          <t>2027-10-04</t>
        </is>
      </c>
      <c r="F2054" s="8" t="inlineStr">
        <is>
          <t>2027-10-24</t>
        </is>
      </c>
      <c r="G2054" s="9" t="n">
        <v>20</v>
      </c>
      <c r="H2054" s="9" t="n">
        <v>585837</v>
      </c>
      <c r="I2054" s="9" t="n">
        <v>13999</v>
      </c>
      <c r="J2054" s="9" t="n">
        <v>3827</v>
      </c>
      <c r="K2054" s="10" t="n">
        <v>2.3896</v>
      </c>
      <c r="L2054" s="11" t="n">
        <v>58583.7</v>
      </c>
      <c r="M2054" s="9" t="n">
        <v>3061600</v>
      </c>
      <c r="N2054" s="10" t="n">
        <v>51.2603</v>
      </c>
      <c r="O2054" s="9" t="n">
        <v>2027</v>
      </c>
      <c r="P2054" s="9" t="n">
        <v>10</v>
      </c>
    </row>
    <row r="2055">
      <c r="A2055" s="4" t="inlineStr">
        <is>
          <t>CAMP102103</t>
        </is>
      </c>
      <c r="B2055" s="4" t="inlineStr">
        <is>
          <t>Twitter</t>
        </is>
      </c>
      <c r="C2055" s="4" t="inlineStr">
        <is>
          <t>Fitness</t>
        </is>
      </c>
      <c r="D2055" s="4" t="inlineStr">
        <is>
          <t>Event Promotion</t>
        </is>
      </c>
      <c r="E2055" s="4" t="inlineStr">
        <is>
          <t>2027-10-05</t>
        </is>
      </c>
      <c r="F2055" s="4" t="inlineStr">
        <is>
          <t>2027-11-02</t>
        </is>
      </c>
      <c r="G2055" s="5" t="n">
        <v>28</v>
      </c>
      <c r="H2055" s="5" t="n">
        <v>959673</v>
      </c>
      <c r="I2055" s="5" t="n">
        <v>88148</v>
      </c>
      <c r="J2055" s="5" t="n">
        <v>3098</v>
      </c>
      <c r="K2055" s="6" t="n">
        <v>9.1852</v>
      </c>
      <c r="L2055" s="7" t="n">
        <v>76773.84</v>
      </c>
      <c r="M2055" s="5" t="n">
        <v>2478400</v>
      </c>
      <c r="N2055" s="6" t="n">
        <v>31.2818</v>
      </c>
      <c r="O2055" s="5" t="n">
        <v>2027</v>
      </c>
      <c r="P2055" s="5" t="n">
        <v>10</v>
      </c>
    </row>
    <row r="2056">
      <c r="A2056" s="8" t="inlineStr">
        <is>
          <t>CAMP102104</t>
        </is>
      </c>
      <c r="B2056" s="8" t="inlineStr">
        <is>
          <t>YouTube</t>
        </is>
      </c>
      <c r="C2056" s="8" t="inlineStr">
        <is>
          <t>Food</t>
        </is>
      </c>
      <c r="D2056" s="8" t="inlineStr">
        <is>
          <t>Seasonal Sale</t>
        </is>
      </c>
      <c r="E2056" s="8" t="inlineStr">
        <is>
          <t>2027-10-06</t>
        </is>
      </c>
      <c r="F2056" s="8" t="inlineStr">
        <is>
          <t>2027-10-15</t>
        </is>
      </c>
      <c r="G2056" s="9" t="n">
        <v>9</v>
      </c>
      <c r="H2056" s="9" t="n">
        <v>825380</v>
      </c>
      <c r="I2056" s="9" t="n">
        <v>13879</v>
      </c>
      <c r="J2056" s="9" t="n">
        <v>2688</v>
      </c>
      <c r="K2056" s="10" t="n">
        <v>1.6815</v>
      </c>
      <c r="L2056" s="11" t="n">
        <v>99045.60000000001</v>
      </c>
      <c r="M2056" s="9" t="n">
        <v>806400</v>
      </c>
      <c r="N2056" s="10" t="n">
        <v>7.1417</v>
      </c>
      <c r="O2056" s="9" t="n">
        <v>2027</v>
      </c>
      <c r="P2056" s="9" t="n">
        <v>10</v>
      </c>
    </row>
    <row r="2057">
      <c r="A2057" s="4" t="inlineStr">
        <is>
          <t>CAMP102105</t>
        </is>
      </c>
      <c r="B2057" s="4" t="inlineStr">
        <is>
          <t>TikTok</t>
        </is>
      </c>
      <c r="C2057" s="4" t="inlineStr">
        <is>
          <t>Tech</t>
        </is>
      </c>
      <c r="D2057" s="4" t="inlineStr">
        <is>
          <t>Product Launch</t>
        </is>
      </c>
      <c r="E2057" s="4" t="inlineStr">
        <is>
          <t>2027-10-07</t>
        </is>
      </c>
      <c r="F2057" s="4" t="inlineStr">
        <is>
          <t>2027-10-08</t>
        </is>
      </c>
      <c r="G2057" s="5" t="n">
        <v>1</v>
      </c>
      <c r="H2057" s="5" t="n">
        <v>423748</v>
      </c>
      <c r="I2057" s="5" t="n">
        <v>95284</v>
      </c>
      <c r="J2057" s="5" t="n">
        <v>1930</v>
      </c>
      <c r="K2057" s="6" t="n">
        <v>22.486</v>
      </c>
      <c r="L2057" s="7" t="n">
        <v>42374.8</v>
      </c>
      <c r="M2057" s="5" t="n">
        <v>9650000</v>
      </c>
      <c r="N2057" s="6" t="n">
        <v>226.7297</v>
      </c>
      <c r="O2057" s="5" t="n">
        <v>2027</v>
      </c>
      <c r="P2057" s="5" t="n">
        <v>10</v>
      </c>
    </row>
    <row r="2058">
      <c r="A2058" s="8" t="inlineStr">
        <is>
          <t>CAMP102106</t>
        </is>
      </c>
      <c r="B2058" s="8" t="inlineStr">
        <is>
          <t>TikTok</t>
        </is>
      </c>
      <c r="C2058" s="8" t="inlineStr">
        <is>
          <t>Beauty</t>
        </is>
      </c>
      <c r="D2058" s="8" t="inlineStr">
        <is>
          <t>Brand Awareness</t>
        </is>
      </c>
      <c r="E2058" s="8" t="inlineStr">
        <is>
          <t>2027-10-08</t>
        </is>
      </c>
      <c r="F2058" s="8" t="inlineStr">
        <is>
          <t>2027-10-10</t>
        </is>
      </c>
      <c r="G2058" s="9" t="n">
        <v>2</v>
      </c>
      <c r="H2058" s="9" t="n">
        <v>298954</v>
      </c>
      <c r="I2058" s="9" t="n">
        <v>34537</v>
      </c>
      <c r="J2058" s="9" t="n">
        <v>4958</v>
      </c>
      <c r="K2058" s="10" t="n">
        <v>11.5526</v>
      </c>
      <c r="L2058" s="11" t="n">
        <v>29895.4</v>
      </c>
      <c r="M2058" s="9" t="n">
        <v>7437000</v>
      </c>
      <c r="N2058" s="10" t="n">
        <v>247.7674</v>
      </c>
      <c r="O2058" s="9" t="n">
        <v>2027</v>
      </c>
      <c r="P2058" s="9" t="n">
        <v>10</v>
      </c>
    </row>
    <row r="2059">
      <c r="A2059" s="4" t="inlineStr">
        <is>
          <t>CAMP102107</t>
        </is>
      </c>
      <c r="B2059" s="4" t="inlineStr">
        <is>
          <t>Twitter</t>
        </is>
      </c>
      <c r="C2059" s="4" t="inlineStr">
        <is>
          <t>Fitness</t>
        </is>
      </c>
      <c r="D2059" s="4" t="inlineStr">
        <is>
          <t>Product Launch</t>
        </is>
      </c>
      <c r="E2059" s="4" t="inlineStr">
        <is>
          <t>2027-10-09</t>
        </is>
      </c>
      <c r="F2059" s="4" t="inlineStr">
        <is>
          <t>2027-11-05</t>
        </is>
      </c>
      <c r="G2059" s="5" t="n">
        <v>27</v>
      </c>
      <c r="H2059" s="5" t="n">
        <v>865371</v>
      </c>
      <c r="I2059" s="5" t="n">
        <v>46193</v>
      </c>
      <c r="J2059" s="5" t="n">
        <v>3242</v>
      </c>
      <c r="K2059" s="6" t="n">
        <v>5.3379</v>
      </c>
      <c r="L2059" s="7" t="n">
        <v>69229.67999999999</v>
      </c>
      <c r="M2059" s="5" t="n">
        <v>2593600</v>
      </c>
      <c r="N2059" s="6" t="n">
        <v>36.4637</v>
      </c>
      <c r="O2059" s="5" t="n">
        <v>2027</v>
      </c>
      <c r="P2059" s="5" t="n">
        <v>10</v>
      </c>
    </row>
    <row r="2060">
      <c r="A2060" s="8" t="inlineStr">
        <is>
          <t>CAMP102108</t>
        </is>
      </c>
      <c r="B2060" s="8" t="inlineStr">
        <is>
          <t>Instagram</t>
        </is>
      </c>
      <c r="C2060" s="8" t="inlineStr">
        <is>
          <t>Gaming</t>
        </is>
      </c>
      <c r="D2060" s="8" t="inlineStr">
        <is>
          <t>Event Promotion</t>
        </is>
      </c>
      <c r="E2060" s="8" t="inlineStr">
        <is>
          <t>2027-10-10</t>
        </is>
      </c>
      <c r="F2060" s="8" t="inlineStr">
        <is>
          <t>2027-10-25</t>
        </is>
      </c>
      <c r="G2060" s="9" t="n">
        <v>15</v>
      </c>
      <c r="H2060" s="9" t="n">
        <v>891265</v>
      </c>
      <c r="I2060" s="9" t="n">
        <v>23444</v>
      </c>
      <c r="J2060" s="9" t="n">
        <v>4154</v>
      </c>
      <c r="K2060" s="10" t="n">
        <v>2.6304</v>
      </c>
      <c r="L2060" s="11" t="n">
        <v>133689.75</v>
      </c>
      <c r="M2060" s="9" t="n">
        <v>4154000</v>
      </c>
      <c r="N2060" s="10" t="n">
        <v>30.0719</v>
      </c>
      <c r="O2060" s="9" t="n">
        <v>2027</v>
      </c>
      <c r="P2060" s="9" t="n">
        <v>10</v>
      </c>
    </row>
    <row r="2061">
      <c r="A2061" s="4" t="inlineStr">
        <is>
          <t>CAMP102109</t>
        </is>
      </c>
      <c r="B2061" s="4" t="inlineStr">
        <is>
          <t>Instagram</t>
        </is>
      </c>
      <c r="C2061" s="4" t="inlineStr">
        <is>
          <t>Fitness</t>
        </is>
      </c>
      <c r="D2061" s="4" t="inlineStr">
        <is>
          <t>Brand Awareness</t>
        </is>
      </c>
      <c r="E2061" s="4" t="inlineStr">
        <is>
          <t>2027-10-11</t>
        </is>
      </c>
      <c r="F2061" s="4" t="inlineStr">
        <is>
          <t>2027-10-14</t>
        </is>
      </c>
      <c r="G2061" s="5" t="n">
        <v>3</v>
      </c>
      <c r="H2061" s="5" t="n">
        <v>805611</v>
      </c>
      <c r="I2061" s="5" t="n">
        <v>15185</v>
      </c>
      <c r="J2061" s="5" t="n">
        <v>1191</v>
      </c>
      <c r="K2061" s="6" t="n">
        <v>1.8849</v>
      </c>
      <c r="L2061" s="7" t="n">
        <v>120841.65</v>
      </c>
      <c r="M2061" s="5" t="n">
        <v>952800</v>
      </c>
      <c r="N2061" s="6" t="n">
        <v>6.8847</v>
      </c>
      <c r="O2061" s="5" t="n">
        <v>2027</v>
      </c>
      <c r="P2061" s="5" t="n">
        <v>10</v>
      </c>
    </row>
    <row r="2062">
      <c r="A2062" s="8" t="inlineStr">
        <is>
          <t>CAMP102110</t>
        </is>
      </c>
      <c r="B2062" s="8" t="inlineStr">
        <is>
          <t>YouTube</t>
        </is>
      </c>
      <c r="C2062" s="8" t="inlineStr">
        <is>
          <t>Gaming</t>
        </is>
      </c>
      <c r="D2062" s="8" t="inlineStr">
        <is>
          <t>Brand Awareness</t>
        </is>
      </c>
      <c r="E2062" s="8" t="inlineStr">
        <is>
          <t>2027-10-12</t>
        </is>
      </c>
      <c r="F2062" s="8" t="inlineStr">
        <is>
          <t>2027-11-06</t>
        </is>
      </c>
      <c r="G2062" s="9" t="n">
        <v>25</v>
      </c>
      <c r="H2062" s="9" t="n">
        <v>491703</v>
      </c>
      <c r="I2062" s="9" t="n">
        <v>94568</v>
      </c>
      <c r="J2062" s="9" t="n">
        <v>1236</v>
      </c>
      <c r="K2062" s="10" t="n">
        <v>19.2327</v>
      </c>
      <c r="L2062" s="11" t="n">
        <v>59004.36</v>
      </c>
      <c r="M2062" s="9" t="n">
        <v>1236000</v>
      </c>
      <c r="N2062" s="10" t="n">
        <v>19.9476</v>
      </c>
      <c r="O2062" s="9" t="n">
        <v>2027</v>
      </c>
      <c r="P2062" s="9" t="n">
        <v>10</v>
      </c>
    </row>
    <row r="2063">
      <c r="A2063" s="4" t="inlineStr">
        <is>
          <t>CAMP102111</t>
        </is>
      </c>
      <c r="B2063" s="4" t="inlineStr">
        <is>
          <t>YouTube</t>
        </is>
      </c>
      <c r="C2063" s="4" t="inlineStr">
        <is>
          <t>Gaming</t>
        </is>
      </c>
      <c r="D2063" s="4" t="inlineStr">
        <is>
          <t>Event Promotion</t>
        </is>
      </c>
      <c r="E2063" s="4" t="inlineStr">
        <is>
          <t>2027-10-13</t>
        </is>
      </c>
      <c r="F2063" s="4" t="inlineStr">
        <is>
          <t>2027-10-23</t>
        </is>
      </c>
      <c r="G2063" s="5" t="n">
        <v>10</v>
      </c>
      <c r="H2063" s="5" t="n">
        <v>486595</v>
      </c>
      <c r="I2063" s="5" t="n">
        <v>81566</v>
      </c>
      <c r="J2063" s="5" t="n">
        <v>3269</v>
      </c>
      <c r="K2063" s="6" t="n">
        <v>16.7626</v>
      </c>
      <c r="L2063" s="7" t="n">
        <v>58391.4</v>
      </c>
      <c r="M2063" s="5" t="n">
        <v>3269000</v>
      </c>
      <c r="N2063" s="6" t="n">
        <v>54.9843</v>
      </c>
      <c r="O2063" s="5" t="n">
        <v>2027</v>
      </c>
      <c r="P2063" s="5" t="n">
        <v>10</v>
      </c>
    </row>
    <row r="2064">
      <c r="A2064" s="8" t="inlineStr">
        <is>
          <t>CAMP102112</t>
        </is>
      </c>
      <c r="B2064" s="8" t="inlineStr">
        <is>
          <t>Instagram</t>
        </is>
      </c>
      <c r="C2064" s="8" t="inlineStr">
        <is>
          <t>Food</t>
        </is>
      </c>
      <c r="D2064" s="8" t="inlineStr">
        <is>
          <t>Brand Awareness</t>
        </is>
      </c>
      <c r="E2064" s="8" t="inlineStr">
        <is>
          <t>2027-10-14</t>
        </is>
      </c>
      <c r="F2064" s="8" t="inlineStr">
        <is>
          <t>2027-10-24</t>
        </is>
      </c>
      <c r="G2064" s="9" t="n">
        <v>10</v>
      </c>
      <c r="H2064" s="9" t="n">
        <v>514609</v>
      </c>
      <c r="I2064" s="9" t="n">
        <v>16639</v>
      </c>
      <c r="J2064" s="9" t="n">
        <v>4128</v>
      </c>
      <c r="K2064" s="10" t="n">
        <v>3.2333</v>
      </c>
      <c r="L2064" s="11" t="n">
        <v>77191.35000000001</v>
      </c>
      <c r="M2064" s="9" t="n">
        <v>1238400</v>
      </c>
      <c r="N2064" s="10" t="n">
        <v>15.0432</v>
      </c>
      <c r="O2064" s="9" t="n">
        <v>2027</v>
      </c>
      <c r="P2064" s="9" t="n">
        <v>10</v>
      </c>
    </row>
    <row r="2065">
      <c r="A2065" s="4" t="inlineStr">
        <is>
          <t>CAMP102113</t>
        </is>
      </c>
      <c r="B2065" s="4" t="inlineStr">
        <is>
          <t>YouTube</t>
        </is>
      </c>
      <c r="C2065" s="4" t="inlineStr">
        <is>
          <t>Food</t>
        </is>
      </c>
      <c r="D2065" s="4" t="inlineStr">
        <is>
          <t>Brand Awareness</t>
        </is>
      </c>
      <c r="E2065" s="4" t="inlineStr">
        <is>
          <t>2027-10-15</t>
        </is>
      </c>
      <c r="F2065" s="4" t="inlineStr">
        <is>
          <t>2027-10-23</t>
        </is>
      </c>
      <c r="G2065" s="5" t="n">
        <v>8</v>
      </c>
      <c r="H2065" s="5" t="n">
        <v>830575</v>
      </c>
      <c r="I2065" s="5" t="n">
        <v>44603</v>
      </c>
      <c r="J2065" s="5" t="n">
        <v>2592</v>
      </c>
      <c r="K2065" s="6" t="n">
        <v>5.3701</v>
      </c>
      <c r="L2065" s="7" t="n">
        <v>99669</v>
      </c>
      <c r="M2065" s="5" t="n">
        <v>777600</v>
      </c>
      <c r="N2065" s="6" t="n">
        <v>6.8018</v>
      </c>
      <c r="O2065" s="5" t="n">
        <v>2027</v>
      </c>
      <c r="P2065" s="5" t="n">
        <v>10</v>
      </c>
    </row>
    <row r="2066">
      <c r="A2066" s="8" t="inlineStr">
        <is>
          <t>CAMP102114</t>
        </is>
      </c>
      <c r="B2066" s="8" t="inlineStr">
        <is>
          <t>Instagram</t>
        </is>
      </c>
      <c r="C2066" s="8" t="inlineStr">
        <is>
          <t>Fitness</t>
        </is>
      </c>
      <c r="D2066" s="8" t="inlineStr">
        <is>
          <t>Product Launch</t>
        </is>
      </c>
      <c r="E2066" s="8" t="inlineStr">
        <is>
          <t>2027-10-16</t>
        </is>
      </c>
      <c r="F2066" s="8" t="inlineStr">
        <is>
          <t>2027-10-25</t>
        </is>
      </c>
      <c r="G2066" s="9" t="n">
        <v>9</v>
      </c>
      <c r="H2066" s="9" t="n">
        <v>135952</v>
      </c>
      <c r="I2066" s="9" t="n">
        <v>69297</v>
      </c>
      <c r="J2066" s="9" t="n">
        <v>228</v>
      </c>
      <c r="K2066" s="10" t="n">
        <v>50.9717</v>
      </c>
      <c r="L2066" s="11" t="n">
        <v>20392.8</v>
      </c>
      <c r="M2066" s="9" t="n">
        <v>182400</v>
      </c>
      <c r="N2066" s="10" t="n">
        <v>7.9443</v>
      </c>
      <c r="O2066" s="9" t="n">
        <v>2027</v>
      </c>
      <c r="P2066" s="9" t="n">
        <v>10</v>
      </c>
    </row>
    <row r="2067">
      <c r="A2067" s="4" t="inlineStr">
        <is>
          <t>CAMP102115</t>
        </is>
      </c>
      <c r="B2067" s="4" t="inlineStr">
        <is>
          <t>Twitter</t>
        </is>
      </c>
      <c r="C2067" s="4" t="inlineStr">
        <is>
          <t>Gaming</t>
        </is>
      </c>
      <c r="D2067" s="4" t="inlineStr">
        <is>
          <t>Seasonal Sale</t>
        </is>
      </c>
      <c r="E2067" s="4" t="inlineStr">
        <is>
          <t>2027-10-17</t>
        </is>
      </c>
      <c r="F2067" s="4" t="inlineStr">
        <is>
          <t>2027-10-22</t>
        </is>
      </c>
      <c r="G2067" s="5" t="n">
        <v>5</v>
      </c>
      <c r="H2067" s="5" t="n">
        <v>726816</v>
      </c>
      <c r="I2067" s="5" t="n">
        <v>28259</v>
      </c>
      <c r="J2067" s="5" t="n">
        <v>74</v>
      </c>
      <c r="K2067" s="6" t="n">
        <v>3.8881</v>
      </c>
      <c r="L2067" s="7" t="n">
        <v>58145.28</v>
      </c>
      <c r="M2067" s="5" t="n">
        <v>74000</v>
      </c>
      <c r="N2067" s="6" t="n">
        <v>0.2727</v>
      </c>
      <c r="O2067" s="5" t="n">
        <v>2027</v>
      </c>
      <c r="P2067" s="5" t="n">
        <v>10</v>
      </c>
    </row>
    <row r="2068">
      <c r="A2068" s="8" t="inlineStr">
        <is>
          <t>CAMP102116</t>
        </is>
      </c>
      <c r="B2068" s="8" t="inlineStr">
        <is>
          <t>Instagram</t>
        </is>
      </c>
      <c r="C2068" s="8" t="inlineStr">
        <is>
          <t>Beauty</t>
        </is>
      </c>
      <c r="D2068" s="8" t="inlineStr">
        <is>
          <t>Brand Awareness</t>
        </is>
      </c>
      <c r="E2068" s="8" t="inlineStr">
        <is>
          <t>2027-10-18</t>
        </is>
      </c>
      <c r="F2068" s="8" t="inlineStr">
        <is>
          <t>2027-11-11</t>
        </is>
      </c>
      <c r="G2068" s="9" t="n">
        <v>24</v>
      </c>
      <c r="H2068" s="9" t="n">
        <v>120094</v>
      </c>
      <c r="I2068" s="9" t="n">
        <v>972</v>
      </c>
      <c r="J2068" s="9" t="n">
        <v>3896</v>
      </c>
      <c r="K2068" s="10" t="n">
        <v>0.8094</v>
      </c>
      <c r="L2068" s="11" t="n">
        <v>18014.1</v>
      </c>
      <c r="M2068" s="9" t="n">
        <v>5844000</v>
      </c>
      <c r="N2068" s="10" t="n">
        <v>323.4125</v>
      </c>
      <c r="O2068" s="9" t="n">
        <v>2027</v>
      </c>
      <c r="P2068" s="9" t="n">
        <v>10</v>
      </c>
    </row>
    <row r="2069">
      <c r="A2069" s="4" t="inlineStr">
        <is>
          <t>CAMP102117</t>
        </is>
      </c>
      <c r="B2069" s="4" t="inlineStr">
        <is>
          <t>Instagram</t>
        </is>
      </c>
      <c r="C2069" s="4" t="inlineStr">
        <is>
          <t>Tech</t>
        </is>
      </c>
      <c r="D2069" s="4" t="inlineStr">
        <is>
          <t>Seasonal Sale</t>
        </is>
      </c>
      <c r="E2069" s="4" t="inlineStr">
        <is>
          <t>2027-10-19</t>
        </is>
      </c>
      <c r="F2069" s="4" t="inlineStr">
        <is>
          <t>2027-11-05</t>
        </is>
      </c>
      <c r="G2069" s="5" t="n">
        <v>17</v>
      </c>
      <c r="H2069" s="5" t="n">
        <v>309647</v>
      </c>
      <c r="I2069" s="5" t="n">
        <v>14134</v>
      </c>
      <c r="J2069" s="5" t="n">
        <v>4071</v>
      </c>
      <c r="K2069" s="6" t="n">
        <v>4.5646</v>
      </c>
      <c r="L2069" s="7" t="n">
        <v>46447.05</v>
      </c>
      <c r="M2069" s="5" t="n">
        <v>20355000</v>
      </c>
      <c r="N2069" s="6" t="n">
        <v>437.241</v>
      </c>
      <c r="O2069" s="5" t="n">
        <v>2027</v>
      </c>
      <c r="P2069" s="5" t="n">
        <v>10</v>
      </c>
    </row>
    <row r="2070">
      <c r="A2070" s="8" t="inlineStr">
        <is>
          <t>CAMP102118</t>
        </is>
      </c>
      <c r="B2070" s="8" t="inlineStr">
        <is>
          <t>Instagram</t>
        </is>
      </c>
      <c r="C2070" s="8" t="inlineStr">
        <is>
          <t>Travel</t>
        </is>
      </c>
      <c r="D2070" s="8" t="inlineStr">
        <is>
          <t>Brand Awareness</t>
        </is>
      </c>
      <c r="E2070" s="8" t="inlineStr">
        <is>
          <t>2027-10-20</t>
        </is>
      </c>
      <c r="F2070" s="8" t="inlineStr">
        <is>
          <t>2027-11-04</t>
        </is>
      </c>
      <c r="G2070" s="9" t="n">
        <v>15</v>
      </c>
      <c r="H2070" s="9" t="n">
        <v>399613</v>
      </c>
      <c r="I2070" s="9" t="n">
        <v>41585</v>
      </c>
      <c r="J2070" s="9" t="n">
        <v>2307</v>
      </c>
      <c r="K2070" s="10" t="n">
        <v>10.4063</v>
      </c>
      <c r="L2070" s="11" t="n">
        <v>59941.95</v>
      </c>
      <c r="M2070" s="9" t="n">
        <v>6921000</v>
      </c>
      <c r="N2070" s="10" t="n">
        <v>114.4617</v>
      </c>
      <c r="O2070" s="9" t="n">
        <v>2027</v>
      </c>
      <c r="P2070" s="9" t="n">
        <v>10</v>
      </c>
    </row>
    <row r="2071">
      <c r="A2071" s="4" t="inlineStr">
        <is>
          <t>CAMP102119</t>
        </is>
      </c>
      <c r="B2071" s="4" t="inlineStr">
        <is>
          <t>Instagram</t>
        </is>
      </c>
      <c r="C2071" s="4" t="inlineStr">
        <is>
          <t>Food</t>
        </is>
      </c>
      <c r="D2071" s="4" t="inlineStr">
        <is>
          <t>Seasonal Sale</t>
        </is>
      </c>
      <c r="E2071" s="4" t="inlineStr">
        <is>
          <t>2027-10-21</t>
        </is>
      </c>
      <c r="F2071" s="4" t="inlineStr">
        <is>
          <t>2027-11-15</t>
        </is>
      </c>
      <c r="G2071" s="5" t="n">
        <v>25</v>
      </c>
      <c r="H2071" s="5" t="n">
        <v>655030</v>
      </c>
      <c r="I2071" s="5" t="n">
        <v>81312</v>
      </c>
      <c r="J2071" s="5" t="n">
        <v>2802</v>
      </c>
      <c r="K2071" s="6" t="n">
        <v>12.4135</v>
      </c>
      <c r="L2071" s="7" t="n">
        <v>98254.5</v>
      </c>
      <c r="M2071" s="5" t="n">
        <v>840600</v>
      </c>
      <c r="N2071" s="6" t="n">
        <v>7.5553</v>
      </c>
      <c r="O2071" s="5" t="n">
        <v>2027</v>
      </c>
      <c r="P2071" s="5" t="n">
        <v>10</v>
      </c>
    </row>
    <row r="2072">
      <c r="A2072" s="8" t="inlineStr">
        <is>
          <t>CAMP102120</t>
        </is>
      </c>
      <c r="B2072" s="8" t="inlineStr">
        <is>
          <t>Instagram</t>
        </is>
      </c>
      <c r="C2072" s="8" t="inlineStr">
        <is>
          <t>Beauty</t>
        </is>
      </c>
      <c r="D2072" s="8" t="inlineStr">
        <is>
          <t>Seasonal Sale</t>
        </is>
      </c>
      <c r="E2072" s="8" t="inlineStr">
        <is>
          <t>2027-10-22</t>
        </is>
      </c>
      <c r="F2072" s="8" t="inlineStr">
        <is>
          <t>2027-11-13</t>
        </is>
      </c>
      <c r="G2072" s="9" t="n">
        <v>22</v>
      </c>
      <c r="H2072" s="9" t="n">
        <v>381268</v>
      </c>
      <c r="I2072" s="9" t="n">
        <v>7129</v>
      </c>
      <c r="J2072" s="9" t="n">
        <v>3272</v>
      </c>
      <c r="K2072" s="10" t="n">
        <v>1.8698</v>
      </c>
      <c r="L2072" s="11" t="n">
        <v>57190.2</v>
      </c>
      <c r="M2072" s="9" t="n">
        <v>4908000</v>
      </c>
      <c r="N2072" s="10" t="n">
        <v>84.8189</v>
      </c>
      <c r="O2072" s="9" t="n">
        <v>2027</v>
      </c>
      <c r="P2072" s="9" t="n">
        <v>10</v>
      </c>
    </row>
    <row r="2073">
      <c r="A2073" s="4" t="inlineStr">
        <is>
          <t>CAMP102121</t>
        </is>
      </c>
      <c r="B2073" s="4" t="inlineStr">
        <is>
          <t>Instagram</t>
        </is>
      </c>
      <c r="C2073" s="4" t="inlineStr">
        <is>
          <t>Gaming</t>
        </is>
      </c>
      <c r="D2073" s="4" t="inlineStr">
        <is>
          <t>Product Launch</t>
        </is>
      </c>
      <c r="E2073" s="4" t="inlineStr">
        <is>
          <t>2027-10-23</t>
        </is>
      </c>
      <c r="F2073" s="4" t="inlineStr">
        <is>
          <t>2027-11-15</t>
        </is>
      </c>
      <c r="G2073" s="5" t="n">
        <v>23</v>
      </c>
      <c r="H2073" s="5" t="n">
        <v>714416</v>
      </c>
      <c r="I2073" s="5" t="n">
        <v>29748</v>
      </c>
      <c r="J2073" s="5" t="n">
        <v>552</v>
      </c>
      <c r="K2073" s="6" t="n">
        <v>4.164</v>
      </c>
      <c r="L2073" s="7" t="n">
        <v>107162.4</v>
      </c>
      <c r="M2073" s="5" t="n">
        <v>552000</v>
      </c>
      <c r="N2073" s="6" t="n">
        <v>4.1511</v>
      </c>
      <c r="O2073" s="5" t="n">
        <v>2027</v>
      </c>
      <c r="P2073" s="5" t="n">
        <v>10</v>
      </c>
    </row>
    <row r="2074">
      <c r="A2074" s="8" t="inlineStr">
        <is>
          <t>CAMP102122</t>
        </is>
      </c>
      <c r="B2074" s="8" t="inlineStr">
        <is>
          <t>Instagram</t>
        </is>
      </c>
      <c r="C2074" s="8" t="inlineStr">
        <is>
          <t>Beauty</t>
        </is>
      </c>
      <c r="D2074" s="8" t="inlineStr">
        <is>
          <t>Event Promotion</t>
        </is>
      </c>
      <c r="E2074" s="8" t="inlineStr">
        <is>
          <t>2027-10-24</t>
        </is>
      </c>
      <c r="F2074" s="8" t="inlineStr">
        <is>
          <t>2027-11-03</t>
        </is>
      </c>
      <c r="G2074" s="9" t="n">
        <v>10</v>
      </c>
      <c r="H2074" s="9" t="n">
        <v>169746</v>
      </c>
      <c r="I2074" s="9" t="n">
        <v>51219</v>
      </c>
      <c r="J2074" s="9" t="n">
        <v>576</v>
      </c>
      <c r="K2074" s="10" t="n">
        <v>30.1739</v>
      </c>
      <c r="L2074" s="11" t="n">
        <v>25461.9</v>
      </c>
      <c r="M2074" s="9" t="n">
        <v>864000</v>
      </c>
      <c r="N2074" s="10" t="n">
        <v>32.9331</v>
      </c>
      <c r="O2074" s="9" t="n">
        <v>2027</v>
      </c>
      <c r="P2074" s="9" t="n">
        <v>10</v>
      </c>
    </row>
    <row r="2075">
      <c r="A2075" s="4" t="inlineStr">
        <is>
          <t>CAMP102123</t>
        </is>
      </c>
      <c r="B2075" s="4" t="inlineStr">
        <is>
          <t>Instagram</t>
        </is>
      </c>
      <c r="C2075" s="4" t="inlineStr">
        <is>
          <t>Tech</t>
        </is>
      </c>
      <c r="D2075" s="4" t="inlineStr">
        <is>
          <t>Giveaway</t>
        </is>
      </c>
      <c r="E2075" s="4" t="inlineStr">
        <is>
          <t>2027-10-25</t>
        </is>
      </c>
      <c r="F2075" s="4" t="inlineStr">
        <is>
          <t>2027-11-23</t>
        </is>
      </c>
      <c r="G2075" s="5" t="n">
        <v>29</v>
      </c>
      <c r="H2075" s="5" t="n">
        <v>106633</v>
      </c>
      <c r="I2075" s="5" t="n">
        <v>54366</v>
      </c>
      <c r="J2075" s="5" t="n">
        <v>3059</v>
      </c>
      <c r="K2075" s="6" t="n">
        <v>50.9842</v>
      </c>
      <c r="L2075" s="7" t="n">
        <v>15994.95</v>
      </c>
      <c r="M2075" s="5" t="n">
        <v>15295000</v>
      </c>
      <c r="N2075" s="6" t="n">
        <v>955.2393</v>
      </c>
      <c r="O2075" s="5" t="n">
        <v>2027</v>
      </c>
      <c r="P2075" s="5" t="n">
        <v>10</v>
      </c>
    </row>
    <row r="2076">
      <c r="A2076" s="8" t="inlineStr">
        <is>
          <t>CAMP102124</t>
        </is>
      </c>
      <c r="B2076" s="8" t="inlineStr">
        <is>
          <t>Instagram</t>
        </is>
      </c>
      <c r="C2076" s="8" t="inlineStr">
        <is>
          <t>Fitness</t>
        </is>
      </c>
      <c r="D2076" s="8" t="inlineStr">
        <is>
          <t>Event Promotion</t>
        </is>
      </c>
      <c r="E2076" s="8" t="inlineStr">
        <is>
          <t>2027-10-26</t>
        </is>
      </c>
      <c r="F2076" s="8" t="inlineStr">
        <is>
          <t>2027-10-30</t>
        </is>
      </c>
      <c r="G2076" s="9" t="n">
        <v>4</v>
      </c>
      <c r="H2076" s="9" t="n">
        <v>3735</v>
      </c>
      <c r="I2076" s="9" t="n">
        <v>30898</v>
      </c>
      <c r="J2076" s="9" t="n">
        <v>551</v>
      </c>
      <c r="K2076" s="10" t="n">
        <v>827.2557</v>
      </c>
      <c r="L2076" s="11" t="n">
        <v>560.25</v>
      </c>
      <c r="M2076" s="9" t="n">
        <v>440800</v>
      </c>
      <c r="N2076" s="10" t="n">
        <v>785.7916</v>
      </c>
      <c r="O2076" s="9" t="n">
        <v>2027</v>
      </c>
      <c r="P2076" s="9" t="n">
        <v>10</v>
      </c>
    </row>
    <row r="2077">
      <c r="A2077" s="4" t="inlineStr">
        <is>
          <t>CAMP102125</t>
        </is>
      </c>
      <c r="B2077" s="4" t="inlineStr">
        <is>
          <t>Instagram</t>
        </is>
      </c>
      <c r="C2077" s="4" t="inlineStr">
        <is>
          <t>Beauty</t>
        </is>
      </c>
      <c r="D2077" s="4" t="inlineStr">
        <is>
          <t>Giveaway</t>
        </is>
      </c>
      <c r="E2077" s="4" t="inlineStr">
        <is>
          <t>2027-10-27</t>
        </is>
      </c>
      <c r="F2077" s="4" t="inlineStr">
        <is>
          <t>2027-11-01</t>
        </is>
      </c>
      <c r="G2077" s="5" t="n">
        <v>5</v>
      </c>
      <c r="H2077" s="5" t="n">
        <v>60808</v>
      </c>
      <c r="I2077" s="5" t="n">
        <v>55692</v>
      </c>
      <c r="J2077" s="5" t="n">
        <v>1662</v>
      </c>
      <c r="K2077" s="6" t="n">
        <v>91.5866</v>
      </c>
      <c r="L2077" s="7" t="n">
        <v>9121.200000000001</v>
      </c>
      <c r="M2077" s="5" t="n">
        <v>2493000</v>
      </c>
      <c r="N2077" s="6" t="n">
        <v>272.3193</v>
      </c>
      <c r="O2077" s="5" t="n">
        <v>2027</v>
      </c>
      <c r="P2077" s="5" t="n">
        <v>10</v>
      </c>
    </row>
    <row r="2078">
      <c r="A2078" s="8" t="inlineStr">
        <is>
          <t>CAMP102126</t>
        </is>
      </c>
      <c r="B2078" s="8" t="inlineStr">
        <is>
          <t>Instagram</t>
        </is>
      </c>
      <c r="C2078" s="8" t="inlineStr">
        <is>
          <t>Beauty</t>
        </is>
      </c>
      <c r="D2078" s="8" t="inlineStr">
        <is>
          <t>Product Launch</t>
        </is>
      </c>
      <c r="E2078" s="8" t="inlineStr">
        <is>
          <t>2027-10-28</t>
        </is>
      </c>
      <c r="F2078" s="8" t="inlineStr">
        <is>
          <t>2027-11-06</t>
        </is>
      </c>
      <c r="G2078" s="9" t="n">
        <v>9</v>
      </c>
      <c r="H2078" s="9" t="n">
        <v>40532</v>
      </c>
      <c r="I2078" s="9" t="n">
        <v>15130</v>
      </c>
      <c r="J2078" s="9" t="n">
        <v>3920</v>
      </c>
      <c r="K2078" s="10" t="n">
        <v>37.3285</v>
      </c>
      <c r="L2078" s="11" t="n">
        <v>6079.8</v>
      </c>
      <c r="M2078" s="9" t="n">
        <v>5880000</v>
      </c>
      <c r="N2078" s="10" t="n">
        <v>966.1371</v>
      </c>
      <c r="O2078" s="9" t="n">
        <v>2027</v>
      </c>
      <c r="P2078" s="9" t="n">
        <v>10</v>
      </c>
    </row>
    <row r="2079">
      <c r="A2079" s="4" t="inlineStr">
        <is>
          <t>CAMP102127</t>
        </is>
      </c>
      <c r="B2079" s="4" t="inlineStr">
        <is>
          <t>Instagram</t>
        </is>
      </c>
      <c r="C2079" s="4" t="inlineStr">
        <is>
          <t>Tech</t>
        </is>
      </c>
      <c r="D2079" s="4" t="inlineStr">
        <is>
          <t>Brand Awareness</t>
        </is>
      </c>
      <c r="E2079" s="4" t="inlineStr">
        <is>
          <t>2027-10-29</t>
        </is>
      </c>
      <c r="F2079" s="4" t="inlineStr">
        <is>
          <t>2027-11-14</t>
        </is>
      </c>
      <c r="G2079" s="5" t="n">
        <v>16</v>
      </c>
      <c r="H2079" s="5" t="n">
        <v>429463</v>
      </c>
      <c r="I2079" s="5" t="n">
        <v>28540</v>
      </c>
      <c r="J2079" s="5" t="n">
        <v>563</v>
      </c>
      <c r="K2079" s="6" t="n">
        <v>6.6455</v>
      </c>
      <c r="L2079" s="7" t="n">
        <v>64419.45</v>
      </c>
      <c r="M2079" s="5" t="n">
        <v>2815000</v>
      </c>
      <c r="N2079" s="6" t="n">
        <v>42.698</v>
      </c>
      <c r="O2079" s="5" t="n">
        <v>2027</v>
      </c>
      <c r="P2079" s="5" t="n">
        <v>10</v>
      </c>
    </row>
    <row r="2080">
      <c r="A2080" s="8" t="inlineStr">
        <is>
          <t>CAMP102128</t>
        </is>
      </c>
      <c r="B2080" s="8" t="inlineStr">
        <is>
          <t>Instagram</t>
        </is>
      </c>
      <c r="C2080" s="8" t="inlineStr">
        <is>
          <t>Fitness</t>
        </is>
      </c>
      <c r="D2080" s="8" t="inlineStr">
        <is>
          <t>Giveaway</t>
        </is>
      </c>
      <c r="E2080" s="8" t="inlineStr">
        <is>
          <t>2027-10-30</t>
        </is>
      </c>
      <c r="F2080" s="8" t="inlineStr">
        <is>
          <t>2027-11-10</t>
        </is>
      </c>
      <c r="G2080" s="9" t="n">
        <v>11</v>
      </c>
      <c r="H2080" s="9" t="n">
        <v>970745</v>
      </c>
      <c r="I2080" s="9" t="n">
        <v>7988</v>
      </c>
      <c r="J2080" s="9" t="n">
        <v>569</v>
      </c>
      <c r="K2080" s="10" t="n">
        <v>0.8229</v>
      </c>
      <c r="L2080" s="11" t="n">
        <v>145611.75</v>
      </c>
      <c r="M2080" s="9" t="n">
        <v>455200</v>
      </c>
      <c r="N2080" s="10" t="n">
        <v>2.1261</v>
      </c>
      <c r="O2080" s="9" t="n">
        <v>2027</v>
      </c>
      <c r="P2080" s="9" t="n">
        <v>10</v>
      </c>
    </row>
    <row r="2081">
      <c r="A2081" s="4" t="inlineStr">
        <is>
          <t>CAMP102129</t>
        </is>
      </c>
      <c r="B2081" s="4" t="inlineStr">
        <is>
          <t>Instagram</t>
        </is>
      </c>
      <c r="C2081" s="4" t="inlineStr">
        <is>
          <t>Fitness</t>
        </is>
      </c>
      <c r="D2081" s="4" t="inlineStr">
        <is>
          <t>Giveaway</t>
        </is>
      </c>
      <c r="E2081" s="4" t="inlineStr">
        <is>
          <t>2027-10-31</t>
        </is>
      </c>
      <c r="F2081" s="4" t="inlineStr">
        <is>
          <t>2027-11-22</t>
        </is>
      </c>
      <c r="G2081" s="5" t="n">
        <v>22</v>
      </c>
      <c r="H2081" s="5" t="n">
        <v>999057</v>
      </c>
      <c r="I2081" s="5" t="n">
        <v>41640</v>
      </c>
      <c r="J2081" s="5" t="n">
        <v>1536</v>
      </c>
      <c r="K2081" s="6" t="n">
        <v>4.1679</v>
      </c>
      <c r="L2081" s="7" t="n">
        <v>149858.55</v>
      </c>
      <c r="M2081" s="5" t="n">
        <v>1228800</v>
      </c>
      <c r="N2081" s="6" t="n">
        <v>7.1997</v>
      </c>
      <c r="O2081" s="5" t="n">
        <v>2027</v>
      </c>
      <c r="P2081" s="5" t="n">
        <v>10</v>
      </c>
    </row>
    <row r="2082">
      <c r="A2082" s="8" t="inlineStr">
        <is>
          <t>CAMP102130</t>
        </is>
      </c>
      <c r="B2082" s="8" t="inlineStr">
        <is>
          <t>Instagram</t>
        </is>
      </c>
      <c r="C2082" s="8" t="inlineStr">
        <is>
          <t>Tech</t>
        </is>
      </c>
      <c r="D2082" s="8" t="inlineStr">
        <is>
          <t>Product Launch</t>
        </is>
      </c>
      <c r="E2082" s="8" t="inlineStr">
        <is>
          <t>2027-11-01</t>
        </is>
      </c>
      <c r="F2082" s="8" t="inlineStr">
        <is>
          <t>2027-11-25</t>
        </is>
      </c>
      <c r="G2082" s="9" t="n">
        <v>24</v>
      </c>
      <c r="H2082" s="9" t="n">
        <v>342432</v>
      </c>
      <c r="I2082" s="9" t="n">
        <v>7815</v>
      </c>
      <c r="J2082" s="9" t="n">
        <v>3428</v>
      </c>
      <c r="K2082" s="10" t="n">
        <v>2.2822</v>
      </c>
      <c r="L2082" s="11" t="n">
        <v>51364.8</v>
      </c>
      <c r="M2082" s="9" t="n">
        <v>17140000</v>
      </c>
      <c r="N2082" s="10" t="n">
        <v>332.6916</v>
      </c>
      <c r="O2082" s="9" t="n">
        <v>2027</v>
      </c>
      <c r="P2082" s="9" t="n">
        <v>11</v>
      </c>
    </row>
    <row r="2083">
      <c r="A2083" s="4" t="inlineStr">
        <is>
          <t>CAMP102131</t>
        </is>
      </c>
      <c r="B2083" s="4" t="inlineStr">
        <is>
          <t>TikTok</t>
        </is>
      </c>
      <c r="C2083" s="4" t="inlineStr">
        <is>
          <t>Gaming</t>
        </is>
      </c>
      <c r="D2083" s="4" t="inlineStr">
        <is>
          <t>Giveaway</t>
        </is>
      </c>
      <c r="E2083" s="4" t="inlineStr">
        <is>
          <t>2027-11-02</t>
        </is>
      </c>
      <c r="F2083" s="4" t="inlineStr">
        <is>
          <t>2027-11-22</t>
        </is>
      </c>
      <c r="G2083" s="5" t="n">
        <v>20</v>
      </c>
      <c r="H2083" s="5" t="n">
        <v>804543</v>
      </c>
      <c r="I2083" s="5" t="n">
        <v>77644</v>
      </c>
      <c r="J2083" s="5" t="n">
        <v>1919</v>
      </c>
      <c r="K2083" s="6" t="n">
        <v>9.650700000000001</v>
      </c>
      <c r="L2083" s="7" t="n">
        <v>80454.3</v>
      </c>
      <c r="M2083" s="5" t="n">
        <v>1919000</v>
      </c>
      <c r="N2083" s="6" t="n">
        <v>22.8521</v>
      </c>
      <c r="O2083" s="5" t="n">
        <v>2027</v>
      </c>
      <c r="P2083" s="5" t="n">
        <v>11</v>
      </c>
    </row>
    <row r="2084">
      <c r="A2084" s="8" t="inlineStr">
        <is>
          <t>CAMP102133</t>
        </is>
      </c>
      <c r="B2084" s="8" t="inlineStr">
        <is>
          <t>Twitter</t>
        </is>
      </c>
      <c r="C2084" s="8" t="inlineStr">
        <is>
          <t>Tech</t>
        </is>
      </c>
      <c r="D2084" s="8" t="inlineStr">
        <is>
          <t>Product Launch</t>
        </is>
      </c>
      <c r="E2084" s="8" t="inlineStr">
        <is>
          <t>2027-11-04</t>
        </is>
      </c>
      <c r="F2084" s="8" t="inlineStr">
        <is>
          <t>2027-11-28</t>
        </is>
      </c>
      <c r="G2084" s="9" t="n">
        <v>24</v>
      </c>
      <c r="H2084" s="9" t="n">
        <v>630819</v>
      </c>
      <c r="I2084" s="9" t="n">
        <v>47059</v>
      </c>
      <c r="J2084" s="9" t="n">
        <v>812</v>
      </c>
      <c r="K2084" s="10" t="n">
        <v>7.46</v>
      </c>
      <c r="L2084" s="11" t="n">
        <v>50465.52</v>
      </c>
      <c r="M2084" s="9" t="n">
        <v>4060000</v>
      </c>
      <c r="N2084" s="10" t="n">
        <v>79.45099999999999</v>
      </c>
      <c r="O2084" s="9" t="n">
        <v>2027</v>
      </c>
      <c r="P2084" s="9" t="n">
        <v>11</v>
      </c>
    </row>
    <row r="2085">
      <c r="A2085" s="4" t="inlineStr">
        <is>
          <t>CAMP102135</t>
        </is>
      </c>
      <c r="B2085" s="4" t="inlineStr">
        <is>
          <t>YouTube</t>
        </is>
      </c>
      <c r="C2085" s="4" t="inlineStr">
        <is>
          <t>Gaming</t>
        </is>
      </c>
      <c r="D2085" s="4" t="inlineStr">
        <is>
          <t>Event Promotion</t>
        </is>
      </c>
      <c r="E2085" s="4" t="inlineStr">
        <is>
          <t>2027-11-06</t>
        </is>
      </c>
      <c r="F2085" s="4" t="inlineStr">
        <is>
          <t>2027-11-07</t>
        </is>
      </c>
      <c r="G2085" s="5" t="n">
        <v>1</v>
      </c>
      <c r="H2085" s="5" t="n">
        <v>695152</v>
      </c>
      <c r="I2085" s="5" t="n">
        <v>97196</v>
      </c>
      <c r="J2085" s="5" t="n">
        <v>2001</v>
      </c>
      <c r="K2085" s="6" t="n">
        <v>13.982</v>
      </c>
      <c r="L2085" s="7" t="n">
        <v>83418.24000000001</v>
      </c>
      <c r="M2085" s="5" t="n">
        <v>2001000</v>
      </c>
      <c r="N2085" s="6" t="n">
        <v>22.9876</v>
      </c>
      <c r="O2085" s="5" t="n">
        <v>2027</v>
      </c>
      <c r="P2085" s="5" t="n">
        <v>11</v>
      </c>
    </row>
    <row r="2086">
      <c r="A2086" s="8" t="inlineStr">
        <is>
          <t>CAMP102136</t>
        </is>
      </c>
      <c r="B2086" s="8" t="inlineStr">
        <is>
          <t>Instagram</t>
        </is>
      </c>
      <c r="C2086" s="8" t="inlineStr">
        <is>
          <t>Travel</t>
        </is>
      </c>
      <c r="D2086" s="8" t="inlineStr">
        <is>
          <t>Seasonal Sale</t>
        </is>
      </c>
      <c r="E2086" s="8" t="inlineStr">
        <is>
          <t>2027-11-07</t>
        </is>
      </c>
      <c r="F2086" s="8" t="inlineStr">
        <is>
          <t>2027-11-17</t>
        </is>
      </c>
      <c r="G2086" s="9" t="n">
        <v>10</v>
      </c>
      <c r="H2086" s="9" t="n">
        <v>346580</v>
      </c>
      <c r="I2086" s="9" t="n">
        <v>19510</v>
      </c>
      <c r="J2086" s="9" t="n">
        <v>533</v>
      </c>
      <c r="K2086" s="10" t="n">
        <v>5.6293</v>
      </c>
      <c r="L2086" s="11" t="n">
        <v>51987</v>
      </c>
      <c r="M2086" s="9" t="n">
        <v>1599000</v>
      </c>
      <c r="N2086" s="10" t="n">
        <v>29.7577</v>
      </c>
      <c r="O2086" s="9" t="n">
        <v>2027</v>
      </c>
      <c r="P2086" s="9" t="n">
        <v>11</v>
      </c>
    </row>
    <row r="2087">
      <c r="A2087" s="4" t="inlineStr">
        <is>
          <t>CAMP102137</t>
        </is>
      </c>
      <c r="B2087" s="4" t="inlineStr">
        <is>
          <t>TikTok</t>
        </is>
      </c>
      <c r="C2087" s="4" t="inlineStr">
        <is>
          <t>Gaming</t>
        </is>
      </c>
      <c r="D2087" s="4" t="inlineStr">
        <is>
          <t>Giveaway</t>
        </is>
      </c>
      <c r="E2087" s="4" t="inlineStr">
        <is>
          <t>2027-11-08</t>
        </is>
      </c>
      <c r="F2087" s="4" t="inlineStr">
        <is>
          <t>2027-12-05</t>
        </is>
      </c>
      <c r="G2087" s="5" t="n">
        <v>27</v>
      </c>
      <c r="H2087" s="5" t="n">
        <v>280067</v>
      </c>
      <c r="I2087" s="5" t="n">
        <v>11377</v>
      </c>
      <c r="J2087" s="5" t="n">
        <v>2981</v>
      </c>
      <c r="K2087" s="6" t="n">
        <v>4.0622</v>
      </c>
      <c r="L2087" s="7" t="n">
        <v>28006.7</v>
      </c>
      <c r="M2087" s="5" t="n">
        <v>2981000</v>
      </c>
      <c r="N2087" s="6" t="n">
        <v>105.4388</v>
      </c>
      <c r="O2087" s="5" t="n">
        <v>2027</v>
      </c>
      <c r="P2087" s="5" t="n">
        <v>11</v>
      </c>
    </row>
    <row r="2088">
      <c r="A2088" s="8" t="inlineStr">
        <is>
          <t>CAMP102138</t>
        </is>
      </c>
      <c r="B2088" s="8" t="inlineStr">
        <is>
          <t>TikTok</t>
        </is>
      </c>
      <c r="C2088" s="8" t="inlineStr">
        <is>
          <t>Tech</t>
        </is>
      </c>
      <c r="D2088" s="8" t="inlineStr">
        <is>
          <t>Giveaway</t>
        </is>
      </c>
      <c r="E2088" s="8" t="inlineStr">
        <is>
          <t>2027-11-09</t>
        </is>
      </c>
      <c r="F2088" s="8" t="inlineStr">
        <is>
          <t>2027-11-10</t>
        </is>
      </c>
      <c r="G2088" s="9" t="n">
        <v>1</v>
      </c>
      <c r="H2088" s="9" t="n">
        <v>46524</v>
      </c>
      <c r="I2088" s="9" t="n">
        <v>32330</v>
      </c>
      <c r="J2088" s="9" t="n">
        <v>2822</v>
      </c>
      <c r="K2088" s="10" t="n">
        <v>69.491</v>
      </c>
      <c r="L2088" s="11" t="n">
        <v>4652.4</v>
      </c>
      <c r="M2088" s="9" t="n">
        <v>14110000</v>
      </c>
      <c r="N2088" s="10" t="n">
        <v>3031.8433</v>
      </c>
      <c r="O2088" s="9" t="n">
        <v>2027</v>
      </c>
      <c r="P2088" s="9" t="n">
        <v>11</v>
      </c>
    </row>
    <row r="2089">
      <c r="A2089" s="4" t="inlineStr">
        <is>
          <t>CAMP102139</t>
        </is>
      </c>
      <c r="B2089" s="4" t="inlineStr">
        <is>
          <t>TikTok</t>
        </is>
      </c>
      <c r="C2089" s="4" t="inlineStr">
        <is>
          <t>Travel</t>
        </is>
      </c>
      <c r="D2089" s="4" t="inlineStr">
        <is>
          <t>Seasonal Sale</t>
        </is>
      </c>
      <c r="E2089" s="4" t="inlineStr">
        <is>
          <t>2027-11-10</t>
        </is>
      </c>
      <c r="F2089" s="4" t="inlineStr">
        <is>
          <t>2027-11-18</t>
        </is>
      </c>
      <c r="G2089" s="5" t="n">
        <v>8</v>
      </c>
      <c r="H2089" s="5" t="n">
        <v>278025</v>
      </c>
      <c r="I2089" s="5" t="n">
        <v>25552</v>
      </c>
      <c r="J2089" s="5" t="n">
        <v>2121</v>
      </c>
      <c r="K2089" s="6" t="n">
        <v>9.1905</v>
      </c>
      <c r="L2089" s="7" t="n">
        <v>27802.5</v>
      </c>
      <c r="M2089" s="5" t="n">
        <v>6363000</v>
      </c>
      <c r="N2089" s="6" t="n">
        <v>227.8643</v>
      </c>
      <c r="O2089" s="5" t="n">
        <v>2027</v>
      </c>
      <c r="P2089" s="5" t="n">
        <v>11</v>
      </c>
    </row>
    <row r="2090">
      <c r="A2090" s="8" t="inlineStr">
        <is>
          <t>CAMP102140</t>
        </is>
      </c>
      <c r="B2090" s="8" t="inlineStr">
        <is>
          <t>TikTok</t>
        </is>
      </c>
      <c r="C2090" s="8" t="inlineStr">
        <is>
          <t>Travel</t>
        </is>
      </c>
      <c r="D2090" s="8" t="inlineStr">
        <is>
          <t>Seasonal Sale</t>
        </is>
      </c>
      <c r="E2090" s="8" t="inlineStr">
        <is>
          <t>2027-11-11</t>
        </is>
      </c>
      <c r="F2090" s="8" t="inlineStr">
        <is>
          <t>2027-11-15</t>
        </is>
      </c>
      <c r="G2090" s="9" t="n">
        <v>4</v>
      </c>
      <c r="H2090" s="9" t="n">
        <v>566252</v>
      </c>
      <c r="I2090" s="9" t="n">
        <v>58752</v>
      </c>
      <c r="J2090" s="9" t="n">
        <v>4320</v>
      </c>
      <c r="K2090" s="10" t="n">
        <v>10.3756</v>
      </c>
      <c r="L2090" s="11" t="n">
        <v>56625.2</v>
      </c>
      <c r="M2090" s="9" t="n">
        <v>12960000</v>
      </c>
      <c r="N2090" s="10" t="n">
        <v>227.8734</v>
      </c>
      <c r="O2090" s="9" t="n">
        <v>2027</v>
      </c>
      <c r="P2090" s="9" t="n">
        <v>11</v>
      </c>
    </row>
    <row r="2091">
      <c r="A2091" s="4" t="inlineStr">
        <is>
          <t>CAMP102141</t>
        </is>
      </c>
      <c r="B2091" s="4" t="inlineStr">
        <is>
          <t>YouTube</t>
        </is>
      </c>
      <c r="C2091" s="4" t="inlineStr">
        <is>
          <t>Travel</t>
        </is>
      </c>
      <c r="D2091" s="4" t="inlineStr">
        <is>
          <t>Product Launch</t>
        </is>
      </c>
      <c r="E2091" s="4" t="inlineStr">
        <is>
          <t>2027-11-12</t>
        </is>
      </c>
      <c r="F2091" s="4" t="inlineStr">
        <is>
          <t>2027-11-27</t>
        </is>
      </c>
      <c r="G2091" s="5" t="n">
        <v>15</v>
      </c>
      <c r="H2091" s="5" t="n">
        <v>142764</v>
      </c>
      <c r="I2091" s="5" t="n">
        <v>32256</v>
      </c>
      <c r="J2091" s="5" t="n">
        <v>2810</v>
      </c>
      <c r="K2091" s="6" t="n">
        <v>22.5939</v>
      </c>
      <c r="L2091" s="7" t="n">
        <v>17131.68</v>
      </c>
      <c r="M2091" s="5" t="n">
        <v>8430000</v>
      </c>
      <c r="N2091" s="6" t="n">
        <v>491.0708</v>
      </c>
      <c r="O2091" s="5" t="n">
        <v>2027</v>
      </c>
      <c r="P2091" s="5" t="n">
        <v>11</v>
      </c>
    </row>
    <row r="2092">
      <c r="A2092" s="8" t="inlineStr">
        <is>
          <t>CAMP102142</t>
        </is>
      </c>
      <c r="B2092" s="8" t="inlineStr">
        <is>
          <t>TikTok</t>
        </is>
      </c>
      <c r="C2092" s="8" t="inlineStr">
        <is>
          <t>Fitness</t>
        </is>
      </c>
      <c r="D2092" s="8" t="inlineStr">
        <is>
          <t>Product Launch</t>
        </is>
      </c>
      <c r="E2092" s="8" t="inlineStr">
        <is>
          <t>2027-11-13</t>
        </is>
      </c>
      <c r="F2092" s="8" t="inlineStr">
        <is>
          <t>2027-12-11</t>
        </is>
      </c>
      <c r="G2092" s="9" t="n">
        <v>28</v>
      </c>
      <c r="H2092" s="9" t="n">
        <v>41539</v>
      </c>
      <c r="I2092" s="9" t="n">
        <v>41310</v>
      </c>
      <c r="J2092" s="9" t="n">
        <v>2664</v>
      </c>
      <c r="K2092" s="10" t="n">
        <v>99.4487</v>
      </c>
      <c r="L2092" s="11" t="n">
        <v>4153.9</v>
      </c>
      <c r="M2092" s="9" t="n">
        <v>2131200</v>
      </c>
      <c r="N2092" s="10" t="n">
        <v>512.0599999999999</v>
      </c>
      <c r="O2092" s="9" t="n">
        <v>2027</v>
      </c>
      <c r="P2092" s="9" t="n">
        <v>11</v>
      </c>
    </row>
    <row r="2093">
      <c r="A2093" s="4" t="inlineStr">
        <is>
          <t>CAMP102143</t>
        </is>
      </c>
      <c r="B2093" s="4" t="inlineStr">
        <is>
          <t>TikTok</t>
        </is>
      </c>
      <c r="C2093" s="4" t="inlineStr">
        <is>
          <t>Gaming</t>
        </is>
      </c>
      <c r="D2093" s="4" t="inlineStr">
        <is>
          <t>Brand Awareness</t>
        </is>
      </c>
      <c r="E2093" s="4" t="inlineStr">
        <is>
          <t>2027-11-14</t>
        </is>
      </c>
      <c r="F2093" s="4" t="inlineStr">
        <is>
          <t>2027-12-13</t>
        </is>
      </c>
      <c r="G2093" s="5" t="n">
        <v>29</v>
      </c>
      <c r="H2093" s="5" t="n">
        <v>301752</v>
      </c>
      <c r="I2093" s="5" t="n">
        <v>12096</v>
      </c>
      <c r="J2093" s="5" t="n">
        <v>2405</v>
      </c>
      <c r="K2093" s="6" t="n">
        <v>4.0086</v>
      </c>
      <c r="L2093" s="7" t="n">
        <v>30175.2</v>
      </c>
      <c r="M2093" s="5" t="n">
        <v>2405000</v>
      </c>
      <c r="N2093" s="6" t="n">
        <v>78.7012</v>
      </c>
      <c r="O2093" s="5" t="n">
        <v>2027</v>
      </c>
      <c r="P2093" s="5" t="n">
        <v>11</v>
      </c>
    </row>
    <row r="2094">
      <c r="A2094" s="8" t="inlineStr">
        <is>
          <t>CAMP102144</t>
        </is>
      </c>
      <c r="B2094" s="8" t="inlineStr">
        <is>
          <t>Instagram</t>
        </is>
      </c>
      <c r="C2094" s="8" t="inlineStr">
        <is>
          <t>Fashion</t>
        </is>
      </c>
      <c r="D2094" s="8" t="inlineStr">
        <is>
          <t>Seasonal Sale</t>
        </is>
      </c>
      <c r="E2094" s="8" t="inlineStr">
        <is>
          <t>2027-11-15</t>
        </is>
      </c>
      <c r="F2094" s="8" t="inlineStr">
        <is>
          <t>2027-11-26</t>
        </is>
      </c>
      <c r="G2094" s="9" t="n">
        <v>11</v>
      </c>
      <c r="H2094" s="9" t="n">
        <v>520540</v>
      </c>
      <c r="I2094" s="9" t="n">
        <v>92697</v>
      </c>
      <c r="J2094" s="9" t="n">
        <v>1101</v>
      </c>
      <c r="K2094" s="10" t="n">
        <v>17.8079</v>
      </c>
      <c r="L2094" s="11" t="n">
        <v>78081</v>
      </c>
      <c r="M2094" s="9" t="n">
        <v>1321200</v>
      </c>
      <c r="N2094" s="10" t="n">
        <v>15.9209</v>
      </c>
      <c r="O2094" s="9" t="n">
        <v>2027</v>
      </c>
      <c r="P2094" s="9" t="n">
        <v>11</v>
      </c>
    </row>
    <row r="2095">
      <c r="A2095" s="4" t="inlineStr">
        <is>
          <t>CAMP102145</t>
        </is>
      </c>
      <c r="B2095" s="4" t="inlineStr">
        <is>
          <t>Twitter</t>
        </is>
      </c>
      <c r="C2095" s="4" t="inlineStr">
        <is>
          <t>Gaming</t>
        </is>
      </c>
      <c r="D2095" s="4" t="inlineStr">
        <is>
          <t>Product Launch</t>
        </is>
      </c>
      <c r="E2095" s="4" t="inlineStr">
        <is>
          <t>2027-11-16</t>
        </is>
      </c>
      <c r="F2095" s="4" t="inlineStr">
        <is>
          <t>2027-12-10</t>
        </is>
      </c>
      <c r="G2095" s="5" t="n">
        <v>24</v>
      </c>
      <c r="H2095" s="5" t="n">
        <v>847479</v>
      </c>
      <c r="I2095" s="5" t="n">
        <v>58420</v>
      </c>
      <c r="J2095" s="5" t="n">
        <v>2943</v>
      </c>
      <c r="K2095" s="6" t="n">
        <v>6.8934</v>
      </c>
      <c r="L2095" s="7" t="n">
        <v>67798.32000000001</v>
      </c>
      <c r="M2095" s="5" t="n">
        <v>2943000</v>
      </c>
      <c r="N2095" s="6" t="n">
        <v>42.4082</v>
      </c>
      <c r="O2095" s="5" t="n">
        <v>2027</v>
      </c>
      <c r="P2095" s="5" t="n">
        <v>11</v>
      </c>
    </row>
    <row r="2096">
      <c r="A2096" s="8" t="inlineStr">
        <is>
          <t>CAMP102146</t>
        </is>
      </c>
      <c r="B2096" s="8" t="inlineStr">
        <is>
          <t>Instagram</t>
        </is>
      </c>
      <c r="C2096" s="8" t="inlineStr">
        <is>
          <t>Fitness</t>
        </is>
      </c>
      <c r="D2096" s="8" t="inlineStr">
        <is>
          <t>Product Launch</t>
        </is>
      </c>
      <c r="E2096" s="8" t="inlineStr">
        <is>
          <t>2027-11-17</t>
        </is>
      </c>
      <c r="F2096" s="8" t="inlineStr">
        <is>
          <t>2027-11-19</t>
        </is>
      </c>
      <c r="G2096" s="9" t="n">
        <v>2</v>
      </c>
      <c r="H2096" s="9" t="n">
        <v>671395</v>
      </c>
      <c r="I2096" s="9" t="n">
        <v>79817</v>
      </c>
      <c r="J2096" s="9" t="n">
        <v>3337</v>
      </c>
      <c r="K2096" s="10" t="n">
        <v>11.8882</v>
      </c>
      <c r="L2096" s="11" t="n">
        <v>100709.25</v>
      </c>
      <c r="M2096" s="9" t="n">
        <v>2669600</v>
      </c>
      <c r="N2096" s="10" t="n">
        <v>25.508</v>
      </c>
      <c r="O2096" s="9" t="n">
        <v>2027</v>
      </c>
      <c r="P2096" s="9" t="n">
        <v>11</v>
      </c>
    </row>
    <row r="2097">
      <c r="A2097" s="4" t="inlineStr">
        <is>
          <t>CAMP102147</t>
        </is>
      </c>
      <c r="B2097" s="4" t="inlineStr">
        <is>
          <t>Twitter</t>
        </is>
      </c>
      <c r="C2097" s="4" t="inlineStr">
        <is>
          <t>Travel</t>
        </is>
      </c>
      <c r="D2097" s="4" t="inlineStr">
        <is>
          <t>Brand Awareness</t>
        </is>
      </c>
      <c r="E2097" s="4" t="inlineStr">
        <is>
          <t>2027-11-18</t>
        </is>
      </c>
      <c r="F2097" s="4" t="inlineStr">
        <is>
          <t>2027-11-24</t>
        </is>
      </c>
      <c r="G2097" s="5" t="n">
        <v>6</v>
      </c>
      <c r="H2097" s="5" t="n">
        <v>478781</v>
      </c>
      <c r="I2097" s="5" t="n">
        <v>85639</v>
      </c>
      <c r="J2097" s="5" t="n">
        <v>3049</v>
      </c>
      <c r="K2097" s="6" t="n">
        <v>17.8869</v>
      </c>
      <c r="L2097" s="7" t="n">
        <v>38302.48</v>
      </c>
      <c r="M2097" s="5" t="n">
        <v>9147000</v>
      </c>
      <c r="N2097" s="6" t="n">
        <v>237.8096</v>
      </c>
      <c r="O2097" s="5" t="n">
        <v>2027</v>
      </c>
      <c r="P2097" s="5" t="n">
        <v>11</v>
      </c>
    </row>
    <row r="2098">
      <c r="A2098" s="8" t="inlineStr">
        <is>
          <t>CAMP102148</t>
        </is>
      </c>
      <c r="B2098" s="8" t="inlineStr">
        <is>
          <t>TikTok</t>
        </is>
      </c>
      <c r="C2098" s="8" t="inlineStr">
        <is>
          <t>Tech</t>
        </is>
      </c>
      <c r="D2098" s="8" t="inlineStr">
        <is>
          <t>Giveaway</t>
        </is>
      </c>
      <c r="E2098" s="8" t="inlineStr">
        <is>
          <t>2027-11-19</t>
        </is>
      </c>
      <c r="F2098" s="8" t="inlineStr">
        <is>
          <t>2027-12-17</t>
        </is>
      </c>
      <c r="G2098" s="9" t="n">
        <v>28</v>
      </c>
      <c r="H2098" s="9" t="n">
        <v>500147</v>
      </c>
      <c r="I2098" s="9" t="n">
        <v>72604</v>
      </c>
      <c r="J2098" s="9" t="n">
        <v>981</v>
      </c>
      <c r="K2098" s="10" t="n">
        <v>14.5165</v>
      </c>
      <c r="L2098" s="11" t="n">
        <v>50014.7</v>
      </c>
      <c r="M2098" s="9" t="n">
        <v>4905000</v>
      </c>
      <c r="N2098" s="10" t="n">
        <v>97.0712</v>
      </c>
      <c r="O2098" s="9" t="n">
        <v>2027</v>
      </c>
      <c r="P2098" s="9" t="n">
        <v>11</v>
      </c>
    </row>
    <row r="2099">
      <c r="A2099" s="4" t="inlineStr">
        <is>
          <t>CAMP102149</t>
        </is>
      </c>
      <c r="B2099" s="4" t="inlineStr">
        <is>
          <t>Instagram</t>
        </is>
      </c>
      <c r="C2099" s="4" t="inlineStr">
        <is>
          <t>Fitness</t>
        </is>
      </c>
      <c r="D2099" s="4" t="inlineStr">
        <is>
          <t>Event Promotion</t>
        </is>
      </c>
      <c r="E2099" s="4" t="inlineStr">
        <is>
          <t>2027-11-20</t>
        </is>
      </c>
      <c r="F2099" s="4" t="inlineStr">
        <is>
          <t>2027-12-15</t>
        </is>
      </c>
      <c r="G2099" s="5" t="n">
        <v>25</v>
      </c>
      <c r="H2099" s="5" t="n">
        <v>374510</v>
      </c>
      <c r="I2099" s="5" t="n">
        <v>2819</v>
      </c>
      <c r="J2099" s="5" t="n">
        <v>3210</v>
      </c>
      <c r="K2099" s="6" t="n">
        <v>0.7527</v>
      </c>
      <c r="L2099" s="7" t="n">
        <v>56176.5</v>
      </c>
      <c r="M2099" s="5" t="n">
        <v>2568000</v>
      </c>
      <c r="N2099" s="6" t="n">
        <v>44.7131</v>
      </c>
      <c r="O2099" s="5" t="n">
        <v>2027</v>
      </c>
      <c r="P2099" s="5" t="n">
        <v>11</v>
      </c>
    </row>
    <row r="2100">
      <c r="A2100" s="8" t="inlineStr">
        <is>
          <t>CAMP102150</t>
        </is>
      </c>
      <c r="B2100" s="8" t="inlineStr">
        <is>
          <t>YouTube</t>
        </is>
      </c>
      <c r="C2100" s="8" t="inlineStr">
        <is>
          <t>Food</t>
        </is>
      </c>
      <c r="D2100" s="8" t="inlineStr">
        <is>
          <t>Event Promotion</t>
        </is>
      </c>
      <c r="E2100" s="8" t="inlineStr">
        <is>
          <t>2027-11-21</t>
        </is>
      </c>
      <c r="F2100" s="8" t="inlineStr">
        <is>
          <t>2027-12-19</t>
        </is>
      </c>
      <c r="G2100" s="9" t="n">
        <v>28</v>
      </c>
      <c r="H2100" s="9" t="n">
        <v>946961</v>
      </c>
      <c r="I2100" s="9" t="n">
        <v>93273</v>
      </c>
      <c r="J2100" s="9" t="n">
        <v>1759</v>
      </c>
      <c r="K2100" s="10" t="n">
        <v>9.8497</v>
      </c>
      <c r="L2100" s="11" t="n">
        <v>113635.32</v>
      </c>
      <c r="M2100" s="9" t="n">
        <v>527700</v>
      </c>
      <c r="N2100" s="10" t="n">
        <v>3.6438</v>
      </c>
      <c r="O2100" s="9" t="n">
        <v>2027</v>
      </c>
      <c r="P2100" s="9" t="n">
        <v>11</v>
      </c>
    </row>
    <row r="2101">
      <c r="A2101" s="4" t="inlineStr">
        <is>
          <t>CAMP102151</t>
        </is>
      </c>
      <c r="B2101" s="4" t="inlineStr">
        <is>
          <t>Instagram</t>
        </is>
      </c>
      <c r="C2101" s="4" t="inlineStr">
        <is>
          <t>Travel</t>
        </is>
      </c>
      <c r="D2101" s="4" t="inlineStr">
        <is>
          <t>Giveaway</t>
        </is>
      </c>
      <c r="E2101" s="4" t="inlineStr">
        <is>
          <t>2027-11-22</t>
        </is>
      </c>
      <c r="F2101" s="4" t="inlineStr">
        <is>
          <t>2027-11-23</t>
        </is>
      </c>
      <c r="G2101" s="5" t="n">
        <v>1</v>
      </c>
      <c r="H2101" s="5" t="n">
        <v>596564</v>
      </c>
      <c r="I2101" s="5" t="n">
        <v>34989</v>
      </c>
      <c r="J2101" s="5" t="n">
        <v>3155</v>
      </c>
      <c r="K2101" s="6" t="n">
        <v>5.8651</v>
      </c>
      <c r="L2101" s="7" t="n">
        <v>89484.60000000001</v>
      </c>
      <c r="M2101" s="5" t="n">
        <v>9465000</v>
      </c>
      <c r="N2101" s="6" t="n">
        <v>104.7724</v>
      </c>
      <c r="O2101" s="5" t="n">
        <v>2027</v>
      </c>
      <c r="P2101" s="5" t="n">
        <v>11</v>
      </c>
    </row>
    <row r="2102">
      <c r="A2102" s="8" t="inlineStr">
        <is>
          <t>CAMP102152</t>
        </is>
      </c>
      <c r="B2102" s="8" t="inlineStr">
        <is>
          <t>TikTok</t>
        </is>
      </c>
      <c r="C2102" s="8" t="inlineStr">
        <is>
          <t>Tech</t>
        </is>
      </c>
      <c r="D2102" s="8" t="inlineStr">
        <is>
          <t>Seasonal Sale</t>
        </is>
      </c>
      <c r="E2102" s="8" t="inlineStr">
        <is>
          <t>2027-11-23</t>
        </is>
      </c>
      <c r="F2102" s="8" t="inlineStr">
        <is>
          <t>2027-11-25</t>
        </is>
      </c>
      <c r="G2102" s="9" t="n">
        <v>2</v>
      </c>
      <c r="H2102" s="9" t="n">
        <v>876875</v>
      </c>
      <c r="I2102" s="9" t="n">
        <v>16594</v>
      </c>
      <c r="J2102" s="9" t="n">
        <v>2997</v>
      </c>
      <c r="K2102" s="10" t="n">
        <v>1.8924</v>
      </c>
      <c r="L2102" s="11" t="n">
        <v>87687.5</v>
      </c>
      <c r="M2102" s="9" t="n">
        <v>14985000</v>
      </c>
      <c r="N2102" s="10" t="n">
        <v>169.8909</v>
      </c>
      <c r="O2102" s="9" t="n">
        <v>2027</v>
      </c>
      <c r="P2102" s="9" t="n">
        <v>11</v>
      </c>
    </row>
    <row r="2103">
      <c r="A2103" s="4" t="inlineStr">
        <is>
          <t>CAMP102153</t>
        </is>
      </c>
      <c r="B2103" s="4" t="inlineStr">
        <is>
          <t>TikTok</t>
        </is>
      </c>
      <c r="C2103" s="4" t="inlineStr">
        <is>
          <t>Fashion</t>
        </is>
      </c>
      <c r="D2103" s="4" t="inlineStr">
        <is>
          <t>Product Launch</t>
        </is>
      </c>
      <c r="E2103" s="4" t="inlineStr">
        <is>
          <t>2027-11-24</t>
        </is>
      </c>
      <c r="F2103" s="4" t="inlineStr">
        <is>
          <t>2027-12-17</t>
        </is>
      </c>
      <c r="G2103" s="5" t="n">
        <v>23</v>
      </c>
      <c r="H2103" s="5" t="n">
        <v>991326</v>
      </c>
      <c r="I2103" s="5" t="n">
        <v>3872</v>
      </c>
      <c r="J2103" s="5" t="n">
        <v>3379</v>
      </c>
      <c r="K2103" s="6" t="n">
        <v>0.3906</v>
      </c>
      <c r="L2103" s="7" t="n">
        <v>99132.60000000001</v>
      </c>
      <c r="M2103" s="5" t="n">
        <v>4054800</v>
      </c>
      <c r="N2103" s="6" t="n">
        <v>39.9028</v>
      </c>
      <c r="O2103" s="5" t="n">
        <v>2027</v>
      </c>
      <c r="P2103" s="5" t="n">
        <v>11</v>
      </c>
    </row>
    <row r="2104">
      <c r="A2104" s="8" t="inlineStr">
        <is>
          <t>CAMP102154</t>
        </is>
      </c>
      <c r="B2104" s="8" t="inlineStr">
        <is>
          <t>YouTube</t>
        </is>
      </c>
      <c r="C2104" s="8" t="inlineStr">
        <is>
          <t>Tech</t>
        </is>
      </c>
      <c r="D2104" s="8" t="inlineStr">
        <is>
          <t>Giveaway</t>
        </is>
      </c>
      <c r="E2104" s="8" t="inlineStr">
        <is>
          <t>2027-11-25</t>
        </is>
      </c>
      <c r="F2104" s="8" t="inlineStr">
        <is>
          <t>2027-12-15</t>
        </is>
      </c>
      <c r="G2104" s="9" t="n">
        <v>20</v>
      </c>
      <c r="H2104" s="9" t="n">
        <v>604465</v>
      </c>
      <c r="I2104" s="9" t="n">
        <v>35433</v>
      </c>
      <c r="J2104" s="9" t="n">
        <v>1380</v>
      </c>
      <c r="K2104" s="10" t="n">
        <v>5.8619</v>
      </c>
      <c r="L2104" s="11" t="n">
        <v>72535.8</v>
      </c>
      <c r="M2104" s="9" t="n">
        <v>6900000</v>
      </c>
      <c r="N2104" s="10" t="n">
        <v>94.1254</v>
      </c>
      <c r="O2104" s="9" t="n">
        <v>2027</v>
      </c>
      <c r="P2104" s="9" t="n">
        <v>11</v>
      </c>
    </row>
    <row r="2105">
      <c r="A2105" s="4" t="inlineStr">
        <is>
          <t>CAMP102155</t>
        </is>
      </c>
      <c r="B2105" s="4" t="inlineStr">
        <is>
          <t>TikTok</t>
        </is>
      </c>
      <c r="C2105" s="4" t="inlineStr">
        <is>
          <t>Beauty</t>
        </is>
      </c>
      <c r="D2105" s="4" t="inlineStr">
        <is>
          <t>Brand Awareness</t>
        </is>
      </c>
      <c r="E2105" s="4" t="inlineStr">
        <is>
          <t>2027-11-26</t>
        </is>
      </c>
      <c r="F2105" s="4" t="inlineStr">
        <is>
          <t>2027-12-18</t>
        </is>
      </c>
      <c r="G2105" s="5" t="n">
        <v>22</v>
      </c>
      <c r="H2105" s="5" t="n">
        <v>369784</v>
      </c>
      <c r="I2105" s="5" t="n">
        <v>78924</v>
      </c>
      <c r="J2105" s="5" t="n">
        <v>3524</v>
      </c>
      <c r="K2105" s="6" t="n">
        <v>21.3433</v>
      </c>
      <c r="L2105" s="7" t="n">
        <v>36978.4</v>
      </c>
      <c r="M2105" s="5" t="n">
        <v>5286000</v>
      </c>
      <c r="N2105" s="6" t="n">
        <v>141.9483</v>
      </c>
      <c r="O2105" s="5" t="n">
        <v>2027</v>
      </c>
      <c r="P2105" s="5" t="n">
        <v>11</v>
      </c>
    </row>
    <row r="2106">
      <c r="A2106" s="8" t="inlineStr">
        <is>
          <t>CAMP102156</t>
        </is>
      </c>
      <c r="B2106" s="8" t="inlineStr">
        <is>
          <t>Instagram</t>
        </is>
      </c>
      <c r="C2106" s="8" t="inlineStr">
        <is>
          <t>Fitness</t>
        </is>
      </c>
      <c r="D2106" s="8" t="inlineStr">
        <is>
          <t>Giveaway</t>
        </is>
      </c>
      <c r="E2106" s="8" t="inlineStr">
        <is>
          <t>2027-11-27</t>
        </is>
      </c>
      <c r="F2106" s="8" t="inlineStr">
        <is>
          <t>2027-12-18</t>
        </is>
      </c>
      <c r="G2106" s="9" t="n">
        <v>21</v>
      </c>
      <c r="H2106" s="9" t="n">
        <v>67423</v>
      </c>
      <c r="I2106" s="9" t="n">
        <v>47555</v>
      </c>
      <c r="J2106" s="9" t="n">
        <v>580</v>
      </c>
      <c r="K2106" s="10" t="n">
        <v>70.53230000000001</v>
      </c>
      <c r="L2106" s="11" t="n">
        <v>10113.45</v>
      </c>
      <c r="M2106" s="9" t="n">
        <v>464000</v>
      </c>
      <c r="N2106" s="10" t="n">
        <v>44.8795</v>
      </c>
      <c r="O2106" s="9" t="n">
        <v>2027</v>
      </c>
      <c r="P2106" s="9" t="n">
        <v>11</v>
      </c>
    </row>
    <row r="2107">
      <c r="A2107" s="4" t="inlineStr">
        <is>
          <t>CAMP102157</t>
        </is>
      </c>
      <c r="B2107" s="4" t="inlineStr">
        <is>
          <t>Instagram</t>
        </is>
      </c>
      <c r="C2107" s="4" t="inlineStr">
        <is>
          <t>Travel</t>
        </is>
      </c>
      <c r="D2107" s="4" t="inlineStr">
        <is>
          <t>Event Promotion</t>
        </is>
      </c>
      <c r="E2107" s="4" t="inlineStr">
        <is>
          <t>2027-11-28</t>
        </is>
      </c>
      <c r="F2107" s="4" t="inlineStr">
        <is>
          <t>2027-12-12</t>
        </is>
      </c>
      <c r="G2107" s="5" t="n">
        <v>14</v>
      </c>
      <c r="H2107" s="5" t="n">
        <v>511822</v>
      </c>
      <c r="I2107" s="5" t="n">
        <v>93347</v>
      </c>
      <c r="J2107" s="5" t="n">
        <v>1976</v>
      </c>
      <c r="K2107" s="6" t="n">
        <v>18.2382</v>
      </c>
      <c r="L2107" s="7" t="n">
        <v>76773.3</v>
      </c>
      <c r="M2107" s="5" t="n">
        <v>5928000</v>
      </c>
      <c r="N2107" s="6" t="n">
        <v>76.21429999999999</v>
      </c>
      <c r="O2107" s="5" t="n">
        <v>2027</v>
      </c>
      <c r="P2107" s="5" t="n">
        <v>11</v>
      </c>
    </row>
    <row r="2108">
      <c r="A2108" s="8" t="inlineStr">
        <is>
          <t>CAMP102158</t>
        </is>
      </c>
      <c r="B2108" s="8" t="inlineStr">
        <is>
          <t>YouTube</t>
        </is>
      </c>
      <c r="C2108" s="8" t="inlineStr">
        <is>
          <t>Gaming</t>
        </is>
      </c>
      <c r="D2108" s="8" t="inlineStr">
        <is>
          <t>Event Promotion</t>
        </is>
      </c>
      <c r="E2108" s="8" t="inlineStr">
        <is>
          <t>2027-11-29</t>
        </is>
      </c>
      <c r="F2108" s="8" t="inlineStr">
        <is>
          <t>2027-12-21</t>
        </is>
      </c>
      <c r="G2108" s="9" t="n">
        <v>22</v>
      </c>
      <c r="H2108" s="9" t="n">
        <v>928854</v>
      </c>
      <c r="I2108" s="9" t="n">
        <v>59588</v>
      </c>
      <c r="J2108" s="9" t="n">
        <v>2123</v>
      </c>
      <c r="K2108" s="10" t="n">
        <v>6.4152</v>
      </c>
      <c r="L2108" s="11" t="n">
        <v>111462.48</v>
      </c>
      <c r="M2108" s="9" t="n">
        <v>2123000</v>
      </c>
      <c r="N2108" s="10" t="n">
        <v>18.0468</v>
      </c>
      <c r="O2108" s="9" t="n">
        <v>2027</v>
      </c>
      <c r="P2108" s="9" t="n">
        <v>11</v>
      </c>
    </row>
    <row r="2109">
      <c r="A2109" s="4" t="inlineStr">
        <is>
          <t>CAMP102159</t>
        </is>
      </c>
      <c r="B2109" s="4" t="inlineStr">
        <is>
          <t>Instagram</t>
        </is>
      </c>
      <c r="C2109" s="4" t="inlineStr">
        <is>
          <t>Gaming</t>
        </is>
      </c>
      <c r="D2109" s="4" t="inlineStr">
        <is>
          <t>Seasonal Sale</t>
        </is>
      </c>
      <c r="E2109" s="4" t="inlineStr">
        <is>
          <t>2027-11-30</t>
        </is>
      </c>
      <c r="F2109" s="4" t="inlineStr">
        <is>
          <t>2027-12-29</t>
        </is>
      </c>
      <c r="G2109" s="5" t="n">
        <v>29</v>
      </c>
      <c r="H2109" s="5" t="n">
        <v>192431</v>
      </c>
      <c r="I2109" s="5" t="n">
        <v>23043</v>
      </c>
      <c r="J2109" s="5" t="n">
        <v>2284</v>
      </c>
      <c r="K2109" s="6" t="n">
        <v>11.9747</v>
      </c>
      <c r="L2109" s="7" t="n">
        <v>28864.65</v>
      </c>
      <c r="M2109" s="5" t="n">
        <v>2284000</v>
      </c>
      <c r="N2109" s="6" t="n">
        <v>78.1279</v>
      </c>
      <c r="O2109" s="5" t="n">
        <v>2027</v>
      </c>
      <c r="P2109" s="5" t="n">
        <v>11</v>
      </c>
    </row>
    <row r="2110">
      <c r="A2110" s="8" t="inlineStr">
        <is>
          <t>CAMP102160</t>
        </is>
      </c>
      <c r="B2110" s="8" t="inlineStr">
        <is>
          <t>YouTube</t>
        </is>
      </c>
      <c r="C2110" s="8" t="inlineStr">
        <is>
          <t>Travel</t>
        </is>
      </c>
      <c r="D2110" s="8" t="inlineStr">
        <is>
          <t>Brand Awareness</t>
        </is>
      </c>
      <c r="E2110" s="8" t="inlineStr">
        <is>
          <t>2027-12-01</t>
        </is>
      </c>
      <c r="F2110" s="8" t="inlineStr">
        <is>
          <t>2027-12-02</t>
        </is>
      </c>
      <c r="G2110" s="9" t="n">
        <v>1</v>
      </c>
      <c r="H2110" s="9" t="n">
        <v>559998</v>
      </c>
      <c r="I2110" s="9" t="n">
        <v>19201</v>
      </c>
      <c r="J2110" s="9" t="n">
        <v>2782</v>
      </c>
      <c r="K2110" s="10" t="n">
        <v>3.4288</v>
      </c>
      <c r="L2110" s="11" t="n">
        <v>67199.75999999999</v>
      </c>
      <c r="M2110" s="9" t="n">
        <v>8346000</v>
      </c>
      <c r="N2110" s="10" t="n">
        <v>123.1969</v>
      </c>
      <c r="O2110" s="9" t="n">
        <v>2027</v>
      </c>
      <c r="P2110" s="9" t="n">
        <v>12</v>
      </c>
    </row>
    <row r="2111">
      <c r="A2111" s="4" t="inlineStr">
        <is>
          <t>CAMP102161</t>
        </is>
      </c>
      <c r="B2111" s="4" t="inlineStr">
        <is>
          <t>Instagram</t>
        </is>
      </c>
      <c r="C2111" s="4" t="inlineStr">
        <is>
          <t>Gaming</t>
        </is>
      </c>
      <c r="D2111" s="4" t="inlineStr">
        <is>
          <t>Product Launch</t>
        </is>
      </c>
      <c r="E2111" s="4" t="inlineStr">
        <is>
          <t>2027-12-02</t>
        </is>
      </c>
      <c r="F2111" s="4" t="inlineStr">
        <is>
          <t>2027-12-26</t>
        </is>
      </c>
      <c r="G2111" s="5" t="n">
        <v>24</v>
      </c>
      <c r="H2111" s="5" t="n">
        <v>937800</v>
      </c>
      <c r="I2111" s="5" t="n">
        <v>44961</v>
      </c>
      <c r="J2111" s="5" t="n">
        <v>4902</v>
      </c>
      <c r="K2111" s="6" t="n">
        <v>4.7943</v>
      </c>
      <c r="L2111" s="7" t="n">
        <v>140670</v>
      </c>
      <c r="M2111" s="5" t="n">
        <v>4902000</v>
      </c>
      <c r="N2111" s="6" t="n">
        <v>33.8475</v>
      </c>
      <c r="O2111" s="5" t="n">
        <v>2027</v>
      </c>
      <c r="P2111" s="5" t="n">
        <v>12</v>
      </c>
    </row>
    <row r="2112">
      <c r="A2112" s="8" t="inlineStr">
        <is>
          <t>CAMP102163</t>
        </is>
      </c>
      <c r="B2112" s="8" t="inlineStr">
        <is>
          <t>YouTube</t>
        </is>
      </c>
      <c r="C2112" s="8" t="inlineStr">
        <is>
          <t>Fashion</t>
        </is>
      </c>
      <c r="D2112" s="8" t="inlineStr">
        <is>
          <t>Giveaway</t>
        </is>
      </c>
      <c r="E2112" s="8" t="inlineStr">
        <is>
          <t>2027-12-04</t>
        </is>
      </c>
      <c r="F2112" s="8" t="inlineStr">
        <is>
          <t>2027-12-29</t>
        </is>
      </c>
      <c r="G2112" s="9" t="n">
        <v>25</v>
      </c>
      <c r="H2112" s="9" t="n">
        <v>862410</v>
      </c>
      <c r="I2112" s="9" t="n">
        <v>71432</v>
      </c>
      <c r="J2112" s="9" t="n">
        <v>913</v>
      </c>
      <c r="K2112" s="10" t="n">
        <v>8.2828</v>
      </c>
      <c r="L2112" s="11" t="n">
        <v>103489.2</v>
      </c>
      <c r="M2112" s="9" t="n">
        <v>1095600</v>
      </c>
      <c r="N2112" s="10" t="n">
        <v>9.586600000000001</v>
      </c>
      <c r="O2112" s="9" t="n">
        <v>2027</v>
      </c>
      <c r="P2112" s="9" t="n">
        <v>12</v>
      </c>
    </row>
    <row r="2113">
      <c r="A2113" s="4" t="inlineStr">
        <is>
          <t>CAMP102164</t>
        </is>
      </c>
      <c r="B2113" s="4" t="inlineStr">
        <is>
          <t>TikTok</t>
        </is>
      </c>
      <c r="C2113" s="4" t="inlineStr">
        <is>
          <t>Gaming</t>
        </is>
      </c>
      <c r="D2113" s="4" t="inlineStr">
        <is>
          <t>Seasonal Sale</t>
        </is>
      </c>
      <c r="E2113" s="4" t="inlineStr">
        <is>
          <t>2027-12-05</t>
        </is>
      </c>
      <c r="F2113" s="4" t="inlineStr">
        <is>
          <t>2027-12-25</t>
        </is>
      </c>
      <c r="G2113" s="5" t="n">
        <v>20</v>
      </c>
      <c r="H2113" s="5" t="n">
        <v>977200</v>
      </c>
      <c r="I2113" s="5" t="n">
        <v>71557</v>
      </c>
      <c r="J2113" s="5" t="n">
        <v>687</v>
      </c>
      <c r="K2113" s="6" t="n">
        <v>7.3227</v>
      </c>
      <c r="L2113" s="7" t="n">
        <v>97720</v>
      </c>
      <c r="M2113" s="5" t="n">
        <v>687000</v>
      </c>
      <c r="N2113" s="6" t="n">
        <v>6.0303</v>
      </c>
      <c r="O2113" s="5" t="n">
        <v>2027</v>
      </c>
      <c r="P2113" s="5" t="n">
        <v>12</v>
      </c>
    </row>
    <row r="2114">
      <c r="A2114" s="8" t="inlineStr">
        <is>
          <t>CAMP102165</t>
        </is>
      </c>
      <c r="B2114" s="8" t="inlineStr">
        <is>
          <t>Instagram</t>
        </is>
      </c>
      <c r="C2114" s="8" t="inlineStr">
        <is>
          <t>Travel</t>
        </is>
      </c>
      <c r="D2114" s="8" t="inlineStr">
        <is>
          <t>Giveaway</t>
        </is>
      </c>
      <c r="E2114" s="8" t="inlineStr">
        <is>
          <t>2027-12-06</t>
        </is>
      </c>
      <c r="F2114" s="8" t="inlineStr">
        <is>
          <t>2027-12-31</t>
        </is>
      </c>
      <c r="G2114" s="9" t="n">
        <v>25</v>
      </c>
      <c r="H2114" s="9" t="n">
        <v>487920</v>
      </c>
      <c r="I2114" s="9" t="n">
        <v>34398</v>
      </c>
      <c r="J2114" s="9" t="n">
        <v>1884</v>
      </c>
      <c r="K2114" s="10" t="n">
        <v>7.0499</v>
      </c>
      <c r="L2114" s="11" t="n">
        <v>73188</v>
      </c>
      <c r="M2114" s="9" t="n">
        <v>5652000</v>
      </c>
      <c r="N2114" s="10" t="n">
        <v>76.22580000000001</v>
      </c>
      <c r="O2114" s="9" t="n">
        <v>2027</v>
      </c>
      <c r="P2114" s="9" t="n">
        <v>12</v>
      </c>
    </row>
    <row r="2115">
      <c r="A2115" s="4" t="inlineStr">
        <is>
          <t>CAMP102166</t>
        </is>
      </c>
      <c r="B2115" s="4" t="inlineStr">
        <is>
          <t>TikTok</t>
        </is>
      </c>
      <c r="C2115" s="4" t="inlineStr">
        <is>
          <t>Travel</t>
        </is>
      </c>
      <c r="D2115" s="4" t="inlineStr">
        <is>
          <t>Product Launch</t>
        </is>
      </c>
      <c r="E2115" s="4" t="inlineStr">
        <is>
          <t>2027-12-07</t>
        </is>
      </c>
      <c r="F2115" s="4" t="inlineStr">
        <is>
          <t>2027-12-30</t>
        </is>
      </c>
      <c r="G2115" s="5" t="n">
        <v>23</v>
      </c>
      <c r="H2115" s="5" t="n">
        <v>153449</v>
      </c>
      <c r="I2115" s="5" t="n">
        <v>71500</v>
      </c>
      <c r="J2115" s="5" t="n">
        <v>2787</v>
      </c>
      <c r="K2115" s="6" t="n">
        <v>46.5953</v>
      </c>
      <c r="L2115" s="7" t="n">
        <v>15344.9</v>
      </c>
      <c r="M2115" s="5" t="n">
        <v>8361000</v>
      </c>
      <c r="N2115" s="6" t="n">
        <v>543.8715999999999</v>
      </c>
      <c r="O2115" s="5" t="n">
        <v>2027</v>
      </c>
      <c r="P2115" s="5" t="n">
        <v>12</v>
      </c>
    </row>
    <row r="2116">
      <c r="A2116" s="8" t="inlineStr">
        <is>
          <t>CAMP102167</t>
        </is>
      </c>
      <c r="B2116" s="8" t="inlineStr">
        <is>
          <t>YouTube</t>
        </is>
      </c>
      <c r="C2116" s="8" t="inlineStr">
        <is>
          <t>Food</t>
        </is>
      </c>
      <c r="D2116" s="8" t="inlineStr">
        <is>
          <t>Giveaway</t>
        </is>
      </c>
      <c r="E2116" s="8" t="inlineStr">
        <is>
          <t>2027-12-08</t>
        </is>
      </c>
      <c r="F2116" s="8" t="inlineStr">
        <is>
          <t>2027-12-13</t>
        </is>
      </c>
      <c r="G2116" s="9" t="n">
        <v>5</v>
      </c>
      <c r="H2116" s="9" t="n">
        <v>869559</v>
      </c>
      <c r="I2116" s="9" t="n">
        <v>42112</v>
      </c>
      <c r="J2116" s="9" t="n">
        <v>2707</v>
      </c>
      <c r="K2116" s="10" t="n">
        <v>4.8429</v>
      </c>
      <c r="L2116" s="11" t="n">
        <v>104347.08</v>
      </c>
      <c r="M2116" s="9" t="n">
        <v>812100</v>
      </c>
      <c r="N2116" s="10" t="n">
        <v>6.7827</v>
      </c>
      <c r="O2116" s="9" t="n">
        <v>2027</v>
      </c>
      <c r="P2116" s="9" t="n">
        <v>12</v>
      </c>
    </row>
    <row r="2117">
      <c r="A2117" s="4" t="inlineStr">
        <is>
          <t>CAMP102168</t>
        </is>
      </c>
      <c r="B2117" s="4" t="inlineStr">
        <is>
          <t>Instagram</t>
        </is>
      </c>
      <c r="C2117" s="4" t="inlineStr">
        <is>
          <t>Beauty</t>
        </is>
      </c>
      <c r="D2117" s="4" t="inlineStr">
        <is>
          <t>Product Launch</t>
        </is>
      </c>
      <c r="E2117" s="4" t="inlineStr">
        <is>
          <t>2027-12-09</t>
        </is>
      </c>
      <c r="F2117" s="4" t="inlineStr">
        <is>
          <t>2028-01-03</t>
        </is>
      </c>
      <c r="G2117" s="5" t="n">
        <v>25</v>
      </c>
      <c r="H2117" s="5" t="n">
        <v>539096</v>
      </c>
      <c r="I2117" s="5" t="n">
        <v>92804</v>
      </c>
      <c r="J2117" s="5" t="n">
        <v>2041</v>
      </c>
      <c r="K2117" s="6" t="n">
        <v>17.2147</v>
      </c>
      <c r="L2117" s="7" t="n">
        <v>80864.39999999999</v>
      </c>
      <c r="M2117" s="5" t="n">
        <v>3061500</v>
      </c>
      <c r="N2117" s="6" t="n">
        <v>36.8597</v>
      </c>
      <c r="O2117" s="5" t="n">
        <v>2027</v>
      </c>
      <c r="P2117" s="5" t="n">
        <v>12</v>
      </c>
    </row>
    <row r="2118">
      <c r="A2118" s="8" t="inlineStr">
        <is>
          <t>CAMP102169</t>
        </is>
      </c>
      <c r="B2118" s="8" t="inlineStr">
        <is>
          <t>YouTube</t>
        </is>
      </c>
      <c r="C2118" s="8" t="inlineStr">
        <is>
          <t>Tech</t>
        </is>
      </c>
      <c r="D2118" s="8" t="inlineStr">
        <is>
          <t>Brand Awareness</t>
        </is>
      </c>
      <c r="E2118" s="8" t="inlineStr">
        <is>
          <t>2027-12-10</t>
        </is>
      </c>
      <c r="F2118" s="8" t="inlineStr">
        <is>
          <t>2027-12-21</t>
        </is>
      </c>
      <c r="G2118" s="9" t="n">
        <v>11</v>
      </c>
      <c r="H2118" s="9" t="n">
        <v>585819</v>
      </c>
      <c r="I2118" s="9" t="n">
        <v>50757</v>
      </c>
      <c r="J2118" s="9" t="n">
        <v>4033</v>
      </c>
      <c r="K2118" s="10" t="n">
        <v>8.664300000000001</v>
      </c>
      <c r="L2118" s="11" t="n">
        <v>70298.28</v>
      </c>
      <c r="M2118" s="9" t="n">
        <v>20165000</v>
      </c>
      <c r="N2118" s="10" t="n">
        <v>285.8491</v>
      </c>
      <c r="O2118" s="9" t="n">
        <v>2027</v>
      </c>
      <c r="P2118" s="9" t="n">
        <v>12</v>
      </c>
    </row>
    <row r="2119">
      <c r="A2119" s="4" t="inlineStr">
        <is>
          <t>CAMP102170</t>
        </is>
      </c>
      <c r="B2119" s="4" t="inlineStr">
        <is>
          <t>YouTube</t>
        </is>
      </c>
      <c r="C2119" s="4" t="inlineStr">
        <is>
          <t>Fitness</t>
        </is>
      </c>
      <c r="D2119" s="4" t="inlineStr">
        <is>
          <t>Product Launch</t>
        </is>
      </c>
      <c r="E2119" s="4" t="inlineStr">
        <is>
          <t>2027-12-11</t>
        </is>
      </c>
      <c r="F2119" s="4" t="inlineStr">
        <is>
          <t>2028-01-01</t>
        </is>
      </c>
      <c r="G2119" s="5" t="n">
        <v>21</v>
      </c>
      <c r="H2119" s="5" t="n">
        <v>278134</v>
      </c>
      <c r="I2119" s="5" t="n">
        <v>30266</v>
      </c>
      <c r="J2119" s="5" t="n">
        <v>2721</v>
      </c>
      <c r="K2119" s="6" t="n">
        <v>10.8818</v>
      </c>
      <c r="L2119" s="7" t="n">
        <v>33376.08</v>
      </c>
      <c r="M2119" s="5" t="n">
        <v>2176800</v>
      </c>
      <c r="N2119" s="6" t="n">
        <v>64.2204</v>
      </c>
      <c r="O2119" s="5" t="n">
        <v>2027</v>
      </c>
      <c r="P2119" s="5" t="n">
        <v>12</v>
      </c>
    </row>
    <row r="2120">
      <c r="A2120" s="8" t="inlineStr">
        <is>
          <t>CAMP102171</t>
        </is>
      </c>
      <c r="B2120" s="8" t="inlineStr">
        <is>
          <t>Instagram</t>
        </is>
      </c>
      <c r="C2120" s="8" t="inlineStr">
        <is>
          <t>Travel</t>
        </is>
      </c>
      <c r="D2120" s="8" t="inlineStr">
        <is>
          <t>Product Launch</t>
        </is>
      </c>
      <c r="E2120" s="8" t="inlineStr">
        <is>
          <t>2027-12-12</t>
        </is>
      </c>
      <c r="F2120" s="8" t="inlineStr">
        <is>
          <t>2027-12-16</t>
        </is>
      </c>
      <c r="G2120" s="9" t="n">
        <v>4</v>
      </c>
      <c r="H2120" s="9" t="n">
        <v>47404</v>
      </c>
      <c r="I2120" s="9" t="n">
        <v>9891</v>
      </c>
      <c r="J2120" s="9" t="n">
        <v>3853</v>
      </c>
      <c r="K2120" s="10" t="n">
        <v>20.8653</v>
      </c>
      <c r="L2120" s="11" t="n">
        <v>7110.6</v>
      </c>
      <c r="M2120" s="9" t="n">
        <v>11559000</v>
      </c>
      <c r="N2120" s="10" t="n">
        <v>1624.6012</v>
      </c>
      <c r="O2120" s="9" t="n">
        <v>2027</v>
      </c>
      <c r="P2120" s="9" t="n">
        <v>12</v>
      </c>
    </row>
    <row r="2121">
      <c r="A2121" s="4" t="inlineStr">
        <is>
          <t>CAMP102172</t>
        </is>
      </c>
      <c r="B2121" s="4" t="inlineStr">
        <is>
          <t>YouTube</t>
        </is>
      </c>
      <c r="C2121" s="4" t="inlineStr">
        <is>
          <t>Food</t>
        </is>
      </c>
      <c r="D2121" s="4" t="inlineStr">
        <is>
          <t>Giveaway</t>
        </is>
      </c>
      <c r="E2121" s="4" t="inlineStr">
        <is>
          <t>2027-12-13</t>
        </is>
      </c>
      <c r="F2121" s="4" t="inlineStr">
        <is>
          <t>2028-01-11</t>
        </is>
      </c>
      <c r="G2121" s="5" t="n">
        <v>29</v>
      </c>
      <c r="H2121" s="5" t="n">
        <v>803077</v>
      </c>
      <c r="I2121" s="5" t="n">
        <v>51517</v>
      </c>
      <c r="J2121" s="5" t="n">
        <v>2268</v>
      </c>
      <c r="K2121" s="6" t="n">
        <v>6.415</v>
      </c>
      <c r="L2121" s="7" t="n">
        <v>96369.24000000001</v>
      </c>
      <c r="M2121" s="5" t="n">
        <v>680400</v>
      </c>
      <c r="N2121" s="6" t="n">
        <v>6.0603</v>
      </c>
      <c r="O2121" s="5" t="n">
        <v>2027</v>
      </c>
      <c r="P2121" s="5" t="n">
        <v>12</v>
      </c>
    </row>
    <row r="2122">
      <c r="A2122" s="8" t="inlineStr">
        <is>
          <t>CAMP102173</t>
        </is>
      </c>
      <c r="B2122" s="8" t="inlineStr">
        <is>
          <t>Instagram</t>
        </is>
      </c>
      <c r="C2122" s="8" t="inlineStr">
        <is>
          <t>Beauty</t>
        </is>
      </c>
      <c r="D2122" s="8" t="inlineStr">
        <is>
          <t>Product Launch</t>
        </is>
      </c>
      <c r="E2122" s="8" t="inlineStr">
        <is>
          <t>2027-12-14</t>
        </is>
      </c>
      <c r="F2122" s="8" t="inlineStr">
        <is>
          <t>2027-12-26</t>
        </is>
      </c>
      <c r="G2122" s="9" t="n">
        <v>12</v>
      </c>
      <c r="H2122" s="9" t="n">
        <v>766790</v>
      </c>
      <c r="I2122" s="9" t="n">
        <v>97335</v>
      </c>
      <c r="J2122" s="9" t="n">
        <v>3290</v>
      </c>
      <c r="K2122" s="10" t="n">
        <v>12.6938</v>
      </c>
      <c r="L2122" s="11" t="n">
        <v>115018.5</v>
      </c>
      <c r="M2122" s="9" t="n">
        <v>4935000</v>
      </c>
      <c r="N2122" s="10" t="n">
        <v>41.9061</v>
      </c>
      <c r="O2122" s="9" t="n">
        <v>2027</v>
      </c>
      <c r="P2122" s="9" t="n">
        <v>12</v>
      </c>
    </row>
    <row r="2123">
      <c r="A2123" s="4" t="inlineStr">
        <is>
          <t>CAMP102174</t>
        </is>
      </c>
      <c r="B2123" s="4" t="inlineStr">
        <is>
          <t>Instagram</t>
        </is>
      </c>
      <c r="C2123" s="4" t="inlineStr">
        <is>
          <t>Food</t>
        </is>
      </c>
      <c r="D2123" s="4" t="inlineStr">
        <is>
          <t>Seasonal Sale</t>
        </is>
      </c>
      <c r="E2123" s="4" t="inlineStr">
        <is>
          <t>2027-12-15</t>
        </is>
      </c>
      <c r="F2123" s="4" t="inlineStr">
        <is>
          <t>2027-12-24</t>
        </is>
      </c>
      <c r="G2123" s="5" t="n">
        <v>9</v>
      </c>
      <c r="H2123" s="5" t="n">
        <v>482928</v>
      </c>
      <c r="I2123" s="5" t="n">
        <v>65643</v>
      </c>
      <c r="J2123" s="5" t="n">
        <v>1607</v>
      </c>
      <c r="K2123" s="6" t="n">
        <v>13.5927</v>
      </c>
      <c r="L2123" s="7" t="n">
        <v>72439.2</v>
      </c>
      <c r="M2123" s="5" t="n">
        <v>482100</v>
      </c>
      <c r="N2123" s="6" t="n">
        <v>5.6552</v>
      </c>
      <c r="O2123" s="5" t="n">
        <v>2027</v>
      </c>
      <c r="P2123" s="5" t="n">
        <v>12</v>
      </c>
    </row>
    <row r="2124">
      <c r="A2124" s="8" t="inlineStr">
        <is>
          <t>CAMP102175</t>
        </is>
      </c>
      <c r="B2124" s="8" t="inlineStr">
        <is>
          <t>YouTube</t>
        </is>
      </c>
      <c r="C2124" s="8" t="inlineStr">
        <is>
          <t>Food</t>
        </is>
      </c>
      <c r="D2124" s="8" t="inlineStr">
        <is>
          <t>Event Promotion</t>
        </is>
      </c>
      <c r="E2124" s="8" t="inlineStr">
        <is>
          <t>2027-12-16</t>
        </is>
      </c>
      <c r="F2124" s="8" t="inlineStr">
        <is>
          <t>2028-01-06</t>
        </is>
      </c>
      <c r="G2124" s="9" t="n">
        <v>21</v>
      </c>
      <c r="H2124" s="9" t="n">
        <v>395658</v>
      </c>
      <c r="I2124" s="9" t="n">
        <v>32255</v>
      </c>
      <c r="J2124" s="9" t="n">
        <v>2460</v>
      </c>
      <c r="K2124" s="10" t="n">
        <v>8.152200000000001</v>
      </c>
      <c r="L2124" s="11" t="n">
        <v>47478.96</v>
      </c>
      <c r="M2124" s="9" t="n">
        <v>738000</v>
      </c>
      <c r="N2124" s="10" t="n">
        <v>14.5437</v>
      </c>
      <c r="O2124" s="9" t="n">
        <v>2027</v>
      </c>
      <c r="P2124" s="9" t="n">
        <v>12</v>
      </c>
    </row>
    <row r="2125">
      <c r="A2125" s="4" t="inlineStr">
        <is>
          <t>CAMP102176</t>
        </is>
      </c>
      <c r="B2125" s="4" t="inlineStr">
        <is>
          <t>YouTube</t>
        </is>
      </c>
      <c r="C2125" s="4" t="inlineStr">
        <is>
          <t>Food</t>
        </is>
      </c>
      <c r="D2125" s="4" t="inlineStr">
        <is>
          <t>Product Launch</t>
        </is>
      </c>
      <c r="E2125" s="4" t="inlineStr">
        <is>
          <t>2027-12-17</t>
        </is>
      </c>
      <c r="F2125" s="4" t="inlineStr">
        <is>
          <t>2028-01-01</t>
        </is>
      </c>
      <c r="G2125" s="5" t="n">
        <v>15</v>
      </c>
      <c r="H2125" s="5" t="n">
        <v>358687</v>
      </c>
      <c r="I2125" s="5" t="n">
        <v>43505</v>
      </c>
      <c r="J2125" s="5" t="n">
        <v>1730</v>
      </c>
      <c r="K2125" s="6" t="n">
        <v>12.129</v>
      </c>
      <c r="L2125" s="7" t="n">
        <v>43042.44</v>
      </c>
      <c r="M2125" s="5" t="n">
        <v>519000</v>
      </c>
      <c r="N2125" s="6" t="n">
        <v>11.0579</v>
      </c>
      <c r="O2125" s="5" t="n">
        <v>2027</v>
      </c>
      <c r="P2125" s="5" t="n">
        <v>12</v>
      </c>
    </row>
    <row r="2126">
      <c r="A2126" s="8" t="inlineStr">
        <is>
          <t>CAMP102177</t>
        </is>
      </c>
      <c r="B2126" s="8" t="inlineStr">
        <is>
          <t>TikTok</t>
        </is>
      </c>
      <c r="C2126" s="8" t="inlineStr">
        <is>
          <t>Gaming</t>
        </is>
      </c>
      <c r="D2126" s="8" t="inlineStr">
        <is>
          <t>Event Promotion</t>
        </is>
      </c>
      <c r="E2126" s="8" t="inlineStr">
        <is>
          <t>2027-12-18</t>
        </is>
      </c>
      <c r="F2126" s="8" t="inlineStr">
        <is>
          <t>2028-01-13</t>
        </is>
      </c>
      <c r="G2126" s="9" t="n">
        <v>26</v>
      </c>
      <c r="H2126" s="9" t="n">
        <v>236831</v>
      </c>
      <c r="I2126" s="9" t="n">
        <v>12414</v>
      </c>
      <c r="J2126" s="9" t="n">
        <v>2716</v>
      </c>
      <c r="K2126" s="10" t="n">
        <v>5.2417</v>
      </c>
      <c r="L2126" s="11" t="n">
        <v>23683.1</v>
      </c>
      <c r="M2126" s="9" t="n">
        <v>2716000</v>
      </c>
      <c r="N2126" s="10" t="n">
        <v>113.6809</v>
      </c>
      <c r="O2126" s="9" t="n">
        <v>2027</v>
      </c>
      <c r="P2126" s="9" t="n">
        <v>12</v>
      </c>
    </row>
    <row r="2127">
      <c r="A2127" s="4" t="inlineStr">
        <is>
          <t>CAMP102178</t>
        </is>
      </c>
      <c r="B2127" s="4" t="inlineStr">
        <is>
          <t>Instagram</t>
        </is>
      </c>
      <c r="C2127" s="4" t="inlineStr">
        <is>
          <t>Travel</t>
        </is>
      </c>
      <c r="D2127" s="4" t="inlineStr">
        <is>
          <t>Brand Awareness</t>
        </is>
      </c>
      <c r="E2127" s="4" t="inlineStr">
        <is>
          <t>2027-12-19</t>
        </is>
      </c>
      <c r="F2127" s="4" t="inlineStr">
        <is>
          <t>2027-12-28</t>
        </is>
      </c>
      <c r="G2127" s="5" t="n">
        <v>9</v>
      </c>
      <c r="H2127" s="5" t="n">
        <v>409581</v>
      </c>
      <c r="I2127" s="5" t="n">
        <v>29848</v>
      </c>
      <c r="J2127" s="5" t="n">
        <v>720</v>
      </c>
      <c r="K2127" s="6" t="n">
        <v>7.2874</v>
      </c>
      <c r="L2127" s="7" t="n">
        <v>61437.15</v>
      </c>
      <c r="M2127" s="5" t="n">
        <v>2160000</v>
      </c>
      <c r="N2127" s="6" t="n">
        <v>34.1579</v>
      </c>
      <c r="O2127" s="5" t="n">
        <v>2027</v>
      </c>
      <c r="P2127" s="5" t="n">
        <v>12</v>
      </c>
    </row>
    <row r="2128">
      <c r="A2128" s="8" t="inlineStr">
        <is>
          <t>CAMP102179</t>
        </is>
      </c>
      <c r="B2128" s="8" t="inlineStr">
        <is>
          <t>Twitter</t>
        </is>
      </c>
      <c r="C2128" s="8" t="inlineStr">
        <is>
          <t>Gaming</t>
        </is>
      </c>
      <c r="D2128" s="8" t="inlineStr">
        <is>
          <t>Event Promotion</t>
        </is>
      </c>
      <c r="E2128" s="8" t="inlineStr">
        <is>
          <t>2027-12-20</t>
        </is>
      </c>
      <c r="F2128" s="8" t="inlineStr">
        <is>
          <t>2027-12-27</t>
        </is>
      </c>
      <c r="G2128" s="9" t="n">
        <v>7</v>
      </c>
      <c r="H2128" s="9" t="n">
        <v>809348</v>
      </c>
      <c r="I2128" s="9" t="n">
        <v>47564</v>
      </c>
      <c r="J2128" s="9" t="n">
        <v>3147</v>
      </c>
      <c r="K2128" s="10" t="n">
        <v>5.8768</v>
      </c>
      <c r="L2128" s="11" t="n">
        <v>64747.84</v>
      </c>
      <c r="M2128" s="9" t="n">
        <v>3147000</v>
      </c>
      <c r="N2128" s="10" t="n">
        <v>47.6039</v>
      </c>
      <c r="O2128" s="9" t="n">
        <v>2027</v>
      </c>
      <c r="P2128" s="9" t="n">
        <v>12</v>
      </c>
    </row>
    <row r="2129">
      <c r="A2129" s="4" t="inlineStr">
        <is>
          <t>CAMP102180</t>
        </is>
      </c>
      <c r="B2129" s="4" t="inlineStr">
        <is>
          <t>TikTok</t>
        </is>
      </c>
      <c r="C2129" s="4" t="inlineStr">
        <is>
          <t>Gaming</t>
        </is>
      </c>
      <c r="D2129" s="4" t="inlineStr">
        <is>
          <t>Event Promotion</t>
        </is>
      </c>
      <c r="E2129" s="4" t="inlineStr">
        <is>
          <t>2027-12-21</t>
        </is>
      </c>
      <c r="F2129" s="4" t="inlineStr">
        <is>
          <t>2028-01-01</t>
        </is>
      </c>
      <c r="G2129" s="5" t="n">
        <v>11</v>
      </c>
      <c r="H2129" s="5" t="n">
        <v>789494</v>
      </c>
      <c r="I2129" s="5" t="n">
        <v>60177</v>
      </c>
      <c r="J2129" s="5" t="n">
        <v>4540</v>
      </c>
      <c r="K2129" s="6" t="n">
        <v>7.6222</v>
      </c>
      <c r="L2129" s="7" t="n">
        <v>78949.39999999999</v>
      </c>
      <c r="M2129" s="5" t="n">
        <v>4540000</v>
      </c>
      <c r="N2129" s="6" t="n">
        <v>56.5052</v>
      </c>
      <c r="O2129" s="5" t="n">
        <v>2027</v>
      </c>
      <c r="P2129" s="5" t="n">
        <v>12</v>
      </c>
    </row>
    <row r="2130">
      <c r="A2130" s="8" t="inlineStr">
        <is>
          <t>CAMP102181</t>
        </is>
      </c>
      <c r="B2130" s="8" t="inlineStr">
        <is>
          <t>Twitter</t>
        </is>
      </c>
      <c r="C2130" s="8" t="inlineStr">
        <is>
          <t>Food</t>
        </is>
      </c>
      <c r="D2130" s="8" t="inlineStr">
        <is>
          <t>Giveaway</t>
        </is>
      </c>
      <c r="E2130" s="8" t="inlineStr">
        <is>
          <t>2027-12-22</t>
        </is>
      </c>
      <c r="F2130" s="8" t="inlineStr">
        <is>
          <t>2028-01-14</t>
        </is>
      </c>
      <c r="G2130" s="9" t="n">
        <v>23</v>
      </c>
      <c r="H2130" s="9" t="n">
        <v>177531</v>
      </c>
      <c r="I2130" s="9" t="n">
        <v>65554</v>
      </c>
      <c r="J2130" s="9" t="n">
        <v>1299</v>
      </c>
      <c r="K2130" s="10" t="n">
        <v>36.9254</v>
      </c>
      <c r="L2130" s="11" t="n">
        <v>14202.48</v>
      </c>
      <c r="M2130" s="9" t="n">
        <v>389700</v>
      </c>
      <c r="N2130" s="10" t="n">
        <v>26.4389</v>
      </c>
      <c r="O2130" s="9" t="n">
        <v>2027</v>
      </c>
      <c r="P2130" s="9" t="n">
        <v>12</v>
      </c>
    </row>
    <row r="2131">
      <c r="A2131" s="4" t="inlineStr">
        <is>
          <t>CAMP102182</t>
        </is>
      </c>
      <c r="B2131" s="4" t="inlineStr">
        <is>
          <t>TikTok</t>
        </is>
      </c>
      <c r="C2131" s="4" t="inlineStr">
        <is>
          <t>Fitness</t>
        </is>
      </c>
      <c r="D2131" s="4" t="inlineStr">
        <is>
          <t>Brand Awareness</t>
        </is>
      </c>
      <c r="E2131" s="4" t="inlineStr">
        <is>
          <t>2027-12-23</t>
        </is>
      </c>
      <c r="F2131" s="4" t="inlineStr">
        <is>
          <t>2028-01-04</t>
        </is>
      </c>
      <c r="G2131" s="5" t="n">
        <v>12</v>
      </c>
      <c r="H2131" s="5" t="n">
        <v>738141</v>
      </c>
      <c r="I2131" s="5" t="n">
        <v>31454</v>
      </c>
      <c r="J2131" s="5" t="n">
        <v>3988</v>
      </c>
      <c r="K2131" s="6" t="n">
        <v>4.2612</v>
      </c>
      <c r="L2131" s="7" t="n">
        <v>73814.10000000001</v>
      </c>
      <c r="M2131" s="5" t="n">
        <v>3190400</v>
      </c>
      <c r="N2131" s="6" t="n">
        <v>42.2221</v>
      </c>
      <c r="O2131" s="5" t="n">
        <v>2027</v>
      </c>
      <c r="P2131" s="5" t="n">
        <v>12</v>
      </c>
    </row>
    <row r="2132">
      <c r="A2132" s="8" t="inlineStr">
        <is>
          <t>CAMP102183</t>
        </is>
      </c>
      <c r="B2132" s="8" t="inlineStr">
        <is>
          <t>Instagram</t>
        </is>
      </c>
      <c r="C2132" s="8" t="inlineStr">
        <is>
          <t>Fashion</t>
        </is>
      </c>
      <c r="D2132" s="8" t="inlineStr">
        <is>
          <t>Giveaway</t>
        </is>
      </c>
      <c r="E2132" s="8" t="inlineStr">
        <is>
          <t>2027-12-24</t>
        </is>
      </c>
      <c r="F2132" s="8" t="inlineStr">
        <is>
          <t>2028-01-11</t>
        </is>
      </c>
      <c r="G2132" s="9" t="n">
        <v>18</v>
      </c>
      <c r="H2132" s="9" t="n">
        <v>424449</v>
      </c>
      <c r="I2132" s="9" t="n">
        <v>75079</v>
      </c>
      <c r="J2132" s="9" t="n">
        <v>338</v>
      </c>
      <c r="K2132" s="10" t="n">
        <v>17.6886</v>
      </c>
      <c r="L2132" s="11" t="n">
        <v>63667.35</v>
      </c>
      <c r="M2132" s="9" t="n">
        <v>405600</v>
      </c>
      <c r="N2132" s="10" t="n">
        <v>5.3706</v>
      </c>
      <c r="O2132" s="9" t="n">
        <v>2027</v>
      </c>
      <c r="P2132" s="9" t="n">
        <v>12</v>
      </c>
    </row>
    <row r="2133">
      <c r="A2133" s="4" t="inlineStr">
        <is>
          <t>CAMP102184</t>
        </is>
      </c>
      <c r="B2133" s="4" t="inlineStr">
        <is>
          <t>YouTube</t>
        </is>
      </c>
      <c r="C2133" s="4" t="inlineStr">
        <is>
          <t>Fashion</t>
        </is>
      </c>
      <c r="D2133" s="4" t="inlineStr">
        <is>
          <t>Giveaway</t>
        </is>
      </c>
      <c r="E2133" s="4" t="inlineStr">
        <is>
          <t>2027-12-25</t>
        </is>
      </c>
      <c r="F2133" s="4" t="inlineStr">
        <is>
          <t>2027-12-27</t>
        </is>
      </c>
      <c r="G2133" s="5" t="n">
        <v>2</v>
      </c>
      <c r="H2133" s="5" t="n">
        <v>72747</v>
      </c>
      <c r="I2133" s="5" t="n">
        <v>34176</v>
      </c>
      <c r="J2133" s="5" t="n">
        <v>4252</v>
      </c>
      <c r="K2133" s="6" t="n">
        <v>46.9793</v>
      </c>
      <c r="L2133" s="7" t="n">
        <v>8729.639999999999</v>
      </c>
      <c r="M2133" s="5" t="n">
        <v>5102400</v>
      </c>
      <c r="N2133" s="6" t="n">
        <v>583.4915</v>
      </c>
      <c r="O2133" s="5" t="n">
        <v>2027</v>
      </c>
      <c r="P2133" s="5" t="n">
        <v>12</v>
      </c>
    </row>
    <row r="2134">
      <c r="A2134" s="8" t="inlineStr">
        <is>
          <t>CAMP102185</t>
        </is>
      </c>
      <c r="B2134" s="8" t="inlineStr">
        <is>
          <t>Instagram</t>
        </is>
      </c>
      <c r="C2134" s="8" t="inlineStr">
        <is>
          <t>Gaming</t>
        </is>
      </c>
      <c r="D2134" s="8" t="inlineStr">
        <is>
          <t>Seasonal Sale</t>
        </is>
      </c>
      <c r="E2134" s="8" t="inlineStr">
        <is>
          <t>2027-12-26</t>
        </is>
      </c>
      <c r="F2134" s="8" t="inlineStr">
        <is>
          <t>2028-01-18</t>
        </is>
      </c>
      <c r="G2134" s="9" t="n">
        <v>23</v>
      </c>
      <c r="H2134" s="9" t="n">
        <v>302470</v>
      </c>
      <c r="I2134" s="9" t="n">
        <v>99925</v>
      </c>
      <c r="J2134" s="9" t="n">
        <v>3650</v>
      </c>
      <c r="K2134" s="10" t="n">
        <v>33.0363</v>
      </c>
      <c r="L2134" s="11" t="n">
        <v>45370.5</v>
      </c>
      <c r="M2134" s="9" t="n">
        <v>3650000</v>
      </c>
      <c r="N2134" s="10" t="n">
        <v>79.4487</v>
      </c>
      <c r="O2134" s="9" t="n">
        <v>2027</v>
      </c>
      <c r="P2134" s="9" t="n">
        <v>12</v>
      </c>
    </row>
    <row r="2135">
      <c r="A2135" s="4" t="inlineStr">
        <is>
          <t>CAMP102186</t>
        </is>
      </c>
      <c r="B2135" s="4" t="inlineStr">
        <is>
          <t>TikTok</t>
        </is>
      </c>
      <c r="C2135" s="4" t="inlineStr">
        <is>
          <t>Beauty</t>
        </is>
      </c>
      <c r="D2135" s="4" t="inlineStr">
        <is>
          <t>Product Launch</t>
        </is>
      </c>
      <c r="E2135" s="4" t="inlineStr">
        <is>
          <t>2027-12-27</t>
        </is>
      </c>
      <c r="F2135" s="4" t="inlineStr">
        <is>
          <t>2027-12-29</t>
        </is>
      </c>
      <c r="G2135" s="5" t="n">
        <v>2</v>
      </c>
      <c r="H2135" s="5" t="n">
        <v>409314</v>
      </c>
      <c r="I2135" s="5" t="n">
        <v>17619</v>
      </c>
      <c r="J2135" s="5" t="n">
        <v>4116</v>
      </c>
      <c r="K2135" s="6" t="n">
        <v>4.3045</v>
      </c>
      <c r="L2135" s="7" t="n">
        <v>40931.4</v>
      </c>
      <c r="M2135" s="5" t="n">
        <v>6174000</v>
      </c>
      <c r="N2135" s="6" t="n">
        <v>149.8377</v>
      </c>
      <c r="O2135" s="5" t="n">
        <v>2027</v>
      </c>
      <c r="P2135" s="5" t="n">
        <v>12</v>
      </c>
    </row>
    <row r="2136">
      <c r="A2136" s="8" t="inlineStr">
        <is>
          <t>CAMP102187</t>
        </is>
      </c>
      <c r="B2136" s="8" t="inlineStr">
        <is>
          <t>YouTube</t>
        </is>
      </c>
      <c r="C2136" s="8" t="inlineStr">
        <is>
          <t>Beauty</t>
        </is>
      </c>
      <c r="D2136" s="8" t="inlineStr">
        <is>
          <t>Brand Awareness</t>
        </is>
      </c>
      <c r="E2136" s="8" t="inlineStr">
        <is>
          <t>2027-12-28</t>
        </is>
      </c>
      <c r="F2136" s="8" t="inlineStr">
        <is>
          <t>2028-01-10</t>
        </is>
      </c>
      <c r="G2136" s="9" t="n">
        <v>13</v>
      </c>
      <c r="H2136" s="9" t="n">
        <v>404068</v>
      </c>
      <c r="I2136" s="9" t="n">
        <v>81208</v>
      </c>
      <c r="J2136" s="9" t="n">
        <v>2542</v>
      </c>
      <c r="K2136" s="10" t="n">
        <v>20.0976</v>
      </c>
      <c r="L2136" s="11" t="n">
        <v>48488.16</v>
      </c>
      <c r="M2136" s="9" t="n">
        <v>3813000</v>
      </c>
      <c r="N2136" s="10" t="n">
        <v>77.6378</v>
      </c>
      <c r="O2136" s="9" t="n">
        <v>2027</v>
      </c>
      <c r="P2136" s="9" t="n">
        <v>12</v>
      </c>
    </row>
    <row r="2137">
      <c r="A2137" s="4" t="inlineStr">
        <is>
          <t>CAMP102188</t>
        </is>
      </c>
      <c r="B2137" s="4" t="inlineStr">
        <is>
          <t>Instagram</t>
        </is>
      </c>
      <c r="C2137" s="4" t="inlineStr">
        <is>
          <t>Travel</t>
        </is>
      </c>
      <c r="D2137" s="4" t="inlineStr">
        <is>
          <t>Seasonal Sale</t>
        </is>
      </c>
      <c r="E2137" s="4" t="inlineStr">
        <is>
          <t>2027-12-29</t>
        </is>
      </c>
      <c r="F2137" s="4" t="inlineStr">
        <is>
          <t>2028-01-19</t>
        </is>
      </c>
      <c r="G2137" s="5" t="n">
        <v>21</v>
      </c>
      <c r="H2137" s="5" t="n">
        <v>253110</v>
      </c>
      <c r="I2137" s="5" t="n">
        <v>4556</v>
      </c>
      <c r="J2137" s="5" t="n">
        <v>3947</v>
      </c>
      <c r="K2137" s="6" t="n">
        <v>1.8</v>
      </c>
      <c r="L2137" s="7" t="n">
        <v>37966.5</v>
      </c>
      <c r="M2137" s="5" t="n">
        <v>11841000</v>
      </c>
      <c r="N2137" s="6" t="n">
        <v>310.8802</v>
      </c>
      <c r="O2137" s="5" t="n">
        <v>2027</v>
      </c>
      <c r="P2137" s="5" t="n">
        <v>12</v>
      </c>
    </row>
    <row r="2138">
      <c r="A2138" s="8" t="inlineStr">
        <is>
          <t>CAMP102189</t>
        </is>
      </c>
      <c r="B2138" s="8" t="inlineStr">
        <is>
          <t>Twitter</t>
        </is>
      </c>
      <c r="C2138" s="8" t="inlineStr">
        <is>
          <t>Travel</t>
        </is>
      </c>
      <c r="D2138" s="8" t="inlineStr">
        <is>
          <t>Brand Awareness</t>
        </is>
      </c>
      <c r="E2138" s="8" t="inlineStr">
        <is>
          <t>2027-12-30</t>
        </is>
      </c>
      <c r="F2138" s="8" t="inlineStr">
        <is>
          <t>2028-01-11</t>
        </is>
      </c>
      <c r="G2138" s="9" t="n">
        <v>12</v>
      </c>
      <c r="H2138" s="9" t="n">
        <v>512303</v>
      </c>
      <c r="I2138" s="9" t="n">
        <v>78660</v>
      </c>
      <c r="J2138" s="9" t="n">
        <v>3856</v>
      </c>
      <c r="K2138" s="10" t="n">
        <v>15.3542</v>
      </c>
      <c r="L2138" s="11" t="n">
        <v>40984.24</v>
      </c>
      <c r="M2138" s="9" t="n">
        <v>11568000</v>
      </c>
      <c r="N2138" s="10" t="n">
        <v>281.2548</v>
      </c>
      <c r="O2138" s="9" t="n">
        <v>2027</v>
      </c>
      <c r="P2138" s="9" t="n">
        <v>12</v>
      </c>
    </row>
    <row r="2139">
      <c r="A2139" s="4" t="inlineStr">
        <is>
          <t>CAMP102190</t>
        </is>
      </c>
      <c r="B2139" s="4" t="inlineStr">
        <is>
          <t>Instagram</t>
        </is>
      </c>
      <c r="C2139" s="4" t="inlineStr">
        <is>
          <t>Fitness</t>
        </is>
      </c>
      <c r="D2139" s="4" t="inlineStr">
        <is>
          <t>Brand Awareness</t>
        </is>
      </c>
      <c r="E2139" s="4" t="inlineStr">
        <is>
          <t>2027-12-31</t>
        </is>
      </c>
      <c r="F2139" s="4" t="inlineStr">
        <is>
          <t>2028-01-13</t>
        </is>
      </c>
      <c r="G2139" s="5" t="n">
        <v>13</v>
      </c>
      <c r="H2139" s="5" t="n">
        <v>509199</v>
      </c>
      <c r="I2139" s="5" t="n">
        <v>49935</v>
      </c>
      <c r="J2139" s="5" t="n">
        <v>1241</v>
      </c>
      <c r="K2139" s="6" t="n">
        <v>9.8066</v>
      </c>
      <c r="L2139" s="7" t="n">
        <v>76379.85000000001</v>
      </c>
      <c r="M2139" s="5" t="n">
        <v>992800</v>
      </c>
      <c r="N2139" s="6" t="n">
        <v>11.9982</v>
      </c>
      <c r="O2139" s="5" t="n">
        <v>2027</v>
      </c>
      <c r="P2139" s="5" t="n">
        <v>12</v>
      </c>
    </row>
    <row r="2140">
      <c r="A2140" s="8" t="inlineStr">
        <is>
          <t>CAMP102191</t>
        </is>
      </c>
      <c r="B2140" s="8" t="inlineStr">
        <is>
          <t>YouTube</t>
        </is>
      </c>
      <c r="C2140" s="8" t="inlineStr">
        <is>
          <t>Fashion</t>
        </is>
      </c>
      <c r="D2140" s="8" t="inlineStr">
        <is>
          <t>Event Promotion</t>
        </is>
      </c>
      <c r="E2140" s="8" t="inlineStr">
        <is>
          <t>2028-01-01</t>
        </is>
      </c>
      <c r="F2140" s="8" t="inlineStr">
        <is>
          <t>2028-01-06</t>
        </is>
      </c>
      <c r="G2140" s="9" t="n">
        <v>5</v>
      </c>
      <c r="H2140" s="9" t="n">
        <v>645985</v>
      </c>
      <c r="I2140" s="9" t="n">
        <v>24925</v>
      </c>
      <c r="J2140" s="9" t="n">
        <v>4246</v>
      </c>
      <c r="K2140" s="10" t="n">
        <v>3.8584</v>
      </c>
      <c r="L2140" s="11" t="n">
        <v>77518.2</v>
      </c>
      <c r="M2140" s="9" t="n">
        <v>5095200</v>
      </c>
      <c r="N2140" s="10" t="n">
        <v>64.7291</v>
      </c>
      <c r="O2140" s="9" t="n">
        <v>2028</v>
      </c>
      <c r="P2140" s="9" t="n">
        <v>1</v>
      </c>
    </row>
    <row r="2141">
      <c r="A2141" s="4" t="inlineStr">
        <is>
          <t>CAMP102192</t>
        </is>
      </c>
      <c r="B2141" s="4" t="inlineStr">
        <is>
          <t>TikTok</t>
        </is>
      </c>
      <c r="C2141" s="4" t="inlineStr">
        <is>
          <t>Tech</t>
        </is>
      </c>
      <c r="D2141" s="4" t="inlineStr">
        <is>
          <t>Event Promotion</t>
        </is>
      </c>
      <c r="E2141" s="4" t="inlineStr">
        <is>
          <t>2028-01-02</t>
        </is>
      </c>
      <c r="F2141" s="4" t="inlineStr">
        <is>
          <t>2028-01-11</t>
        </is>
      </c>
      <c r="G2141" s="5" t="n">
        <v>9</v>
      </c>
      <c r="H2141" s="5" t="n">
        <v>779141</v>
      </c>
      <c r="I2141" s="5" t="n">
        <v>13372</v>
      </c>
      <c r="J2141" s="5" t="n">
        <v>1646</v>
      </c>
      <c r="K2141" s="6" t="n">
        <v>1.7162</v>
      </c>
      <c r="L2141" s="7" t="n">
        <v>77914.10000000001</v>
      </c>
      <c r="M2141" s="5" t="n">
        <v>8230000</v>
      </c>
      <c r="N2141" s="6" t="n">
        <v>104.6291</v>
      </c>
      <c r="O2141" s="5" t="n">
        <v>2028</v>
      </c>
      <c r="P2141" s="5" t="n">
        <v>1</v>
      </c>
    </row>
    <row r="2142">
      <c r="A2142" s="8" t="inlineStr">
        <is>
          <t>CAMP102193</t>
        </is>
      </c>
      <c r="B2142" s="8" t="inlineStr">
        <is>
          <t>Instagram</t>
        </is>
      </c>
      <c r="C2142" s="8" t="inlineStr">
        <is>
          <t>Gaming</t>
        </is>
      </c>
      <c r="D2142" s="8" t="inlineStr">
        <is>
          <t>Brand Awareness</t>
        </is>
      </c>
      <c r="E2142" s="8" t="inlineStr">
        <is>
          <t>2028-01-03</t>
        </is>
      </c>
      <c r="F2142" s="8" t="inlineStr">
        <is>
          <t>2028-01-20</t>
        </is>
      </c>
      <c r="G2142" s="9" t="n">
        <v>17</v>
      </c>
      <c r="H2142" s="9" t="n">
        <v>270409</v>
      </c>
      <c r="I2142" s="9" t="n">
        <v>92688</v>
      </c>
      <c r="J2142" s="9" t="n">
        <v>2573</v>
      </c>
      <c r="K2142" s="10" t="n">
        <v>34.277</v>
      </c>
      <c r="L2142" s="11" t="n">
        <v>40561.35</v>
      </c>
      <c r="M2142" s="9" t="n">
        <v>2573000</v>
      </c>
      <c r="N2142" s="10" t="n">
        <v>62.4348</v>
      </c>
      <c r="O2142" s="9" t="n">
        <v>2028</v>
      </c>
      <c r="P2142" s="9" t="n">
        <v>1</v>
      </c>
    </row>
    <row r="2143">
      <c r="A2143" s="4" t="inlineStr">
        <is>
          <t>CAMP102194</t>
        </is>
      </c>
      <c r="B2143" s="4" t="inlineStr">
        <is>
          <t>YouTube</t>
        </is>
      </c>
      <c r="C2143" s="4" t="inlineStr">
        <is>
          <t>Travel</t>
        </is>
      </c>
      <c r="D2143" s="4" t="inlineStr">
        <is>
          <t>Giveaway</t>
        </is>
      </c>
      <c r="E2143" s="4" t="inlineStr">
        <is>
          <t>2028-01-04</t>
        </is>
      </c>
      <c r="F2143" s="4" t="inlineStr">
        <is>
          <t>2028-01-12</t>
        </is>
      </c>
      <c r="G2143" s="5" t="n">
        <v>8</v>
      </c>
      <c r="H2143" s="5" t="n">
        <v>105652</v>
      </c>
      <c r="I2143" s="5" t="n">
        <v>39266</v>
      </c>
      <c r="J2143" s="5" t="n">
        <v>1075</v>
      </c>
      <c r="K2143" s="6" t="n">
        <v>37.1654</v>
      </c>
      <c r="L2143" s="7" t="n">
        <v>12678.24</v>
      </c>
      <c r="M2143" s="5" t="n">
        <v>3225000</v>
      </c>
      <c r="N2143" s="6" t="n">
        <v>253.3728</v>
      </c>
      <c r="O2143" s="5" t="n">
        <v>2028</v>
      </c>
      <c r="P2143" s="5" t="n">
        <v>1</v>
      </c>
    </row>
    <row r="2144">
      <c r="A2144" s="8" t="inlineStr">
        <is>
          <t>CAMP102195</t>
        </is>
      </c>
      <c r="B2144" s="8" t="inlineStr">
        <is>
          <t>TikTok</t>
        </is>
      </c>
      <c r="C2144" s="8" t="inlineStr">
        <is>
          <t>Fashion</t>
        </is>
      </c>
      <c r="D2144" s="8" t="inlineStr">
        <is>
          <t>Event Promotion</t>
        </is>
      </c>
      <c r="E2144" s="8" t="inlineStr">
        <is>
          <t>2028-01-05</t>
        </is>
      </c>
      <c r="F2144" s="8" t="inlineStr">
        <is>
          <t>2028-01-25</t>
        </is>
      </c>
      <c r="G2144" s="9" t="n">
        <v>20</v>
      </c>
      <c r="H2144" s="9" t="n">
        <v>89668</v>
      </c>
      <c r="I2144" s="9" t="n">
        <v>96144</v>
      </c>
      <c r="J2144" s="9" t="n">
        <v>1997</v>
      </c>
      <c r="K2144" s="10" t="n">
        <v>107.2222</v>
      </c>
      <c r="L2144" s="11" t="n">
        <v>8966.799999999999</v>
      </c>
      <c r="M2144" s="9" t="n">
        <v>2396400</v>
      </c>
      <c r="N2144" s="10" t="n">
        <v>266.2525</v>
      </c>
      <c r="O2144" s="9" t="n">
        <v>2028</v>
      </c>
      <c r="P2144" s="9" t="n">
        <v>1</v>
      </c>
    </row>
    <row r="2145">
      <c r="A2145" s="4" t="inlineStr">
        <is>
          <t>CAMP102196</t>
        </is>
      </c>
      <c r="B2145" s="4" t="inlineStr">
        <is>
          <t>Instagram</t>
        </is>
      </c>
      <c r="C2145" s="4" t="inlineStr">
        <is>
          <t>Gaming</t>
        </is>
      </c>
      <c r="D2145" s="4" t="inlineStr">
        <is>
          <t>Event Promotion</t>
        </is>
      </c>
      <c r="E2145" s="4" t="inlineStr">
        <is>
          <t>2028-01-06</t>
        </is>
      </c>
      <c r="F2145" s="4" t="inlineStr">
        <is>
          <t>2028-01-14</t>
        </is>
      </c>
      <c r="G2145" s="5" t="n">
        <v>8</v>
      </c>
      <c r="H2145" s="5" t="n">
        <v>619009</v>
      </c>
      <c r="I2145" s="5" t="n">
        <v>39440</v>
      </c>
      <c r="J2145" s="5" t="n">
        <v>1580</v>
      </c>
      <c r="K2145" s="6" t="n">
        <v>6.3715</v>
      </c>
      <c r="L2145" s="7" t="n">
        <v>92851.35000000001</v>
      </c>
      <c r="M2145" s="5" t="n">
        <v>1580000</v>
      </c>
      <c r="N2145" s="6" t="n">
        <v>16.0164</v>
      </c>
      <c r="O2145" s="5" t="n">
        <v>2028</v>
      </c>
      <c r="P2145" s="5" t="n">
        <v>1</v>
      </c>
    </row>
    <row r="2146">
      <c r="A2146" s="8" t="inlineStr">
        <is>
          <t>CAMP102197</t>
        </is>
      </c>
      <c r="B2146" s="8" t="inlineStr">
        <is>
          <t>YouTube</t>
        </is>
      </c>
      <c r="C2146" s="8" t="inlineStr">
        <is>
          <t>Travel</t>
        </is>
      </c>
      <c r="D2146" s="8" t="inlineStr">
        <is>
          <t>Brand Awareness</t>
        </is>
      </c>
      <c r="E2146" s="8" t="inlineStr">
        <is>
          <t>2028-01-07</t>
        </is>
      </c>
      <c r="F2146" s="8" t="inlineStr">
        <is>
          <t>2028-01-25</t>
        </is>
      </c>
      <c r="G2146" s="9" t="n">
        <v>18</v>
      </c>
      <c r="H2146" s="9" t="n">
        <v>764491</v>
      </c>
      <c r="I2146" s="9" t="n">
        <v>57936</v>
      </c>
      <c r="J2146" s="9" t="n">
        <v>4989</v>
      </c>
      <c r="K2146" s="10" t="n">
        <v>7.5784</v>
      </c>
      <c r="L2146" s="11" t="n">
        <v>91738.92</v>
      </c>
      <c r="M2146" s="9" t="n">
        <v>14967000</v>
      </c>
      <c r="N2146" s="10" t="n">
        <v>162.1478</v>
      </c>
      <c r="O2146" s="9" t="n">
        <v>2028</v>
      </c>
      <c r="P2146" s="9" t="n">
        <v>1</v>
      </c>
    </row>
    <row r="2147">
      <c r="A2147" s="4" t="inlineStr">
        <is>
          <t>CAMP102198</t>
        </is>
      </c>
      <c r="B2147" s="4" t="inlineStr">
        <is>
          <t>Instagram</t>
        </is>
      </c>
      <c r="C2147" s="4" t="inlineStr">
        <is>
          <t>Food</t>
        </is>
      </c>
      <c r="D2147" s="4" t="inlineStr">
        <is>
          <t>Seasonal Sale</t>
        </is>
      </c>
      <c r="E2147" s="4" t="inlineStr">
        <is>
          <t>2028-01-08</t>
        </is>
      </c>
      <c r="F2147" s="4" t="inlineStr">
        <is>
          <t>2028-01-10</t>
        </is>
      </c>
      <c r="G2147" s="5" t="n">
        <v>2</v>
      </c>
      <c r="H2147" s="5" t="n">
        <v>414022</v>
      </c>
      <c r="I2147" s="5" t="n">
        <v>21074</v>
      </c>
      <c r="J2147" s="5" t="n">
        <v>176</v>
      </c>
      <c r="K2147" s="6" t="n">
        <v>5.0901</v>
      </c>
      <c r="L2147" s="7" t="n">
        <v>62103.3</v>
      </c>
      <c r="M2147" s="5" t="n">
        <v>52800</v>
      </c>
      <c r="N2147" s="6" t="n">
        <v>-0.1498</v>
      </c>
      <c r="O2147" s="5" t="n">
        <v>2028</v>
      </c>
      <c r="P2147" s="5" t="n">
        <v>1</v>
      </c>
    </row>
    <row r="2148">
      <c r="A2148" s="8" t="inlineStr">
        <is>
          <t>CAMP102199</t>
        </is>
      </c>
      <c r="B2148" s="8" t="inlineStr">
        <is>
          <t>YouTube</t>
        </is>
      </c>
      <c r="C2148" s="8" t="inlineStr">
        <is>
          <t>Travel</t>
        </is>
      </c>
      <c r="D2148" s="8" t="inlineStr">
        <is>
          <t>Seasonal Sale</t>
        </is>
      </c>
      <c r="E2148" s="8" t="inlineStr">
        <is>
          <t>2028-01-09</t>
        </is>
      </c>
      <c r="F2148" s="8" t="inlineStr">
        <is>
          <t>2028-01-18</t>
        </is>
      </c>
      <c r="G2148" s="9" t="n">
        <v>9</v>
      </c>
      <c r="H2148" s="9" t="n">
        <v>749126</v>
      </c>
      <c r="I2148" s="9" t="n">
        <v>40690</v>
      </c>
      <c r="J2148" s="9" t="n">
        <v>748</v>
      </c>
      <c r="K2148" s="10" t="n">
        <v>5.4317</v>
      </c>
      <c r="L2148" s="11" t="n">
        <v>89895.12</v>
      </c>
      <c r="M2148" s="9" t="n">
        <v>2244000</v>
      </c>
      <c r="N2148" s="10" t="n">
        <v>23.9624</v>
      </c>
      <c r="O2148" s="9" t="n">
        <v>2028</v>
      </c>
      <c r="P2148" s="9" t="n">
        <v>1</v>
      </c>
    </row>
    <row r="2149">
      <c r="A2149" s="4" t="inlineStr">
        <is>
          <t>CAMP102200</t>
        </is>
      </c>
      <c r="B2149" s="4" t="inlineStr">
        <is>
          <t>Instagram</t>
        </is>
      </c>
      <c r="C2149" s="4" t="inlineStr">
        <is>
          <t>Beauty</t>
        </is>
      </c>
      <c r="D2149" s="4" t="inlineStr">
        <is>
          <t>Seasonal Sale</t>
        </is>
      </c>
      <c r="E2149" s="4" t="inlineStr">
        <is>
          <t>2028-01-10</t>
        </is>
      </c>
      <c r="F2149" s="4" t="inlineStr">
        <is>
          <t>2028-01-22</t>
        </is>
      </c>
      <c r="G2149" s="5" t="n">
        <v>12</v>
      </c>
      <c r="H2149" s="5" t="n">
        <v>804849</v>
      </c>
      <c r="I2149" s="5" t="n">
        <v>19607</v>
      </c>
      <c r="J2149" s="5" t="n">
        <v>1894</v>
      </c>
      <c r="K2149" s="6" t="n">
        <v>2.4361</v>
      </c>
      <c r="L2149" s="7" t="n">
        <v>120727.35</v>
      </c>
      <c r="M2149" s="5" t="n">
        <v>2841000</v>
      </c>
      <c r="N2149" s="6" t="n">
        <v>22.5324</v>
      </c>
      <c r="O2149" s="5" t="n">
        <v>2028</v>
      </c>
      <c r="P2149" s="5" t="n">
        <v>1</v>
      </c>
    </row>
    <row r="2150">
      <c r="A2150" s="8" t="inlineStr">
        <is>
          <t>CAMP102201</t>
        </is>
      </c>
      <c r="B2150" s="8" t="inlineStr">
        <is>
          <t>Twitter</t>
        </is>
      </c>
      <c r="C2150" s="8" t="inlineStr">
        <is>
          <t>Travel</t>
        </is>
      </c>
      <c r="D2150" s="8" t="inlineStr">
        <is>
          <t>Seasonal Sale</t>
        </is>
      </c>
      <c r="E2150" s="8" t="inlineStr">
        <is>
          <t>2028-01-11</t>
        </is>
      </c>
      <c r="F2150" s="8" t="inlineStr">
        <is>
          <t>2028-01-17</t>
        </is>
      </c>
      <c r="G2150" s="9" t="n">
        <v>6</v>
      </c>
      <c r="H2150" s="9" t="n">
        <v>172168</v>
      </c>
      <c r="I2150" s="9" t="n">
        <v>95223</v>
      </c>
      <c r="J2150" s="9" t="n">
        <v>3504</v>
      </c>
      <c r="K2150" s="10" t="n">
        <v>55.3082</v>
      </c>
      <c r="L2150" s="11" t="n">
        <v>13773.44</v>
      </c>
      <c r="M2150" s="9" t="n">
        <v>10512000</v>
      </c>
      <c r="N2150" s="10" t="n">
        <v>762.208</v>
      </c>
      <c r="O2150" s="9" t="n">
        <v>2028</v>
      </c>
      <c r="P2150" s="9" t="n">
        <v>1</v>
      </c>
    </row>
    <row r="2151">
      <c r="A2151" s="4" t="inlineStr">
        <is>
          <t>CAMP102202</t>
        </is>
      </c>
      <c r="B2151" s="4" t="inlineStr">
        <is>
          <t>TikTok</t>
        </is>
      </c>
      <c r="C2151" s="4" t="inlineStr">
        <is>
          <t>Tech</t>
        </is>
      </c>
      <c r="D2151" s="4" t="inlineStr">
        <is>
          <t>Event Promotion</t>
        </is>
      </c>
      <c r="E2151" s="4" t="inlineStr">
        <is>
          <t>2028-01-12</t>
        </is>
      </c>
      <c r="F2151" s="4" t="inlineStr">
        <is>
          <t>2028-02-02</t>
        </is>
      </c>
      <c r="G2151" s="5" t="n">
        <v>21</v>
      </c>
      <c r="H2151" s="5" t="n">
        <v>453344</v>
      </c>
      <c r="I2151" s="5" t="n">
        <v>7755</v>
      </c>
      <c r="J2151" s="5" t="n">
        <v>3701</v>
      </c>
      <c r="K2151" s="6" t="n">
        <v>1.7106</v>
      </c>
      <c r="L2151" s="7" t="n">
        <v>45334.4</v>
      </c>
      <c r="M2151" s="5" t="n">
        <v>18505000</v>
      </c>
      <c r="N2151" s="6" t="n">
        <v>407.1889</v>
      </c>
      <c r="O2151" s="5" t="n">
        <v>2028</v>
      </c>
      <c r="P2151" s="5" t="n">
        <v>1</v>
      </c>
    </row>
    <row r="2152">
      <c r="A2152" s="8" t="inlineStr">
        <is>
          <t>CAMP102203</t>
        </is>
      </c>
      <c r="B2152" s="8" t="inlineStr">
        <is>
          <t>Instagram</t>
        </is>
      </c>
      <c r="C2152" s="8" t="inlineStr">
        <is>
          <t>Food</t>
        </is>
      </c>
      <c r="D2152" s="8" t="inlineStr">
        <is>
          <t>Giveaway</t>
        </is>
      </c>
      <c r="E2152" s="8" t="inlineStr">
        <is>
          <t>2028-01-13</t>
        </is>
      </c>
      <c r="F2152" s="8" t="inlineStr">
        <is>
          <t>2028-02-03</t>
        </is>
      </c>
      <c r="G2152" s="9" t="n">
        <v>21</v>
      </c>
      <c r="H2152" s="9" t="n">
        <v>219473</v>
      </c>
      <c r="I2152" s="9" t="n">
        <v>24660</v>
      </c>
      <c r="J2152" s="9" t="n">
        <v>3798</v>
      </c>
      <c r="K2152" s="10" t="n">
        <v>11.236</v>
      </c>
      <c r="L2152" s="11" t="n">
        <v>32920.95</v>
      </c>
      <c r="M2152" s="9" t="n">
        <v>1139400</v>
      </c>
      <c r="N2152" s="10" t="n">
        <v>33.6102</v>
      </c>
      <c r="O2152" s="9" t="n">
        <v>2028</v>
      </c>
      <c r="P2152" s="9" t="n">
        <v>1</v>
      </c>
    </row>
    <row r="2153">
      <c r="A2153" s="4" t="inlineStr">
        <is>
          <t>CAMP102204</t>
        </is>
      </c>
      <c r="B2153" s="4" t="inlineStr">
        <is>
          <t>Instagram</t>
        </is>
      </c>
      <c r="C2153" s="4" t="inlineStr">
        <is>
          <t>Beauty</t>
        </is>
      </c>
      <c r="D2153" s="4" t="inlineStr">
        <is>
          <t>Event Promotion</t>
        </is>
      </c>
      <c r="E2153" s="4" t="inlineStr">
        <is>
          <t>2028-01-14</t>
        </is>
      </c>
      <c r="F2153" s="4" t="inlineStr">
        <is>
          <t>2028-02-11</t>
        </is>
      </c>
      <c r="G2153" s="5" t="n">
        <v>28</v>
      </c>
      <c r="H2153" s="5" t="n">
        <v>709309</v>
      </c>
      <c r="I2153" s="5" t="n">
        <v>71747</v>
      </c>
      <c r="J2153" s="5" t="n">
        <v>2369</v>
      </c>
      <c r="K2153" s="6" t="n">
        <v>10.1151</v>
      </c>
      <c r="L2153" s="7" t="n">
        <v>106396.35</v>
      </c>
      <c r="M2153" s="5" t="n">
        <v>3553500</v>
      </c>
      <c r="N2153" s="6" t="n">
        <v>32.3987</v>
      </c>
      <c r="O2153" s="5" t="n">
        <v>2028</v>
      </c>
      <c r="P2153" s="5" t="n">
        <v>1</v>
      </c>
    </row>
    <row r="2154">
      <c r="A2154" s="8" t="inlineStr">
        <is>
          <t>CAMP102205</t>
        </is>
      </c>
      <c r="B2154" s="8" t="inlineStr">
        <is>
          <t>YouTube</t>
        </is>
      </c>
      <c r="C2154" s="8" t="inlineStr">
        <is>
          <t>Food</t>
        </is>
      </c>
      <c r="D2154" s="8" t="inlineStr">
        <is>
          <t>Seasonal Sale</t>
        </is>
      </c>
      <c r="E2154" s="8" t="inlineStr">
        <is>
          <t>2028-01-15</t>
        </is>
      </c>
      <c r="F2154" s="8" t="inlineStr">
        <is>
          <t>2028-01-21</t>
        </is>
      </c>
      <c r="G2154" s="9" t="n">
        <v>6</v>
      </c>
      <c r="H2154" s="9" t="n">
        <v>559999</v>
      </c>
      <c r="I2154" s="9" t="n">
        <v>40209</v>
      </c>
      <c r="J2154" s="9" t="n">
        <v>4227</v>
      </c>
      <c r="K2154" s="10" t="n">
        <v>7.1802</v>
      </c>
      <c r="L2154" s="11" t="n">
        <v>67199.88</v>
      </c>
      <c r="M2154" s="9" t="n">
        <v>1268100</v>
      </c>
      <c r="N2154" s="10" t="n">
        <v>17.8706</v>
      </c>
      <c r="O2154" s="9" t="n">
        <v>2028</v>
      </c>
      <c r="P2154" s="9" t="n">
        <v>1</v>
      </c>
    </row>
    <row r="2155">
      <c r="A2155" s="4" t="inlineStr">
        <is>
          <t>CAMP102206</t>
        </is>
      </c>
      <c r="B2155" s="4" t="inlineStr">
        <is>
          <t>TikTok</t>
        </is>
      </c>
      <c r="C2155" s="4" t="inlineStr">
        <is>
          <t>Travel</t>
        </is>
      </c>
      <c r="D2155" s="4" t="inlineStr">
        <is>
          <t>Product Launch</t>
        </is>
      </c>
      <c r="E2155" s="4" t="inlineStr">
        <is>
          <t>2028-01-16</t>
        </is>
      </c>
      <c r="F2155" s="4" t="inlineStr">
        <is>
          <t>2028-02-09</t>
        </is>
      </c>
      <c r="G2155" s="5" t="n">
        <v>24</v>
      </c>
      <c r="H2155" s="5" t="n">
        <v>114717</v>
      </c>
      <c r="I2155" s="5" t="n">
        <v>18844</v>
      </c>
      <c r="J2155" s="5" t="n">
        <v>3567</v>
      </c>
      <c r="K2155" s="6" t="n">
        <v>16.4265</v>
      </c>
      <c r="L2155" s="7" t="n">
        <v>11471.7</v>
      </c>
      <c r="M2155" s="5" t="n">
        <v>10701000</v>
      </c>
      <c r="N2155" s="6" t="n">
        <v>931.8173</v>
      </c>
      <c r="O2155" s="5" t="n">
        <v>2028</v>
      </c>
      <c r="P2155" s="5" t="n">
        <v>1</v>
      </c>
    </row>
    <row r="2156">
      <c r="A2156" s="8" t="inlineStr">
        <is>
          <t>CAMP102207</t>
        </is>
      </c>
      <c r="B2156" s="8" t="inlineStr">
        <is>
          <t>YouTube</t>
        </is>
      </c>
      <c r="C2156" s="8" t="inlineStr">
        <is>
          <t>Gaming</t>
        </is>
      </c>
      <c r="D2156" s="8" t="inlineStr">
        <is>
          <t>Product Launch</t>
        </is>
      </c>
      <c r="E2156" s="8" t="inlineStr">
        <is>
          <t>2028-01-17</t>
        </is>
      </c>
      <c r="F2156" s="8" t="inlineStr">
        <is>
          <t>2028-01-22</t>
        </is>
      </c>
      <c r="G2156" s="9" t="n">
        <v>5</v>
      </c>
      <c r="H2156" s="9" t="n">
        <v>657796</v>
      </c>
      <c r="I2156" s="9" t="n">
        <v>66086</v>
      </c>
      <c r="J2156" s="9" t="n">
        <v>4911</v>
      </c>
      <c r="K2156" s="10" t="n">
        <v>10.0466</v>
      </c>
      <c r="L2156" s="11" t="n">
        <v>78935.52</v>
      </c>
      <c r="M2156" s="9" t="n">
        <v>4911000</v>
      </c>
      <c r="N2156" s="10" t="n">
        <v>61.2153</v>
      </c>
      <c r="O2156" s="9" t="n">
        <v>2028</v>
      </c>
      <c r="P2156" s="9" t="n">
        <v>1</v>
      </c>
    </row>
    <row r="2157">
      <c r="A2157" s="4" t="inlineStr">
        <is>
          <t>CAMP102208</t>
        </is>
      </c>
      <c r="B2157" s="4" t="inlineStr">
        <is>
          <t>Instagram</t>
        </is>
      </c>
      <c r="C2157" s="4" t="inlineStr">
        <is>
          <t>Gaming</t>
        </is>
      </c>
      <c r="D2157" s="4" t="inlineStr">
        <is>
          <t>Product Launch</t>
        </is>
      </c>
      <c r="E2157" s="4" t="inlineStr">
        <is>
          <t>2028-01-18</t>
        </is>
      </c>
      <c r="F2157" s="4" t="inlineStr">
        <is>
          <t>2028-01-24</t>
        </is>
      </c>
      <c r="G2157" s="5" t="n">
        <v>6</v>
      </c>
      <c r="H2157" s="5" t="n">
        <v>41851</v>
      </c>
      <c r="I2157" s="5" t="n">
        <v>65647</v>
      </c>
      <c r="J2157" s="5" t="n">
        <v>2950</v>
      </c>
      <c r="K2157" s="6" t="n">
        <v>156.8589</v>
      </c>
      <c r="L2157" s="7" t="n">
        <v>6277.65</v>
      </c>
      <c r="M2157" s="5" t="n">
        <v>2950000</v>
      </c>
      <c r="N2157" s="6" t="n">
        <v>468.9211</v>
      </c>
      <c r="O2157" s="5" t="n">
        <v>2028</v>
      </c>
      <c r="P2157" s="5" t="n">
        <v>1</v>
      </c>
    </row>
    <row r="2158">
      <c r="A2158" s="8" t="inlineStr">
        <is>
          <t>CAMP102209</t>
        </is>
      </c>
      <c r="B2158" s="8" t="inlineStr">
        <is>
          <t>Instagram</t>
        </is>
      </c>
      <c r="C2158" s="8" t="inlineStr">
        <is>
          <t>Travel</t>
        </is>
      </c>
      <c r="D2158" s="8" t="inlineStr">
        <is>
          <t>Event Promotion</t>
        </is>
      </c>
      <c r="E2158" s="8" t="inlineStr">
        <is>
          <t>2028-01-19</t>
        </is>
      </c>
      <c r="F2158" s="8" t="inlineStr">
        <is>
          <t>2028-01-31</t>
        </is>
      </c>
      <c r="G2158" s="9" t="n">
        <v>12</v>
      </c>
      <c r="H2158" s="9" t="n">
        <v>988848</v>
      </c>
      <c r="I2158" s="9" t="n">
        <v>54438</v>
      </c>
      <c r="J2158" s="9" t="n">
        <v>312</v>
      </c>
      <c r="K2158" s="10" t="n">
        <v>5.5052</v>
      </c>
      <c r="L2158" s="11" t="n">
        <v>148327.2</v>
      </c>
      <c r="M2158" s="9" t="n">
        <v>936000</v>
      </c>
      <c r="N2158" s="10" t="n">
        <v>5.3104</v>
      </c>
      <c r="O2158" s="9" t="n">
        <v>2028</v>
      </c>
      <c r="P2158" s="9" t="n">
        <v>1</v>
      </c>
    </row>
    <row r="2159">
      <c r="A2159" s="4" t="inlineStr">
        <is>
          <t>CAMP102210</t>
        </is>
      </c>
      <c r="B2159" s="4" t="inlineStr">
        <is>
          <t>Twitter</t>
        </is>
      </c>
      <c r="C2159" s="4" t="inlineStr">
        <is>
          <t>Food</t>
        </is>
      </c>
      <c r="D2159" s="4" t="inlineStr">
        <is>
          <t>Seasonal Sale</t>
        </is>
      </c>
      <c r="E2159" s="4" t="inlineStr">
        <is>
          <t>2028-01-20</t>
        </is>
      </c>
      <c r="F2159" s="4" t="inlineStr">
        <is>
          <t>2028-02-06</t>
        </is>
      </c>
      <c r="G2159" s="5" t="n">
        <v>17</v>
      </c>
      <c r="H2159" s="5" t="n">
        <v>118262</v>
      </c>
      <c r="I2159" s="5" t="n">
        <v>84874</v>
      </c>
      <c r="J2159" s="5" t="n">
        <v>1799</v>
      </c>
      <c r="K2159" s="6" t="n">
        <v>71.76779999999999</v>
      </c>
      <c r="L2159" s="7" t="n">
        <v>9460.959999999999</v>
      </c>
      <c r="M2159" s="5" t="n">
        <v>539700</v>
      </c>
      <c r="N2159" s="6" t="n">
        <v>56.045</v>
      </c>
      <c r="O2159" s="5" t="n">
        <v>2028</v>
      </c>
      <c r="P2159" s="5" t="n">
        <v>1</v>
      </c>
    </row>
    <row r="2160">
      <c r="A2160" s="8" t="inlineStr">
        <is>
          <t>CAMP102211</t>
        </is>
      </c>
      <c r="B2160" s="8" t="inlineStr">
        <is>
          <t>YouTube</t>
        </is>
      </c>
      <c r="C2160" s="8" t="inlineStr">
        <is>
          <t>Beauty</t>
        </is>
      </c>
      <c r="D2160" s="8" t="inlineStr">
        <is>
          <t>Giveaway</t>
        </is>
      </c>
      <c r="E2160" s="8" t="inlineStr">
        <is>
          <t>2028-01-21</t>
        </is>
      </c>
      <c r="F2160" s="8" t="inlineStr">
        <is>
          <t>2028-02-01</t>
        </is>
      </c>
      <c r="G2160" s="9" t="n">
        <v>11</v>
      </c>
      <c r="H2160" s="9" t="n">
        <v>386525</v>
      </c>
      <c r="I2160" s="9" t="n">
        <v>72816</v>
      </c>
      <c r="J2160" s="9" t="n">
        <v>4978</v>
      </c>
      <c r="K2160" s="10" t="n">
        <v>18.8386</v>
      </c>
      <c r="L2160" s="11" t="n">
        <v>46383</v>
      </c>
      <c r="M2160" s="9" t="n">
        <v>7467000</v>
      </c>
      <c r="N2160" s="10" t="n">
        <v>159.9857</v>
      </c>
      <c r="O2160" s="9" t="n">
        <v>2028</v>
      </c>
      <c r="P2160" s="9" t="n">
        <v>1</v>
      </c>
    </row>
    <row r="2161">
      <c r="A2161" s="4" t="inlineStr">
        <is>
          <t>CAMP102212</t>
        </is>
      </c>
      <c r="B2161" s="4" t="inlineStr">
        <is>
          <t>TikTok</t>
        </is>
      </c>
      <c r="C2161" s="4" t="inlineStr">
        <is>
          <t>Food</t>
        </is>
      </c>
      <c r="D2161" s="4" t="inlineStr">
        <is>
          <t>Event Promotion</t>
        </is>
      </c>
      <c r="E2161" s="4" t="inlineStr">
        <is>
          <t>2028-01-22</t>
        </is>
      </c>
      <c r="F2161" s="4" t="inlineStr">
        <is>
          <t>2028-02-14</t>
        </is>
      </c>
      <c r="G2161" s="5" t="n">
        <v>23</v>
      </c>
      <c r="H2161" s="5" t="n">
        <v>878961</v>
      </c>
      <c r="I2161" s="5" t="n">
        <v>51162</v>
      </c>
      <c r="J2161" s="5" t="n">
        <v>2697</v>
      </c>
      <c r="K2161" s="6" t="n">
        <v>5.8207</v>
      </c>
      <c r="L2161" s="7" t="n">
        <v>87896.10000000001</v>
      </c>
      <c r="M2161" s="5" t="n">
        <v>809100</v>
      </c>
      <c r="N2161" s="6" t="n">
        <v>8.2052</v>
      </c>
      <c r="O2161" s="5" t="n">
        <v>2028</v>
      </c>
      <c r="P2161" s="5" t="n">
        <v>1</v>
      </c>
    </row>
    <row r="2162">
      <c r="A2162" s="8" t="inlineStr">
        <is>
          <t>CAMP102213</t>
        </is>
      </c>
      <c r="B2162" s="8" t="inlineStr">
        <is>
          <t>YouTube</t>
        </is>
      </c>
      <c r="C2162" s="8" t="inlineStr">
        <is>
          <t>Tech</t>
        </is>
      </c>
      <c r="D2162" s="8" t="inlineStr">
        <is>
          <t>Brand Awareness</t>
        </is>
      </c>
      <c r="E2162" s="8" t="inlineStr">
        <is>
          <t>2028-01-23</t>
        </is>
      </c>
      <c r="F2162" s="8" t="inlineStr">
        <is>
          <t>2028-02-08</t>
        </is>
      </c>
      <c r="G2162" s="9" t="n">
        <v>16</v>
      </c>
      <c r="H2162" s="9" t="n">
        <v>371221</v>
      </c>
      <c r="I2162" s="9" t="n">
        <v>62063</v>
      </c>
      <c r="J2162" s="9" t="n">
        <v>1653</v>
      </c>
      <c r="K2162" s="10" t="n">
        <v>16.7186</v>
      </c>
      <c r="L2162" s="11" t="n">
        <v>44546.52</v>
      </c>
      <c r="M2162" s="9" t="n">
        <v>8265000</v>
      </c>
      <c r="N2162" s="10" t="n">
        <v>184.5364</v>
      </c>
      <c r="O2162" s="9" t="n">
        <v>2028</v>
      </c>
      <c r="P2162" s="9" t="n">
        <v>1</v>
      </c>
    </row>
    <row r="2163">
      <c r="A2163" s="4" t="inlineStr">
        <is>
          <t>CAMP102214</t>
        </is>
      </c>
      <c r="B2163" s="4" t="inlineStr">
        <is>
          <t>Twitter</t>
        </is>
      </c>
      <c r="C2163" s="4" t="inlineStr">
        <is>
          <t>Beauty</t>
        </is>
      </c>
      <c r="D2163" s="4" t="inlineStr">
        <is>
          <t>Giveaway</t>
        </is>
      </c>
      <c r="E2163" s="4" t="inlineStr">
        <is>
          <t>2028-01-24</t>
        </is>
      </c>
      <c r="F2163" s="4" t="inlineStr">
        <is>
          <t>2028-01-30</t>
        </is>
      </c>
      <c r="G2163" s="5" t="n">
        <v>6</v>
      </c>
      <c r="H2163" s="5" t="n">
        <v>431545</v>
      </c>
      <c r="I2163" s="5" t="n">
        <v>25988</v>
      </c>
      <c r="J2163" s="5" t="n">
        <v>663</v>
      </c>
      <c r="K2163" s="6" t="n">
        <v>6.0221</v>
      </c>
      <c r="L2163" s="7" t="n">
        <v>34523.6</v>
      </c>
      <c r="M2163" s="5" t="n">
        <v>994500</v>
      </c>
      <c r="N2163" s="6" t="n">
        <v>27.8064</v>
      </c>
      <c r="O2163" s="5" t="n">
        <v>2028</v>
      </c>
      <c r="P2163" s="5" t="n">
        <v>1</v>
      </c>
    </row>
    <row r="2164">
      <c r="A2164" s="8" t="inlineStr">
        <is>
          <t>CAMP102215</t>
        </is>
      </c>
      <c r="B2164" s="8" t="inlineStr">
        <is>
          <t>Instagram</t>
        </is>
      </c>
      <c r="C2164" s="8" t="inlineStr">
        <is>
          <t>Gaming</t>
        </is>
      </c>
      <c r="D2164" s="8" t="inlineStr">
        <is>
          <t>Brand Awareness</t>
        </is>
      </c>
      <c r="E2164" s="8" t="inlineStr">
        <is>
          <t>2028-01-25</t>
        </is>
      </c>
      <c r="F2164" s="8" t="inlineStr">
        <is>
          <t>2028-02-12</t>
        </is>
      </c>
      <c r="G2164" s="9" t="n">
        <v>18</v>
      </c>
      <c r="H2164" s="9" t="n">
        <v>368009</v>
      </c>
      <c r="I2164" s="9" t="n">
        <v>1905</v>
      </c>
      <c r="J2164" s="9" t="n">
        <v>1969</v>
      </c>
      <c r="K2164" s="10" t="n">
        <v>0.5177</v>
      </c>
      <c r="L2164" s="11" t="n">
        <v>55201.35</v>
      </c>
      <c r="M2164" s="9" t="n">
        <v>1969000</v>
      </c>
      <c r="N2164" s="10" t="n">
        <v>34.6694</v>
      </c>
      <c r="O2164" s="9" t="n">
        <v>2028</v>
      </c>
      <c r="P2164" s="9" t="n">
        <v>1</v>
      </c>
    </row>
    <row r="2165">
      <c r="A2165" s="4" t="inlineStr">
        <is>
          <t>CAMP102216</t>
        </is>
      </c>
      <c r="B2165" s="4" t="inlineStr">
        <is>
          <t>Instagram</t>
        </is>
      </c>
      <c r="C2165" s="4" t="inlineStr">
        <is>
          <t>Travel</t>
        </is>
      </c>
      <c r="D2165" s="4" t="inlineStr">
        <is>
          <t>Event Promotion</t>
        </is>
      </c>
      <c r="E2165" s="4" t="inlineStr">
        <is>
          <t>2028-01-26</t>
        </is>
      </c>
      <c r="F2165" s="4" t="inlineStr">
        <is>
          <t>2028-02-06</t>
        </is>
      </c>
      <c r="G2165" s="5" t="n">
        <v>11</v>
      </c>
      <c r="H2165" s="5" t="n">
        <v>91915</v>
      </c>
      <c r="I2165" s="5" t="n">
        <v>97224</v>
      </c>
      <c r="J2165" s="5" t="n">
        <v>1461</v>
      </c>
      <c r="K2165" s="6" t="n">
        <v>105.776</v>
      </c>
      <c r="L2165" s="7" t="n">
        <v>13787.25</v>
      </c>
      <c r="M2165" s="5" t="n">
        <v>4383000</v>
      </c>
      <c r="N2165" s="6" t="n">
        <v>316.9024</v>
      </c>
      <c r="O2165" s="5" t="n">
        <v>2028</v>
      </c>
      <c r="P2165" s="5" t="n">
        <v>1</v>
      </c>
    </row>
    <row r="2166">
      <c r="A2166" s="8" t="inlineStr">
        <is>
          <t>CAMP102217</t>
        </is>
      </c>
      <c r="B2166" s="8" t="inlineStr">
        <is>
          <t>Twitter</t>
        </is>
      </c>
      <c r="C2166" s="8" t="inlineStr">
        <is>
          <t>Beauty</t>
        </is>
      </c>
      <c r="D2166" s="8" t="inlineStr">
        <is>
          <t>Giveaway</t>
        </is>
      </c>
      <c r="E2166" s="8" t="inlineStr">
        <is>
          <t>2028-01-27</t>
        </is>
      </c>
      <c r="F2166" s="8" t="inlineStr">
        <is>
          <t>2028-02-13</t>
        </is>
      </c>
      <c r="G2166" s="9" t="n">
        <v>17</v>
      </c>
      <c r="H2166" s="9" t="n">
        <v>499518</v>
      </c>
      <c r="I2166" s="9" t="n">
        <v>47767</v>
      </c>
      <c r="J2166" s="9" t="n">
        <v>2008</v>
      </c>
      <c r="K2166" s="10" t="n">
        <v>9.5626</v>
      </c>
      <c r="L2166" s="11" t="n">
        <v>39961.44</v>
      </c>
      <c r="M2166" s="9" t="n">
        <v>3012000</v>
      </c>
      <c r="N2166" s="10" t="n">
        <v>74.37269999999999</v>
      </c>
      <c r="O2166" s="9" t="n">
        <v>2028</v>
      </c>
      <c r="P2166" s="9" t="n">
        <v>1</v>
      </c>
    </row>
    <row r="2167">
      <c r="A2167" s="4" t="inlineStr">
        <is>
          <t>CAMP102218</t>
        </is>
      </c>
      <c r="B2167" s="4" t="inlineStr">
        <is>
          <t>Twitter</t>
        </is>
      </c>
      <c r="C2167" s="4" t="inlineStr">
        <is>
          <t>Tech</t>
        </is>
      </c>
      <c r="D2167" s="4" t="inlineStr">
        <is>
          <t>Giveaway</t>
        </is>
      </c>
      <c r="E2167" s="4" t="inlineStr">
        <is>
          <t>2028-01-28</t>
        </is>
      </c>
      <c r="F2167" s="4" t="inlineStr">
        <is>
          <t>2028-02-15</t>
        </is>
      </c>
      <c r="G2167" s="5" t="n">
        <v>18</v>
      </c>
      <c r="H2167" s="5" t="n">
        <v>958686</v>
      </c>
      <c r="I2167" s="5" t="n">
        <v>10053</v>
      </c>
      <c r="J2167" s="5" t="n">
        <v>3929</v>
      </c>
      <c r="K2167" s="6" t="n">
        <v>1.0486</v>
      </c>
      <c r="L2167" s="7" t="n">
        <v>76694.88</v>
      </c>
      <c r="M2167" s="5" t="n">
        <v>19645000</v>
      </c>
      <c r="N2167" s="6" t="n">
        <v>255.1449</v>
      </c>
      <c r="O2167" s="5" t="n">
        <v>2028</v>
      </c>
      <c r="P2167" s="5" t="n">
        <v>1</v>
      </c>
    </row>
    <row r="2168">
      <c r="A2168" s="8" t="inlineStr">
        <is>
          <t>CAMP102219</t>
        </is>
      </c>
      <c r="B2168" s="8" t="inlineStr">
        <is>
          <t>Instagram</t>
        </is>
      </c>
      <c r="C2168" s="8" t="inlineStr">
        <is>
          <t>Beauty</t>
        </is>
      </c>
      <c r="D2168" s="8" t="inlineStr">
        <is>
          <t>Brand Awareness</t>
        </is>
      </c>
      <c r="E2168" s="8" t="inlineStr">
        <is>
          <t>2028-01-29</t>
        </is>
      </c>
      <c r="F2168" s="8" t="inlineStr">
        <is>
          <t>2028-02-24</t>
        </is>
      </c>
      <c r="G2168" s="9" t="n">
        <v>26</v>
      </c>
      <c r="H2168" s="9" t="n">
        <v>230559</v>
      </c>
      <c r="I2168" s="9" t="n">
        <v>78075</v>
      </c>
      <c r="J2168" s="9" t="n">
        <v>501</v>
      </c>
      <c r="K2168" s="10" t="n">
        <v>33.8633</v>
      </c>
      <c r="L2168" s="11" t="n">
        <v>34583.85</v>
      </c>
      <c r="M2168" s="9" t="n">
        <v>751500</v>
      </c>
      <c r="N2168" s="10" t="n">
        <v>20.7298</v>
      </c>
      <c r="O2168" s="9" t="n">
        <v>2028</v>
      </c>
      <c r="P2168" s="9" t="n">
        <v>1</v>
      </c>
    </row>
    <row r="2169">
      <c r="A2169" s="4" t="inlineStr">
        <is>
          <t>CAMP102220</t>
        </is>
      </c>
      <c r="B2169" s="4" t="inlineStr">
        <is>
          <t>Instagram</t>
        </is>
      </c>
      <c r="C2169" s="4" t="inlineStr">
        <is>
          <t>Fitness</t>
        </is>
      </c>
      <c r="D2169" s="4" t="inlineStr">
        <is>
          <t>Giveaway</t>
        </is>
      </c>
      <c r="E2169" s="4" t="inlineStr">
        <is>
          <t>2028-01-30</t>
        </is>
      </c>
      <c r="F2169" s="4" t="inlineStr">
        <is>
          <t>2028-01-31</t>
        </is>
      </c>
      <c r="G2169" s="5" t="n">
        <v>1</v>
      </c>
      <c r="H2169" s="5" t="n">
        <v>691367</v>
      </c>
      <c r="I2169" s="5" t="n">
        <v>24443</v>
      </c>
      <c r="J2169" s="5" t="n">
        <v>1396</v>
      </c>
      <c r="K2169" s="6" t="n">
        <v>3.5355</v>
      </c>
      <c r="L2169" s="7" t="n">
        <v>103705.05</v>
      </c>
      <c r="M2169" s="5" t="n">
        <v>1116800</v>
      </c>
      <c r="N2169" s="6" t="n">
        <v>9.769</v>
      </c>
      <c r="O2169" s="5" t="n">
        <v>2028</v>
      </c>
      <c r="P2169" s="5" t="n">
        <v>1</v>
      </c>
    </row>
    <row r="2170">
      <c r="A2170" s="8" t="inlineStr">
        <is>
          <t>CAMP102221</t>
        </is>
      </c>
      <c r="B2170" s="8" t="inlineStr">
        <is>
          <t>YouTube</t>
        </is>
      </c>
      <c r="C2170" s="8" t="inlineStr">
        <is>
          <t>Travel</t>
        </is>
      </c>
      <c r="D2170" s="8" t="inlineStr">
        <is>
          <t>Product Launch</t>
        </is>
      </c>
      <c r="E2170" s="8" t="inlineStr">
        <is>
          <t>2028-01-31</t>
        </is>
      </c>
      <c r="F2170" s="8" t="inlineStr">
        <is>
          <t>2028-02-21</t>
        </is>
      </c>
      <c r="G2170" s="9" t="n">
        <v>21</v>
      </c>
      <c r="H2170" s="9" t="n">
        <v>966606</v>
      </c>
      <c r="I2170" s="9" t="n">
        <v>20449</v>
      </c>
      <c r="J2170" s="9" t="n">
        <v>3688</v>
      </c>
      <c r="K2170" s="10" t="n">
        <v>2.1155</v>
      </c>
      <c r="L2170" s="11" t="n">
        <v>115992.72</v>
      </c>
      <c r="M2170" s="9" t="n">
        <v>11064000</v>
      </c>
      <c r="N2170" s="10" t="n">
        <v>94.3853</v>
      </c>
      <c r="O2170" s="9" t="n">
        <v>2028</v>
      </c>
      <c r="P2170" s="9" t="n">
        <v>1</v>
      </c>
    </row>
    <row r="2171">
      <c r="A2171" s="4" t="inlineStr">
        <is>
          <t>CAMP102222</t>
        </is>
      </c>
      <c r="B2171" s="4" t="inlineStr">
        <is>
          <t>YouTube</t>
        </is>
      </c>
      <c r="C2171" s="4" t="inlineStr">
        <is>
          <t>Tech</t>
        </is>
      </c>
      <c r="D2171" s="4" t="inlineStr">
        <is>
          <t>Product Launch</t>
        </is>
      </c>
      <c r="E2171" s="4" t="inlineStr">
        <is>
          <t>2028-02-01</t>
        </is>
      </c>
      <c r="F2171" s="4" t="inlineStr">
        <is>
          <t>2028-02-03</t>
        </is>
      </c>
      <c r="G2171" s="5" t="n">
        <v>2</v>
      </c>
      <c r="H2171" s="5" t="n">
        <v>492786</v>
      </c>
      <c r="I2171" s="5" t="n">
        <v>81734</v>
      </c>
      <c r="J2171" s="5" t="n">
        <v>1222</v>
      </c>
      <c r="K2171" s="6" t="n">
        <v>16.5861</v>
      </c>
      <c r="L2171" s="7" t="n">
        <v>59134.32</v>
      </c>
      <c r="M2171" s="5" t="n">
        <v>6110000</v>
      </c>
      <c r="N2171" s="6" t="n">
        <v>102.3241</v>
      </c>
      <c r="O2171" s="5" t="n">
        <v>2028</v>
      </c>
      <c r="P2171" s="5" t="n">
        <v>2</v>
      </c>
    </row>
    <row r="2172">
      <c r="A2172" s="8" t="inlineStr">
        <is>
          <t>CAMP102223</t>
        </is>
      </c>
      <c r="B2172" s="8" t="inlineStr">
        <is>
          <t>Instagram</t>
        </is>
      </c>
      <c r="C2172" s="8" t="inlineStr">
        <is>
          <t>Beauty</t>
        </is>
      </c>
      <c r="D2172" s="8" t="inlineStr">
        <is>
          <t>Event Promotion</t>
        </is>
      </c>
      <c r="E2172" s="8" t="inlineStr">
        <is>
          <t>2028-02-02</t>
        </is>
      </c>
      <c r="F2172" s="8" t="inlineStr">
        <is>
          <t>2028-02-26</t>
        </is>
      </c>
      <c r="G2172" s="9" t="n">
        <v>24</v>
      </c>
      <c r="H2172" s="9" t="n">
        <v>95457</v>
      </c>
      <c r="I2172" s="9" t="n">
        <v>36295</v>
      </c>
      <c r="J2172" s="9" t="n">
        <v>1785</v>
      </c>
      <c r="K2172" s="10" t="n">
        <v>38.0224</v>
      </c>
      <c r="L2172" s="11" t="n">
        <v>14318.55</v>
      </c>
      <c r="M2172" s="9" t="n">
        <v>2677500</v>
      </c>
      <c r="N2172" s="10" t="n">
        <v>185.9952</v>
      </c>
      <c r="O2172" s="9" t="n">
        <v>2028</v>
      </c>
      <c r="P2172" s="9" t="n">
        <v>2</v>
      </c>
    </row>
    <row r="2173">
      <c r="A2173" s="4" t="inlineStr">
        <is>
          <t>CAMP102224</t>
        </is>
      </c>
      <c r="B2173" s="4" t="inlineStr">
        <is>
          <t>TikTok</t>
        </is>
      </c>
      <c r="C2173" s="4" t="inlineStr">
        <is>
          <t>Fashion</t>
        </is>
      </c>
      <c r="D2173" s="4" t="inlineStr">
        <is>
          <t>Giveaway</t>
        </is>
      </c>
      <c r="E2173" s="4" t="inlineStr">
        <is>
          <t>2028-02-03</t>
        </is>
      </c>
      <c r="F2173" s="4" t="inlineStr">
        <is>
          <t>2028-02-20</t>
        </is>
      </c>
      <c r="G2173" s="5" t="n">
        <v>17</v>
      </c>
      <c r="H2173" s="5" t="n">
        <v>330781</v>
      </c>
      <c r="I2173" s="5" t="n">
        <v>54884</v>
      </c>
      <c r="J2173" s="5" t="n">
        <v>4597</v>
      </c>
      <c r="K2173" s="6" t="n">
        <v>16.5922</v>
      </c>
      <c r="L2173" s="7" t="n">
        <v>33078.1</v>
      </c>
      <c r="M2173" s="5" t="n">
        <v>5516400</v>
      </c>
      <c r="N2173" s="6" t="n">
        <v>165.7689</v>
      </c>
      <c r="O2173" s="5" t="n">
        <v>2028</v>
      </c>
      <c r="P2173" s="5" t="n">
        <v>2</v>
      </c>
    </row>
    <row r="2174">
      <c r="A2174" s="8" t="inlineStr">
        <is>
          <t>CAMP102225</t>
        </is>
      </c>
      <c r="B2174" s="8" t="inlineStr">
        <is>
          <t>Instagram</t>
        </is>
      </c>
      <c r="C2174" s="8" t="inlineStr">
        <is>
          <t>Food</t>
        </is>
      </c>
      <c r="D2174" s="8" t="inlineStr">
        <is>
          <t>Brand Awareness</t>
        </is>
      </c>
      <c r="E2174" s="8" t="inlineStr">
        <is>
          <t>2028-02-04</t>
        </is>
      </c>
      <c r="F2174" s="8" t="inlineStr">
        <is>
          <t>2028-03-02</t>
        </is>
      </c>
      <c r="G2174" s="9" t="n">
        <v>27</v>
      </c>
      <c r="H2174" s="9" t="n">
        <v>241077</v>
      </c>
      <c r="I2174" s="9" t="n">
        <v>89381</v>
      </c>
      <c r="J2174" s="9" t="n">
        <v>3390</v>
      </c>
      <c r="K2174" s="10" t="n">
        <v>37.0757</v>
      </c>
      <c r="L2174" s="11" t="n">
        <v>36161.55</v>
      </c>
      <c r="M2174" s="9" t="n">
        <v>1017000</v>
      </c>
      <c r="N2174" s="10" t="n">
        <v>27.1238</v>
      </c>
      <c r="O2174" s="9" t="n">
        <v>2028</v>
      </c>
      <c r="P2174" s="9" t="n">
        <v>2</v>
      </c>
    </row>
    <row r="2175">
      <c r="A2175" s="4" t="inlineStr">
        <is>
          <t>CAMP102226</t>
        </is>
      </c>
      <c r="B2175" s="4" t="inlineStr">
        <is>
          <t>TikTok</t>
        </is>
      </c>
      <c r="C2175" s="4" t="inlineStr">
        <is>
          <t>Travel</t>
        </is>
      </c>
      <c r="D2175" s="4" t="inlineStr">
        <is>
          <t>Product Launch</t>
        </is>
      </c>
      <c r="E2175" s="4" t="inlineStr">
        <is>
          <t>2028-02-05</t>
        </is>
      </c>
      <c r="F2175" s="4" t="inlineStr">
        <is>
          <t>2028-02-12</t>
        </is>
      </c>
      <c r="G2175" s="5" t="n">
        <v>7</v>
      </c>
      <c r="H2175" s="5" t="n">
        <v>136822</v>
      </c>
      <c r="I2175" s="5" t="n">
        <v>6357</v>
      </c>
      <c r="J2175" s="5" t="n">
        <v>3931</v>
      </c>
      <c r="K2175" s="6" t="n">
        <v>4.6462</v>
      </c>
      <c r="L2175" s="7" t="n">
        <v>13682.2</v>
      </c>
      <c r="M2175" s="5" t="n">
        <v>11793000</v>
      </c>
      <c r="N2175" s="6" t="n">
        <v>860.9228000000001</v>
      </c>
      <c r="O2175" s="5" t="n">
        <v>2028</v>
      </c>
      <c r="P2175" s="5" t="n">
        <v>2</v>
      </c>
    </row>
    <row r="2176">
      <c r="A2176" s="8" t="inlineStr">
        <is>
          <t>CAMP102227</t>
        </is>
      </c>
      <c r="B2176" s="8" t="inlineStr">
        <is>
          <t>Instagram</t>
        </is>
      </c>
      <c r="C2176" s="8" t="inlineStr">
        <is>
          <t>Tech</t>
        </is>
      </c>
      <c r="D2176" s="8" t="inlineStr">
        <is>
          <t>Product Launch</t>
        </is>
      </c>
      <c r="E2176" s="8" t="inlineStr">
        <is>
          <t>2028-02-06</t>
        </is>
      </c>
      <c r="F2176" s="8" t="inlineStr">
        <is>
          <t>2028-02-22</t>
        </is>
      </c>
      <c r="G2176" s="9" t="n">
        <v>16</v>
      </c>
      <c r="H2176" s="9" t="n">
        <v>525944</v>
      </c>
      <c r="I2176" s="9" t="n">
        <v>21038</v>
      </c>
      <c r="J2176" s="9" t="n">
        <v>4903</v>
      </c>
      <c r="K2176" s="10" t="n">
        <v>4</v>
      </c>
      <c r="L2176" s="11" t="n">
        <v>78891.60000000001</v>
      </c>
      <c r="M2176" s="9" t="n">
        <v>24515000</v>
      </c>
      <c r="N2176" s="10" t="n">
        <v>309.7428</v>
      </c>
      <c r="O2176" s="9" t="n">
        <v>2028</v>
      </c>
      <c r="P2176" s="9" t="n">
        <v>2</v>
      </c>
    </row>
    <row r="2177">
      <c r="A2177" s="4" t="inlineStr">
        <is>
          <t>CAMP102228</t>
        </is>
      </c>
      <c r="B2177" s="4" t="inlineStr">
        <is>
          <t>Instagram</t>
        </is>
      </c>
      <c r="C2177" s="4" t="inlineStr">
        <is>
          <t>Tech</t>
        </is>
      </c>
      <c r="D2177" s="4" t="inlineStr">
        <is>
          <t>Product Launch</t>
        </is>
      </c>
      <c r="E2177" s="4" t="inlineStr">
        <is>
          <t>2028-02-07</t>
        </is>
      </c>
      <c r="F2177" s="4" t="inlineStr">
        <is>
          <t>2028-02-17</t>
        </is>
      </c>
      <c r="G2177" s="5" t="n">
        <v>10</v>
      </c>
      <c r="H2177" s="5" t="n">
        <v>106386</v>
      </c>
      <c r="I2177" s="5" t="n">
        <v>32285</v>
      </c>
      <c r="J2177" s="5" t="n">
        <v>2293</v>
      </c>
      <c r="K2177" s="6" t="n">
        <v>30.347</v>
      </c>
      <c r="L2177" s="7" t="n">
        <v>15957.9</v>
      </c>
      <c r="M2177" s="5" t="n">
        <v>11465000</v>
      </c>
      <c r="N2177" s="6" t="n">
        <v>717.4529</v>
      </c>
      <c r="O2177" s="5" t="n">
        <v>2028</v>
      </c>
      <c r="P2177" s="5" t="n">
        <v>2</v>
      </c>
    </row>
    <row r="2178">
      <c r="A2178" s="8" t="inlineStr">
        <is>
          <t>CAMP102229</t>
        </is>
      </c>
      <c r="B2178" s="8" t="inlineStr">
        <is>
          <t>YouTube</t>
        </is>
      </c>
      <c r="C2178" s="8" t="inlineStr">
        <is>
          <t>Food</t>
        </is>
      </c>
      <c r="D2178" s="8" t="inlineStr">
        <is>
          <t>Seasonal Sale</t>
        </is>
      </c>
      <c r="E2178" s="8" t="inlineStr">
        <is>
          <t>2028-02-08</t>
        </is>
      </c>
      <c r="F2178" s="8" t="inlineStr">
        <is>
          <t>2028-02-23</t>
        </is>
      </c>
      <c r="G2178" s="9" t="n">
        <v>15</v>
      </c>
      <c r="H2178" s="9" t="n">
        <v>409366</v>
      </c>
      <c r="I2178" s="9" t="n">
        <v>45218</v>
      </c>
      <c r="J2178" s="9" t="n">
        <v>1008</v>
      </c>
      <c r="K2178" s="10" t="n">
        <v>11.0459</v>
      </c>
      <c r="L2178" s="11" t="n">
        <v>49123.92</v>
      </c>
      <c r="M2178" s="9" t="n">
        <v>302400</v>
      </c>
      <c r="N2178" s="10" t="n">
        <v>5.1559</v>
      </c>
      <c r="O2178" s="9" t="n">
        <v>2028</v>
      </c>
      <c r="P2178" s="9" t="n">
        <v>2</v>
      </c>
    </row>
    <row r="2179">
      <c r="A2179" s="4" t="inlineStr">
        <is>
          <t>CAMP102230</t>
        </is>
      </c>
      <c r="B2179" s="4" t="inlineStr">
        <is>
          <t>Instagram</t>
        </is>
      </c>
      <c r="C2179" s="4" t="inlineStr">
        <is>
          <t>Travel</t>
        </is>
      </c>
      <c r="D2179" s="4" t="inlineStr">
        <is>
          <t>Seasonal Sale</t>
        </is>
      </c>
      <c r="E2179" s="4" t="inlineStr">
        <is>
          <t>2028-02-09</t>
        </is>
      </c>
      <c r="F2179" s="4" t="inlineStr">
        <is>
          <t>2028-02-17</t>
        </is>
      </c>
      <c r="G2179" s="5" t="n">
        <v>8</v>
      </c>
      <c r="H2179" s="5" t="n">
        <v>211955</v>
      </c>
      <c r="I2179" s="5" t="n">
        <v>92291</v>
      </c>
      <c r="J2179" s="5" t="n">
        <v>4671</v>
      </c>
      <c r="K2179" s="6" t="n">
        <v>43.5427</v>
      </c>
      <c r="L2179" s="7" t="n">
        <v>31793.25</v>
      </c>
      <c r="M2179" s="5" t="n">
        <v>14013000</v>
      </c>
      <c r="N2179" s="6" t="n">
        <v>439.7539</v>
      </c>
      <c r="O2179" s="5" t="n">
        <v>2028</v>
      </c>
      <c r="P2179" s="5" t="n">
        <v>2</v>
      </c>
    </row>
    <row r="2180">
      <c r="A2180" s="8" t="inlineStr">
        <is>
          <t>CAMP102231</t>
        </is>
      </c>
      <c r="B2180" s="8" t="inlineStr">
        <is>
          <t>YouTube</t>
        </is>
      </c>
      <c r="C2180" s="8" t="inlineStr">
        <is>
          <t>Fitness</t>
        </is>
      </c>
      <c r="D2180" s="8" t="inlineStr">
        <is>
          <t>Event Promotion</t>
        </is>
      </c>
      <c r="E2180" s="8" t="inlineStr">
        <is>
          <t>2028-02-10</t>
        </is>
      </c>
      <c r="F2180" s="8" t="inlineStr">
        <is>
          <t>2028-02-14</t>
        </is>
      </c>
      <c r="G2180" s="9" t="n">
        <v>4</v>
      </c>
      <c r="H2180" s="9" t="n">
        <v>896992</v>
      </c>
      <c r="I2180" s="9" t="n">
        <v>3891</v>
      </c>
      <c r="J2180" s="9" t="n">
        <v>3847</v>
      </c>
      <c r="K2180" s="10" t="n">
        <v>0.4338</v>
      </c>
      <c r="L2180" s="11" t="n">
        <v>107639.04</v>
      </c>
      <c r="M2180" s="9" t="n">
        <v>3077600</v>
      </c>
      <c r="N2180" s="10" t="n">
        <v>27.5919</v>
      </c>
      <c r="O2180" s="9" t="n">
        <v>2028</v>
      </c>
      <c r="P2180" s="9" t="n">
        <v>2</v>
      </c>
    </row>
    <row r="2181">
      <c r="A2181" s="4" t="inlineStr">
        <is>
          <t>CAMP102232</t>
        </is>
      </c>
      <c r="B2181" s="4" t="inlineStr">
        <is>
          <t>Instagram</t>
        </is>
      </c>
      <c r="C2181" s="4" t="inlineStr">
        <is>
          <t>Beauty</t>
        </is>
      </c>
      <c r="D2181" s="4" t="inlineStr">
        <is>
          <t>Seasonal Sale</t>
        </is>
      </c>
      <c r="E2181" s="4" t="inlineStr">
        <is>
          <t>2028-02-11</t>
        </is>
      </c>
      <c r="F2181" s="4" t="inlineStr">
        <is>
          <t>2028-02-29</t>
        </is>
      </c>
      <c r="G2181" s="5" t="n">
        <v>18</v>
      </c>
      <c r="H2181" s="5" t="n">
        <v>138567</v>
      </c>
      <c r="I2181" s="5" t="n">
        <v>67509</v>
      </c>
      <c r="J2181" s="5" t="n">
        <v>3905</v>
      </c>
      <c r="K2181" s="6" t="n">
        <v>48.7194</v>
      </c>
      <c r="L2181" s="7" t="n">
        <v>20785.05</v>
      </c>
      <c r="M2181" s="5" t="n">
        <v>5857500</v>
      </c>
      <c r="N2181" s="6" t="n">
        <v>280.8131</v>
      </c>
      <c r="O2181" s="5" t="n">
        <v>2028</v>
      </c>
      <c r="P2181" s="5" t="n">
        <v>2</v>
      </c>
    </row>
    <row r="2182">
      <c r="A2182" s="8" t="inlineStr">
        <is>
          <t>CAMP102233</t>
        </is>
      </c>
      <c r="B2182" s="8" t="inlineStr">
        <is>
          <t>Twitter</t>
        </is>
      </c>
      <c r="C2182" s="8" t="inlineStr">
        <is>
          <t>Fashion</t>
        </is>
      </c>
      <c r="D2182" s="8" t="inlineStr">
        <is>
          <t>Giveaway</t>
        </is>
      </c>
      <c r="E2182" s="8" t="inlineStr">
        <is>
          <t>2028-02-12</t>
        </is>
      </c>
      <c r="F2182" s="8" t="inlineStr">
        <is>
          <t>2028-02-29</t>
        </is>
      </c>
      <c r="G2182" s="9" t="n">
        <v>17</v>
      </c>
      <c r="H2182" s="9" t="n">
        <v>671864</v>
      </c>
      <c r="I2182" s="9" t="n">
        <v>36910</v>
      </c>
      <c r="J2182" s="9" t="n">
        <v>1172</v>
      </c>
      <c r="K2182" s="10" t="n">
        <v>5.4937</v>
      </c>
      <c r="L2182" s="11" t="n">
        <v>53749.12</v>
      </c>
      <c r="M2182" s="9" t="n">
        <v>1406400</v>
      </c>
      <c r="N2182" s="10" t="n">
        <v>25.166</v>
      </c>
      <c r="O2182" s="9" t="n">
        <v>2028</v>
      </c>
      <c r="P2182" s="9" t="n">
        <v>2</v>
      </c>
    </row>
    <row r="2183">
      <c r="A2183" s="4" t="inlineStr">
        <is>
          <t>CAMP102234</t>
        </is>
      </c>
      <c r="B2183" s="4" t="inlineStr">
        <is>
          <t>TikTok</t>
        </is>
      </c>
      <c r="C2183" s="4" t="inlineStr">
        <is>
          <t>Beauty</t>
        </is>
      </c>
      <c r="D2183" s="4" t="inlineStr">
        <is>
          <t>Brand Awareness</t>
        </is>
      </c>
      <c r="E2183" s="4" t="inlineStr">
        <is>
          <t>2028-02-13</t>
        </is>
      </c>
      <c r="F2183" s="4" t="inlineStr">
        <is>
          <t>2028-02-29</t>
        </is>
      </c>
      <c r="G2183" s="5" t="n">
        <v>16</v>
      </c>
      <c r="H2183" s="5" t="n">
        <v>785324</v>
      </c>
      <c r="I2183" s="5" t="n">
        <v>29614</v>
      </c>
      <c r="J2183" s="5" t="n">
        <v>4550</v>
      </c>
      <c r="K2183" s="6" t="n">
        <v>3.7709</v>
      </c>
      <c r="L2183" s="7" t="n">
        <v>78532.39999999999</v>
      </c>
      <c r="M2183" s="5" t="n">
        <v>6825000</v>
      </c>
      <c r="N2183" s="6" t="n">
        <v>85.9068</v>
      </c>
      <c r="O2183" s="5" t="n">
        <v>2028</v>
      </c>
      <c r="P2183" s="5" t="n">
        <v>2</v>
      </c>
    </row>
    <row r="2184">
      <c r="A2184" s="8" t="inlineStr">
        <is>
          <t>CAMP102235</t>
        </is>
      </c>
      <c r="B2184" s="8" t="inlineStr">
        <is>
          <t>TikTok</t>
        </is>
      </c>
      <c r="C2184" s="8" t="inlineStr">
        <is>
          <t>Fitness</t>
        </is>
      </c>
      <c r="D2184" s="8" t="inlineStr">
        <is>
          <t>Product Launch</t>
        </is>
      </c>
      <c r="E2184" s="8" t="inlineStr">
        <is>
          <t>2028-02-14</t>
        </is>
      </c>
      <c r="F2184" s="8" t="inlineStr">
        <is>
          <t>2028-02-24</t>
        </is>
      </c>
      <c r="G2184" s="9" t="n">
        <v>10</v>
      </c>
      <c r="H2184" s="9" t="n">
        <v>924868</v>
      </c>
      <c r="I2184" s="9" t="n">
        <v>48129</v>
      </c>
      <c r="J2184" s="9" t="n">
        <v>4749</v>
      </c>
      <c r="K2184" s="10" t="n">
        <v>5.2039</v>
      </c>
      <c r="L2184" s="11" t="n">
        <v>92486.8</v>
      </c>
      <c r="M2184" s="9" t="n">
        <v>3799200</v>
      </c>
      <c r="N2184" s="10" t="n">
        <v>40.0783</v>
      </c>
      <c r="O2184" s="9" t="n">
        <v>2028</v>
      </c>
      <c r="P2184" s="9" t="n">
        <v>2</v>
      </c>
    </row>
    <row r="2185">
      <c r="A2185" s="4" t="inlineStr">
        <is>
          <t>CAMP102236</t>
        </is>
      </c>
      <c r="B2185" s="4" t="inlineStr">
        <is>
          <t>Instagram</t>
        </is>
      </c>
      <c r="C2185" s="4" t="inlineStr">
        <is>
          <t>Fashion</t>
        </is>
      </c>
      <c r="D2185" s="4" t="inlineStr">
        <is>
          <t>Seasonal Sale</t>
        </is>
      </c>
      <c r="E2185" s="4" t="inlineStr">
        <is>
          <t>2028-02-15</t>
        </is>
      </c>
      <c r="F2185" s="4" t="inlineStr">
        <is>
          <t>2028-02-24</t>
        </is>
      </c>
      <c r="G2185" s="5" t="n">
        <v>9</v>
      </c>
      <c r="H2185" s="5" t="n">
        <v>300848</v>
      </c>
      <c r="I2185" s="5" t="n">
        <v>6261</v>
      </c>
      <c r="J2185" s="5" t="n">
        <v>3763</v>
      </c>
      <c r="K2185" s="6" t="n">
        <v>2.0811</v>
      </c>
      <c r="L2185" s="7" t="n">
        <v>45127.2</v>
      </c>
      <c r="M2185" s="5" t="n">
        <v>4515600</v>
      </c>
      <c r="N2185" s="6" t="n">
        <v>99.0638</v>
      </c>
      <c r="O2185" s="5" t="n">
        <v>2028</v>
      </c>
      <c r="P2185" s="5" t="n">
        <v>2</v>
      </c>
    </row>
    <row r="2186">
      <c r="A2186" s="8" t="inlineStr">
        <is>
          <t>CAMP102237</t>
        </is>
      </c>
      <c r="B2186" s="8" t="inlineStr">
        <is>
          <t>Instagram</t>
        </is>
      </c>
      <c r="C2186" s="8" t="inlineStr">
        <is>
          <t>Travel</t>
        </is>
      </c>
      <c r="D2186" s="8" t="inlineStr">
        <is>
          <t>Event Promotion</t>
        </is>
      </c>
      <c r="E2186" s="8" t="inlineStr">
        <is>
          <t>2028-02-16</t>
        </is>
      </c>
      <c r="F2186" s="8" t="inlineStr">
        <is>
          <t>2028-03-06</t>
        </is>
      </c>
      <c r="G2186" s="9" t="n">
        <v>19</v>
      </c>
      <c r="H2186" s="9" t="n">
        <v>573162</v>
      </c>
      <c r="I2186" s="9" t="n">
        <v>79460</v>
      </c>
      <c r="J2186" s="9" t="n">
        <v>221</v>
      </c>
      <c r="K2186" s="10" t="n">
        <v>13.8634</v>
      </c>
      <c r="L2186" s="11" t="n">
        <v>85974.3</v>
      </c>
      <c r="M2186" s="9" t="n">
        <v>663000</v>
      </c>
      <c r="N2186" s="10" t="n">
        <v>6.7116</v>
      </c>
      <c r="O2186" s="9" t="n">
        <v>2028</v>
      </c>
      <c r="P2186" s="9" t="n">
        <v>2</v>
      </c>
    </row>
    <row r="2187">
      <c r="A2187" s="4" t="inlineStr">
        <is>
          <t>CAMP102238</t>
        </is>
      </c>
      <c r="B2187" s="4" t="inlineStr">
        <is>
          <t>Instagram</t>
        </is>
      </c>
      <c r="C2187" s="4" t="inlineStr">
        <is>
          <t>Travel</t>
        </is>
      </c>
      <c r="D2187" s="4" t="inlineStr">
        <is>
          <t>Event Promotion</t>
        </is>
      </c>
      <c r="E2187" s="4" t="inlineStr">
        <is>
          <t>2028-02-17</t>
        </is>
      </c>
      <c r="F2187" s="4" t="inlineStr">
        <is>
          <t>2028-03-07</t>
        </is>
      </c>
      <c r="G2187" s="5" t="n">
        <v>19</v>
      </c>
      <c r="H2187" s="5" t="n">
        <v>319800</v>
      </c>
      <c r="I2187" s="5" t="n">
        <v>10405</v>
      </c>
      <c r="J2187" s="5" t="n">
        <v>4192</v>
      </c>
      <c r="K2187" s="6" t="n">
        <v>3.2536</v>
      </c>
      <c r="L2187" s="7" t="n">
        <v>47970</v>
      </c>
      <c r="M2187" s="5" t="n">
        <v>12576000</v>
      </c>
      <c r="N2187" s="6" t="n">
        <v>261.1639</v>
      </c>
      <c r="O2187" s="5" t="n">
        <v>2028</v>
      </c>
      <c r="P2187" s="5" t="n">
        <v>2</v>
      </c>
    </row>
    <row r="2188">
      <c r="A2188" s="8" t="inlineStr">
        <is>
          <t>CAMP102239</t>
        </is>
      </c>
      <c r="B2188" s="8" t="inlineStr">
        <is>
          <t>YouTube</t>
        </is>
      </c>
      <c r="C2188" s="8" t="inlineStr">
        <is>
          <t>Tech</t>
        </is>
      </c>
      <c r="D2188" s="8" t="inlineStr">
        <is>
          <t>Seasonal Sale</t>
        </is>
      </c>
      <c r="E2188" s="8" t="inlineStr">
        <is>
          <t>2028-02-18</t>
        </is>
      </c>
      <c r="F2188" s="8" t="inlineStr">
        <is>
          <t>2028-03-15</t>
        </is>
      </c>
      <c r="G2188" s="9" t="n">
        <v>26</v>
      </c>
      <c r="H2188" s="9" t="n">
        <v>947626</v>
      </c>
      <c r="I2188" s="9" t="n">
        <v>78468</v>
      </c>
      <c r="J2188" s="9" t="n">
        <v>2155</v>
      </c>
      <c r="K2188" s="10" t="n">
        <v>8.2805</v>
      </c>
      <c r="L2188" s="11" t="n">
        <v>113715.12</v>
      </c>
      <c r="M2188" s="9" t="n">
        <v>10775000</v>
      </c>
      <c r="N2188" s="10" t="n">
        <v>93.7543</v>
      </c>
      <c r="O2188" s="9" t="n">
        <v>2028</v>
      </c>
      <c r="P2188" s="9" t="n">
        <v>2</v>
      </c>
    </row>
    <row r="2189">
      <c r="A2189" s="4" t="inlineStr">
        <is>
          <t>CAMP102240</t>
        </is>
      </c>
      <c r="B2189" s="4" t="inlineStr">
        <is>
          <t>Instagram</t>
        </is>
      </c>
      <c r="C2189" s="4" t="inlineStr">
        <is>
          <t>Beauty</t>
        </is>
      </c>
      <c r="D2189" s="4" t="inlineStr">
        <is>
          <t>Event Promotion</t>
        </is>
      </c>
      <c r="E2189" s="4" t="inlineStr">
        <is>
          <t>2028-02-19</t>
        </is>
      </c>
      <c r="F2189" s="4" t="inlineStr">
        <is>
          <t>2028-03-12</t>
        </is>
      </c>
      <c r="G2189" s="5" t="n">
        <v>22</v>
      </c>
      <c r="H2189" s="5" t="n">
        <v>155413</v>
      </c>
      <c r="I2189" s="5" t="n">
        <v>82403</v>
      </c>
      <c r="J2189" s="5" t="n">
        <v>4073</v>
      </c>
      <c r="K2189" s="6" t="n">
        <v>53.0219</v>
      </c>
      <c r="L2189" s="7" t="n">
        <v>23311.95</v>
      </c>
      <c r="M2189" s="5" t="n">
        <v>6109500</v>
      </c>
      <c r="N2189" s="6" t="n">
        <v>261.0759</v>
      </c>
      <c r="O2189" s="5" t="n">
        <v>2028</v>
      </c>
      <c r="P2189" s="5" t="n">
        <v>2</v>
      </c>
    </row>
    <row r="2190">
      <c r="A2190" s="8" t="inlineStr">
        <is>
          <t>CAMP102241</t>
        </is>
      </c>
      <c r="B2190" s="8" t="inlineStr">
        <is>
          <t>Instagram</t>
        </is>
      </c>
      <c r="C2190" s="8" t="inlineStr">
        <is>
          <t>Tech</t>
        </is>
      </c>
      <c r="D2190" s="8" t="inlineStr">
        <is>
          <t>Giveaway</t>
        </is>
      </c>
      <c r="E2190" s="8" t="inlineStr">
        <is>
          <t>2028-02-20</t>
        </is>
      </c>
      <c r="F2190" s="8" t="inlineStr">
        <is>
          <t>2028-03-03</t>
        </is>
      </c>
      <c r="G2190" s="9" t="n">
        <v>12</v>
      </c>
      <c r="H2190" s="9" t="n">
        <v>177626</v>
      </c>
      <c r="I2190" s="9" t="n">
        <v>36574</v>
      </c>
      <c r="J2190" s="9" t="n">
        <v>231</v>
      </c>
      <c r="K2190" s="10" t="n">
        <v>20.5905</v>
      </c>
      <c r="L2190" s="11" t="n">
        <v>26643.9</v>
      </c>
      <c r="M2190" s="9" t="n">
        <v>1155000</v>
      </c>
      <c r="N2190" s="10" t="n">
        <v>42.3495</v>
      </c>
      <c r="O2190" s="9" t="n">
        <v>2028</v>
      </c>
      <c r="P2190" s="9" t="n">
        <v>2</v>
      </c>
    </row>
    <row r="2191">
      <c r="A2191" s="4" t="inlineStr">
        <is>
          <t>CAMP102242</t>
        </is>
      </c>
      <c r="B2191" s="4" t="inlineStr">
        <is>
          <t>Instagram</t>
        </is>
      </c>
      <c r="C2191" s="4" t="inlineStr">
        <is>
          <t>Fitness</t>
        </is>
      </c>
      <c r="D2191" s="4" t="inlineStr">
        <is>
          <t>Event Promotion</t>
        </is>
      </c>
      <c r="E2191" s="4" t="inlineStr">
        <is>
          <t>2028-02-21</t>
        </is>
      </c>
      <c r="F2191" s="4" t="inlineStr">
        <is>
          <t>2028-03-10</t>
        </is>
      </c>
      <c r="G2191" s="5" t="n">
        <v>18</v>
      </c>
      <c r="H2191" s="5" t="n">
        <v>513909</v>
      </c>
      <c r="I2191" s="5" t="n">
        <v>37285</v>
      </c>
      <c r="J2191" s="5" t="n">
        <v>4380</v>
      </c>
      <c r="K2191" s="6" t="n">
        <v>7.2552</v>
      </c>
      <c r="L2191" s="7" t="n">
        <v>77086.35000000001</v>
      </c>
      <c r="M2191" s="5" t="n">
        <v>3504000</v>
      </c>
      <c r="N2191" s="6" t="n">
        <v>44.4555</v>
      </c>
      <c r="O2191" s="5" t="n">
        <v>2028</v>
      </c>
      <c r="P2191" s="5" t="n">
        <v>2</v>
      </c>
    </row>
    <row r="2192">
      <c r="A2192" s="8" t="inlineStr">
        <is>
          <t>CAMP102243</t>
        </is>
      </c>
      <c r="B2192" s="8" t="inlineStr">
        <is>
          <t>Instagram</t>
        </is>
      </c>
      <c r="C2192" s="8" t="inlineStr">
        <is>
          <t>Food</t>
        </is>
      </c>
      <c r="D2192" s="8" t="inlineStr">
        <is>
          <t>Brand Awareness</t>
        </is>
      </c>
      <c r="E2192" s="8" t="inlineStr">
        <is>
          <t>2028-02-22</t>
        </is>
      </c>
      <c r="F2192" s="8" t="inlineStr">
        <is>
          <t>2028-03-19</t>
        </is>
      </c>
      <c r="G2192" s="9" t="n">
        <v>26</v>
      </c>
      <c r="H2192" s="9" t="n">
        <v>309145</v>
      </c>
      <c r="I2192" s="9" t="n">
        <v>98495</v>
      </c>
      <c r="J2192" s="9" t="n">
        <v>3931</v>
      </c>
      <c r="K2192" s="10" t="n">
        <v>31.8605</v>
      </c>
      <c r="L2192" s="11" t="n">
        <v>46371.75</v>
      </c>
      <c r="M2192" s="9" t="n">
        <v>1179300</v>
      </c>
      <c r="N2192" s="10" t="n">
        <v>24.4314</v>
      </c>
      <c r="O2192" s="9" t="n">
        <v>2028</v>
      </c>
      <c r="P2192" s="9" t="n">
        <v>2</v>
      </c>
    </row>
    <row r="2193">
      <c r="A2193" s="4" t="inlineStr">
        <is>
          <t>CAMP102244</t>
        </is>
      </c>
      <c r="B2193" s="4" t="inlineStr">
        <is>
          <t>Instagram</t>
        </is>
      </c>
      <c r="C2193" s="4" t="inlineStr">
        <is>
          <t>Beauty</t>
        </is>
      </c>
      <c r="D2193" s="4" t="inlineStr">
        <is>
          <t>Event Promotion</t>
        </is>
      </c>
      <c r="E2193" s="4" t="inlineStr">
        <is>
          <t>2028-02-23</t>
        </is>
      </c>
      <c r="F2193" s="4" t="inlineStr">
        <is>
          <t>2028-02-24</t>
        </is>
      </c>
      <c r="G2193" s="5" t="n">
        <v>1</v>
      </c>
      <c r="H2193" s="5" t="n">
        <v>429769</v>
      </c>
      <c r="I2193" s="5" t="n">
        <v>84965</v>
      </c>
      <c r="J2193" s="5" t="n">
        <v>4860</v>
      </c>
      <c r="K2193" s="6" t="n">
        <v>19.7699</v>
      </c>
      <c r="L2193" s="7" t="n">
        <v>64465.35</v>
      </c>
      <c r="M2193" s="5" t="n">
        <v>7290000</v>
      </c>
      <c r="N2193" s="6" t="n">
        <v>112.084</v>
      </c>
      <c r="O2193" s="5" t="n">
        <v>2028</v>
      </c>
      <c r="P2193" s="5" t="n">
        <v>2</v>
      </c>
    </row>
    <row r="2194">
      <c r="A2194" s="8" t="inlineStr">
        <is>
          <t>CAMP102245</t>
        </is>
      </c>
      <c r="B2194" s="8" t="inlineStr">
        <is>
          <t>Instagram</t>
        </is>
      </c>
      <c r="C2194" s="8" t="inlineStr">
        <is>
          <t>Fashion</t>
        </is>
      </c>
      <c r="D2194" s="8" t="inlineStr">
        <is>
          <t>Brand Awareness</t>
        </is>
      </c>
      <c r="E2194" s="8" t="inlineStr">
        <is>
          <t>2028-02-24</t>
        </is>
      </c>
      <c r="F2194" s="8" t="inlineStr">
        <is>
          <t>2028-02-29</t>
        </is>
      </c>
      <c r="G2194" s="9" t="n">
        <v>5</v>
      </c>
      <c r="H2194" s="9" t="n">
        <v>453097</v>
      </c>
      <c r="I2194" s="9" t="n">
        <v>9914</v>
      </c>
      <c r="J2194" s="9" t="n">
        <v>4578</v>
      </c>
      <c r="K2194" s="10" t="n">
        <v>2.1881</v>
      </c>
      <c r="L2194" s="11" t="n">
        <v>67964.55</v>
      </c>
      <c r="M2194" s="9" t="n">
        <v>5493600</v>
      </c>
      <c r="N2194" s="10" t="n">
        <v>79.8304</v>
      </c>
      <c r="O2194" s="9" t="n">
        <v>2028</v>
      </c>
      <c r="P2194" s="9" t="n">
        <v>2</v>
      </c>
    </row>
    <row r="2195">
      <c r="A2195" s="4" t="inlineStr">
        <is>
          <t>CAMP102246</t>
        </is>
      </c>
      <c r="B2195" s="4" t="inlineStr">
        <is>
          <t>Instagram</t>
        </is>
      </c>
      <c r="C2195" s="4" t="inlineStr">
        <is>
          <t>Fashion</t>
        </is>
      </c>
      <c r="D2195" s="4" t="inlineStr">
        <is>
          <t>Product Launch</t>
        </is>
      </c>
      <c r="E2195" s="4" t="inlineStr">
        <is>
          <t>2028-02-25</t>
        </is>
      </c>
      <c r="F2195" s="4" t="inlineStr">
        <is>
          <t>2028-03-02</t>
        </is>
      </c>
      <c r="G2195" s="5" t="n">
        <v>6</v>
      </c>
      <c r="H2195" s="5" t="n">
        <v>295917</v>
      </c>
      <c r="I2195" s="5" t="n">
        <v>16563</v>
      </c>
      <c r="J2195" s="5" t="n">
        <v>1846</v>
      </c>
      <c r="K2195" s="6" t="n">
        <v>5.5972</v>
      </c>
      <c r="L2195" s="7" t="n">
        <v>44387.55</v>
      </c>
      <c r="M2195" s="5" t="n">
        <v>2215200</v>
      </c>
      <c r="N2195" s="6" t="n">
        <v>48.9059</v>
      </c>
      <c r="O2195" s="5" t="n">
        <v>2028</v>
      </c>
      <c r="P2195" s="5" t="n">
        <v>2</v>
      </c>
    </row>
    <row r="2196">
      <c r="A2196" s="8" t="inlineStr">
        <is>
          <t>CAMP102247</t>
        </is>
      </c>
      <c r="B2196" s="8" t="inlineStr">
        <is>
          <t>YouTube</t>
        </is>
      </c>
      <c r="C2196" s="8" t="inlineStr">
        <is>
          <t>Fitness</t>
        </is>
      </c>
      <c r="D2196" s="8" t="inlineStr">
        <is>
          <t>Event Promotion</t>
        </is>
      </c>
      <c r="E2196" s="8" t="inlineStr">
        <is>
          <t>2028-02-26</t>
        </is>
      </c>
      <c r="F2196" s="8" t="inlineStr">
        <is>
          <t>2028-03-04</t>
        </is>
      </c>
      <c r="G2196" s="9" t="n">
        <v>7</v>
      </c>
      <c r="H2196" s="9" t="n">
        <v>565760</v>
      </c>
      <c r="I2196" s="9" t="n">
        <v>88938</v>
      </c>
      <c r="J2196" s="9" t="n">
        <v>2689</v>
      </c>
      <c r="K2196" s="10" t="n">
        <v>15.7201</v>
      </c>
      <c r="L2196" s="11" t="n">
        <v>67891.2</v>
      </c>
      <c r="M2196" s="9" t="n">
        <v>2151200</v>
      </c>
      <c r="N2196" s="10" t="n">
        <v>30.686</v>
      </c>
      <c r="O2196" s="9" t="n">
        <v>2028</v>
      </c>
      <c r="P2196" s="9" t="n">
        <v>2</v>
      </c>
    </row>
    <row r="2197">
      <c r="A2197" s="4" t="inlineStr">
        <is>
          <t>CAMP102248</t>
        </is>
      </c>
      <c r="B2197" s="4" t="inlineStr">
        <is>
          <t>Instagram</t>
        </is>
      </c>
      <c r="C2197" s="4" t="inlineStr">
        <is>
          <t>Travel</t>
        </is>
      </c>
      <c r="D2197" s="4" t="inlineStr">
        <is>
          <t>Brand Awareness</t>
        </is>
      </c>
      <c r="E2197" s="4" t="inlineStr">
        <is>
          <t>2028-02-27</t>
        </is>
      </c>
      <c r="F2197" s="4" t="inlineStr">
        <is>
          <t>2028-03-02</t>
        </is>
      </c>
      <c r="G2197" s="5" t="n">
        <v>4</v>
      </c>
      <c r="H2197" s="5" t="n">
        <v>599797</v>
      </c>
      <c r="I2197" s="5" t="n">
        <v>43092</v>
      </c>
      <c r="J2197" s="5" t="n">
        <v>3773</v>
      </c>
      <c r="K2197" s="6" t="n">
        <v>7.1844</v>
      </c>
      <c r="L2197" s="7" t="n">
        <v>89969.55</v>
      </c>
      <c r="M2197" s="5" t="n">
        <v>11319000</v>
      </c>
      <c r="N2197" s="6" t="n">
        <v>124.8092</v>
      </c>
      <c r="O2197" s="5" t="n">
        <v>2028</v>
      </c>
      <c r="P2197" s="5" t="n">
        <v>2</v>
      </c>
    </row>
    <row r="2198">
      <c r="A2198" s="8" t="inlineStr">
        <is>
          <t>CAMP102249</t>
        </is>
      </c>
      <c r="B2198" s="8" t="inlineStr">
        <is>
          <t>Instagram</t>
        </is>
      </c>
      <c r="C2198" s="8" t="inlineStr">
        <is>
          <t>Gaming</t>
        </is>
      </c>
      <c r="D2198" s="8" t="inlineStr">
        <is>
          <t>Brand Awareness</t>
        </is>
      </c>
      <c r="E2198" s="8" t="inlineStr">
        <is>
          <t>2028-02-28</t>
        </is>
      </c>
      <c r="F2198" s="8" t="inlineStr">
        <is>
          <t>2028-03-15</t>
        </is>
      </c>
      <c r="G2198" s="9" t="n">
        <v>16</v>
      </c>
      <c r="H2198" s="9" t="n">
        <v>309549</v>
      </c>
      <c r="I2198" s="9" t="n">
        <v>12473</v>
      </c>
      <c r="J2198" s="9" t="n">
        <v>360</v>
      </c>
      <c r="K2198" s="10" t="n">
        <v>4.0294</v>
      </c>
      <c r="L2198" s="11" t="n">
        <v>46432.35</v>
      </c>
      <c r="M2198" s="9" t="n">
        <v>360000</v>
      </c>
      <c r="N2198" s="10" t="n">
        <v>6.7532</v>
      </c>
      <c r="O2198" s="9" t="n">
        <v>2028</v>
      </c>
      <c r="P2198" s="9" t="n">
        <v>2</v>
      </c>
    </row>
    <row r="2199">
      <c r="A2199" s="4" t="inlineStr">
        <is>
          <t>CAMP102250</t>
        </is>
      </c>
      <c r="B2199" s="4" t="inlineStr">
        <is>
          <t>YouTube</t>
        </is>
      </c>
      <c r="C2199" s="4" t="inlineStr">
        <is>
          <t>Travel</t>
        </is>
      </c>
      <c r="D2199" s="4" t="inlineStr">
        <is>
          <t>Product Launch</t>
        </is>
      </c>
      <c r="E2199" s="4" t="inlineStr">
        <is>
          <t>2028-02-29</t>
        </is>
      </c>
      <c r="F2199" s="4" t="inlineStr">
        <is>
          <t>2028-03-02</t>
        </is>
      </c>
      <c r="G2199" s="5" t="n">
        <v>2</v>
      </c>
      <c r="H2199" s="5" t="n">
        <v>212528</v>
      </c>
      <c r="I2199" s="5" t="n">
        <v>80512</v>
      </c>
      <c r="J2199" s="5" t="n">
        <v>3634</v>
      </c>
      <c r="K2199" s="6" t="n">
        <v>37.883</v>
      </c>
      <c r="L2199" s="7" t="n">
        <v>25503.36</v>
      </c>
      <c r="M2199" s="5" t="n">
        <v>10902000</v>
      </c>
      <c r="N2199" s="6" t="n">
        <v>426.4731</v>
      </c>
      <c r="O2199" s="5" t="n">
        <v>2028</v>
      </c>
      <c r="P2199" s="5" t="n">
        <v>2</v>
      </c>
    </row>
    <row r="2200">
      <c r="A2200" s="8" t="inlineStr">
        <is>
          <t>CAMP102251</t>
        </is>
      </c>
      <c r="B2200" s="8" t="inlineStr">
        <is>
          <t>TikTok</t>
        </is>
      </c>
      <c r="C2200" s="8" t="inlineStr">
        <is>
          <t>Fashion</t>
        </is>
      </c>
      <c r="D2200" s="8" t="inlineStr">
        <is>
          <t>Brand Awareness</t>
        </is>
      </c>
      <c r="E2200" s="8" t="inlineStr">
        <is>
          <t>2028-03-01</t>
        </is>
      </c>
      <c r="F2200" s="8" t="inlineStr">
        <is>
          <t>2028-03-18</t>
        </is>
      </c>
      <c r="G2200" s="9" t="n">
        <v>17</v>
      </c>
      <c r="H2200" s="9" t="n">
        <v>616389</v>
      </c>
      <c r="I2200" s="9" t="n">
        <v>51737</v>
      </c>
      <c r="J2200" s="9" t="n">
        <v>4066</v>
      </c>
      <c r="K2200" s="10" t="n">
        <v>8.393599999999999</v>
      </c>
      <c r="L2200" s="11" t="n">
        <v>61638.9</v>
      </c>
      <c r="M2200" s="9" t="n">
        <v>4879200</v>
      </c>
      <c r="N2200" s="10" t="n">
        <v>78.15779999999999</v>
      </c>
      <c r="O2200" s="9" t="n">
        <v>2028</v>
      </c>
      <c r="P2200" s="9" t="n">
        <v>3</v>
      </c>
    </row>
    <row r="2201">
      <c r="A2201" s="4" t="inlineStr">
        <is>
          <t>CAMP102252</t>
        </is>
      </c>
      <c r="B2201" s="4" t="inlineStr">
        <is>
          <t>Instagram</t>
        </is>
      </c>
      <c r="C2201" s="4" t="inlineStr">
        <is>
          <t>Food</t>
        </is>
      </c>
      <c r="D2201" s="4" t="inlineStr">
        <is>
          <t>Giveaway</t>
        </is>
      </c>
      <c r="E2201" s="4" t="inlineStr">
        <is>
          <t>2028-03-02</t>
        </is>
      </c>
      <c r="F2201" s="4" t="inlineStr">
        <is>
          <t>2028-03-28</t>
        </is>
      </c>
      <c r="G2201" s="5" t="n">
        <v>26</v>
      </c>
      <c r="H2201" s="5" t="n">
        <v>758224</v>
      </c>
      <c r="I2201" s="5" t="n">
        <v>58123</v>
      </c>
      <c r="J2201" s="5" t="n">
        <v>4229</v>
      </c>
      <c r="K2201" s="6" t="n">
        <v>7.6657</v>
      </c>
      <c r="L2201" s="7" t="n">
        <v>113733.6</v>
      </c>
      <c r="M2201" s="5" t="n">
        <v>1268700</v>
      </c>
      <c r="N2201" s="6" t="n">
        <v>10.155</v>
      </c>
      <c r="O2201" s="5" t="n">
        <v>2028</v>
      </c>
      <c r="P2201" s="5" t="n">
        <v>3</v>
      </c>
    </row>
    <row r="2202">
      <c r="A2202" s="8" t="inlineStr">
        <is>
          <t>CAMP102253</t>
        </is>
      </c>
      <c r="B2202" s="8" t="inlineStr">
        <is>
          <t>YouTube</t>
        </is>
      </c>
      <c r="C2202" s="8" t="inlineStr">
        <is>
          <t>Fitness</t>
        </is>
      </c>
      <c r="D2202" s="8" t="inlineStr">
        <is>
          <t>Giveaway</t>
        </is>
      </c>
      <c r="E2202" s="8" t="inlineStr">
        <is>
          <t>2028-03-03</t>
        </is>
      </c>
      <c r="F2202" s="8" t="inlineStr">
        <is>
          <t>2028-03-08</t>
        </is>
      </c>
      <c r="G2202" s="9" t="n">
        <v>5</v>
      </c>
      <c r="H2202" s="9" t="n">
        <v>406899</v>
      </c>
      <c r="I2202" s="9" t="n">
        <v>97805</v>
      </c>
      <c r="J2202" s="9" t="n">
        <v>1999</v>
      </c>
      <c r="K2202" s="10" t="n">
        <v>24.0367</v>
      </c>
      <c r="L2202" s="11" t="n">
        <v>48827.88</v>
      </c>
      <c r="M2202" s="9" t="n">
        <v>1599200</v>
      </c>
      <c r="N2202" s="10" t="n">
        <v>31.7518</v>
      </c>
      <c r="O2202" s="9" t="n">
        <v>2028</v>
      </c>
      <c r="P2202" s="9" t="n">
        <v>3</v>
      </c>
    </row>
    <row r="2203">
      <c r="A2203" s="4" t="inlineStr">
        <is>
          <t>CAMP102254</t>
        </is>
      </c>
      <c r="B2203" s="4" t="inlineStr">
        <is>
          <t>Twitter</t>
        </is>
      </c>
      <c r="C2203" s="4" t="inlineStr">
        <is>
          <t>Fashion</t>
        </is>
      </c>
      <c r="D2203" s="4" t="inlineStr">
        <is>
          <t>Brand Awareness</t>
        </is>
      </c>
      <c r="E2203" s="4" t="inlineStr">
        <is>
          <t>2028-03-04</t>
        </is>
      </c>
      <c r="F2203" s="4" t="inlineStr">
        <is>
          <t>2028-03-25</t>
        </is>
      </c>
      <c r="G2203" s="5" t="n">
        <v>21</v>
      </c>
      <c r="H2203" s="5" t="n">
        <v>928162</v>
      </c>
      <c r="I2203" s="5" t="n">
        <v>23918</v>
      </c>
      <c r="J2203" s="5" t="n">
        <v>2017</v>
      </c>
      <c r="K2203" s="6" t="n">
        <v>2.5769</v>
      </c>
      <c r="L2203" s="7" t="n">
        <v>74252.96000000001</v>
      </c>
      <c r="M2203" s="5" t="n">
        <v>2420400</v>
      </c>
      <c r="N2203" s="6" t="n">
        <v>31.5967</v>
      </c>
      <c r="O2203" s="5" t="n">
        <v>2028</v>
      </c>
      <c r="P2203" s="5" t="n">
        <v>3</v>
      </c>
    </row>
    <row r="2204">
      <c r="A2204" s="8" t="inlineStr">
        <is>
          <t>CAMP102255</t>
        </is>
      </c>
      <c r="B2204" s="8" t="inlineStr">
        <is>
          <t>YouTube</t>
        </is>
      </c>
      <c r="C2204" s="8" t="inlineStr">
        <is>
          <t>Gaming</t>
        </is>
      </c>
      <c r="D2204" s="8" t="inlineStr">
        <is>
          <t>Seasonal Sale</t>
        </is>
      </c>
      <c r="E2204" s="8" t="inlineStr">
        <is>
          <t>2028-03-05</t>
        </is>
      </c>
      <c r="F2204" s="8" t="inlineStr">
        <is>
          <t>2028-03-09</t>
        </is>
      </c>
      <c r="G2204" s="9" t="n">
        <v>4</v>
      </c>
      <c r="H2204" s="9" t="n">
        <v>459622</v>
      </c>
      <c r="I2204" s="9" t="n">
        <v>51327</v>
      </c>
      <c r="J2204" s="9" t="n">
        <v>4430</v>
      </c>
      <c r="K2204" s="10" t="n">
        <v>11.1672</v>
      </c>
      <c r="L2204" s="11" t="n">
        <v>55154.64</v>
      </c>
      <c r="M2204" s="9" t="n">
        <v>4430000</v>
      </c>
      <c r="N2204" s="10" t="n">
        <v>79.31959999999999</v>
      </c>
      <c r="O2204" s="9" t="n">
        <v>2028</v>
      </c>
      <c r="P2204" s="9" t="n">
        <v>3</v>
      </c>
    </row>
    <row r="2205">
      <c r="A2205" s="4" t="inlineStr">
        <is>
          <t>CAMP102256</t>
        </is>
      </c>
      <c r="B2205" s="4" t="inlineStr">
        <is>
          <t>Twitter</t>
        </is>
      </c>
      <c r="C2205" s="4" t="inlineStr">
        <is>
          <t>Food</t>
        </is>
      </c>
      <c r="D2205" s="4" t="inlineStr">
        <is>
          <t>Giveaway</t>
        </is>
      </c>
      <c r="E2205" s="4" t="inlineStr">
        <is>
          <t>2028-03-06</t>
        </is>
      </c>
      <c r="F2205" s="4" t="inlineStr">
        <is>
          <t>2028-03-08</t>
        </is>
      </c>
      <c r="G2205" s="5" t="n">
        <v>2</v>
      </c>
      <c r="H2205" s="5" t="n">
        <v>98772</v>
      </c>
      <c r="I2205" s="5" t="n">
        <v>66508</v>
      </c>
      <c r="J2205" s="5" t="n">
        <v>327</v>
      </c>
      <c r="K2205" s="6" t="n">
        <v>67.3349</v>
      </c>
      <c r="L2205" s="7" t="n">
        <v>7901.76</v>
      </c>
      <c r="M2205" s="5" t="n">
        <v>98100</v>
      </c>
      <c r="N2205" s="6" t="n">
        <v>11.415</v>
      </c>
      <c r="O2205" s="5" t="n">
        <v>2028</v>
      </c>
      <c r="P2205" s="5" t="n">
        <v>3</v>
      </c>
    </row>
    <row r="2206">
      <c r="A2206" s="8" t="inlineStr">
        <is>
          <t>CAMP102257</t>
        </is>
      </c>
      <c r="B2206" s="8" t="inlineStr">
        <is>
          <t>TikTok</t>
        </is>
      </c>
      <c r="C2206" s="8" t="inlineStr">
        <is>
          <t>Food</t>
        </is>
      </c>
      <c r="D2206" s="8" t="inlineStr">
        <is>
          <t>Event Promotion</t>
        </is>
      </c>
      <c r="E2206" s="8" t="inlineStr">
        <is>
          <t>2028-03-07</t>
        </is>
      </c>
      <c r="F2206" s="8" t="inlineStr">
        <is>
          <t>2028-03-29</t>
        </is>
      </c>
      <c r="G2206" s="9" t="n">
        <v>22</v>
      </c>
      <c r="H2206" s="9" t="n">
        <v>277991</v>
      </c>
      <c r="I2206" s="9" t="n">
        <v>91688</v>
      </c>
      <c r="J2206" s="9" t="n">
        <v>4140</v>
      </c>
      <c r="K2206" s="10" t="n">
        <v>32.9824</v>
      </c>
      <c r="L2206" s="11" t="n">
        <v>27799.1</v>
      </c>
      <c r="M2206" s="9" t="n">
        <v>1242000</v>
      </c>
      <c r="N2206" s="10" t="n">
        <v>43.6777</v>
      </c>
      <c r="O2206" s="9" t="n">
        <v>2028</v>
      </c>
      <c r="P2206" s="9" t="n">
        <v>3</v>
      </c>
    </row>
    <row r="2207">
      <c r="A2207" s="4" t="inlineStr">
        <is>
          <t>CAMP102258</t>
        </is>
      </c>
      <c r="B2207" s="4" t="inlineStr">
        <is>
          <t>Instagram</t>
        </is>
      </c>
      <c r="C2207" s="4" t="inlineStr">
        <is>
          <t>Fashion</t>
        </is>
      </c>
      <c r="D2207" s="4" t="inlineStr">
        <is>
          <t>Brand Awareness</t>
        </is>
      </c>
      <c r="E2207" s="4" t="inlineStr">
        <is>
          <t>2028-03-08</t>
        </is>
      </c>
      <c r="F2207" s="4" t="inlineStr">
        <is>
          <t>2028-03-31</t>
        </is>
      </c>
      <c r="G2207" s="5" t="n">
        <v>23</v>
      </c>
      <c r="H2207" s="5" t="n">
        <v>226177</v>
      </c>
      <c r="I2207" s="5" t="n">
        <v>35476</v>
      </c>
      <c r="J2207" s="5" t="n">
        <v>3990</v>
      </c>
      <c r="K2207" s="6" t="n">
        <v>15.6851</v>
      </c>
      <c r="L2207" s="7" t="n">
        <v>33926.55</v>
      </c>
      <c r="M2207" s="5" t="n">
        <v>4788000</v>
      </c>
      <c r="N2207" s="6" t="n">
        <v>140.1284</v>
      </c>
      <c r="O2207" s="5" t="n">
        <v>2028</v>
      </c>
      <c r="P2207" s="5" t="n">
        <v>3</v>
      </c>
    </row>
    <row r="2208">
      <c r="A2208" s="8" t="inlineStr">
        <is>
          <t>CAMP102259</t>
        </is>
      </c>
      <c r="B2208" s="8" t="inlineStr">
        <is>
          <t>YouTube</t>
        </is>
      </c>
      <c r="C2208" s="8" t="inlineStr">
        <is>
          <t>Tech</t>
        </is>
      </c>
      <c r="D2208" s="8" t="inlineStr">
        <is>
          <t>Giveaway</t>
        </is>
      </c>
      <c r="E2208" s="8" t="inlineStr">
        <is>
          <t>2028-03-09</t>
        </is>
      </c>
      <c r="F2208" s="8" t="inlineStr">
        <is>
          <t>2028-03-21</t>
        </is>
      </c>
      <c r="G2208" s="9" t="n">
        <v>12</v>
      </c>
      <c r="H2208" s="9" t="n">
        <v>35582</v>
      </c>
      <c r="I2208" s="9" t="n">
        <v>83587</v>
      </c>
      <c r="J2208" s="9" t="n">
        <v>1018</v>
      </c>
      <c r="K2208" s="10" t="n">
        <v>234.9137</v>
      </c>
      <c r="L2208" s="11" t="n">
        <v>4269.84</v>
      </c>
      <c r="M2208" s="9" t="n">
        <v>5090000</v>
      </c>
      <c r="N2208" s="10" t="n">
        <v>1191.0821</v>
      </c>
      <c r="O2208" s="9" t="n">
        <v>2028</v>
      </c>
      <c r="P2208" s="9" t="n">
        <v>3</v>
      </c>
    </row>
    <row r="2209">
      <c r="A2209" s="4" t="inlineStr">
        <is>
          <t>CAMP102260</t>
        </is>
      </c>
      <c r="B2209" s="4" t="inlineStr">
        <is>
          <t>YouTube</t>
        </is>
      </c>
      <c r="C2209" s="4" t="inlineStr">
        <is>
          <t>Tech</t>
        </is>
      </c>
      <c r="D2209" s="4" t="inlineStr">
        <is>
          <t>Event Promotion</t>
        </is>
      </c>
      <c r="E2209" s="4" t="inlineStr">
        <is>
          <t>2028-03-10</t>
        </is>
      </c>
      <c r="F2209" s="4" t="inlineStr">
        <is>
          <t>2028-04-06</t>
        </is>
      </c>
      <c r="G2209" s="5" t="n">
        <v>27</v>
      </c>
      <c r="H2209" s="5" t="n">
        <v>483112</v>
      </c>
      <c r="I2209" s="5" t="n">
        <v>6786</v>
      </c>
      <c r="J2209" s="5" t="n">
        <v>3920</v>
      </c>
      <c r="K2209" s="6" t="n">
        <v>1.4046</v>
      </c>
      <c r="L2209" s="7" t="n">
        <v>57973.44</v>
      </c>
      <c r="M2209" s="5" t="n">
        <v>19600000</v>
      </c>
      <c r="N2209" s="6" t="n">
        <v>337.0859</v>
      </c>
      <c r="O2209" s="5" t="n">
        <v>2028</v>
      </c>
      <c r="P2209" s="5" t="n">
        <v>3</v>
      </c>
    </row>
    <row r="2210">
      <c r="A2210" s="8" t="inlineStr">
        <is>
          <t>CAMP102261</t>
        </is>
      </c>
      <c r="B2210" s="8" t="inlineStr">
        <is>
          <t>Twitter</t>
        </is>
      </c>
      <c r="C2210" s="8" t="inlineStr">
        <is>
          <t>Gaming</t>
        </is>
      </c>
      <c r="D2210" s="8" t="inlineStr">
        <is>
          <t>Event Promotion</t>
        </is>
      </c>
      <c r="E2210" s="8" t="inlineStr">
        <is>
          <t>2028-03-11</t>
        </is>
      </c>
      <c r="F2210" s="8" t="inlineStr">
        <is>
          <t>2028-03-30</t>
        </is>
      </c>
      <c r="G2210" s="9" t="n">
        <v>19</v>
      </c>
      <c r="H2210" s="9" t="n">
        <v>543811</v>
      </c>
      <c r="I2210" s="9" t="n">
        <v>35155</v>
      </c>
      <c r="J2210" s="9" t="n">
        <v>1604</v>
      </c>
      <c r="K2210" s="10" t="n">
        <v>6.4646</v>
      </c>
      <c r="L2210" s="11" t="n">
        <v>43504.88</v>
      </c>
      <c r="M2210" s="9" t="n">
        <v>1604000</v>
      </c>
      <c r="N2210" s="10" t="n">
        <v>35.8694</v>
      </c>
      <c r="O2210" s="9" t="n">
        <v>2028</v>
      </c>
      <c r="P2210" s="9" t="n">
        <v>3</v>
      </c>
    </row>
    <row r="2211">
      <c r="A2211" s="4" t="inlineStr">
        <is>
          <t>CAMP102262</t>
        </is>
      </c>
      <c r="B2211" s="4" t="inlineStr">
        <is>
          <t>YouTube</t>
        </is>
      </c>
      <c r="C2211" s="4" t="inlineStr">
        <is>
          <t>Food</t>
        </is>
      </c>
      <c r="D2211" s="4" t="inlineStr">
        <is>
          <t>Seasonal Sale</t>
        </is>
      </c>
      <c r="E2211" s="4" t="inlineStr">
        <is>
          <t>2028-03-12</t>
        </is>
      </c>
      <c r="F2211" s="4" t="inlineStr">
        <is>
          <t>2028-03-23</t>
        </is>
      </c>
      <c r="G2211" s="5" t="n">
        <v>11</v>
      </c>
      <c r="H2211" s="5" t="n">
        <v>169096</v>
      </c>
      <c r="I2211" s="5" t="n">
        <v>93518</v>
      </c>
      <c r="J2211" s="5" t="n">
        <v>133</v>
      </c>
      <c r="K2211" s="6" t="n">
        <v>55.3047</v>
      </c>
      <c r="L2211" s="7" t="n">
        <v>20291.52</v>
      </c>
      <c r="M2211" s="5" t="n">
        <v>39900</v>
      </c>
      <c r="N2211" s="6" t="n">
        <v>0.9663</v>
      </c>
      <c r="O2211" s="5" t="n">
        <v>2028</v>
      </c>
      <c r="P2211" s="5" t="n">
        <v>3</v>
      </c>
    </row>
    <row r="2212">
      <c r="A2212" s="8" t="inlineStr">
        <is>
          <t>CAMP102263</t>
        </is>
      </c>
      <c r="B2212" s="8" t="inlineStr">
        <is>
          <t>Instagram</t>
        </is>
      </c>
      <c r="C2212" s="8" t="inlineStr">
        <is>
          <t>Travel</t>
        </is>
      </c>
      <c r="D2212" s="8" t="inlineStr">
        <is>
          <t>Event Promotion</t>
        </is>
      </c>
      <c r="E2212" s="8" t="inlineStr">
        <is>
          <t>2028-03-13</t>
        </is>
      </c>
      <c r="F2212" s="8" t="inlineStr">
        <is>
          <t>2028-03-25</t>
        </is>
      </c>
      <c r="G2212" s="9" t="n">
        <v>12</v>
      </c>
      <c r="H2212" s="9" t="n">
        <v>748817</v>
      </c>
      <c r="I2212" s="9" t="n">
        <v>63346</v>
      </c>
      <c r="J2212" s="9" t="n">
        <v>212</v>
      </c>
      <c r="K2212" s="10" t="n">
        <v>8.4595</v>
      </c>
      <c r="L2212" s="11" t="n">
        <v>112322.55</v>
      </c>
      <c r="M2212" s="9" t="n">
        <v>636000</v>
      </c>
      <c r="N2212" s="10" t="n">
        <v>4.6623</v>
      </c>
      <c r="O2212" s="9" t="n">
        <v>2028</v>
      </c>
      <c r="P2212" s="9" t="n">
        <v>3</v>
      </c>
    </row>
    <row r="2213">
      <c r="A2213" s="4" t="inlineStr">
        <is>
          <t>CAMP102264</t>
        </is>
      </c>
      <c r="B2213" s="4" t="inlineStr">
        <is>
          <t>YouTube</t>
        </is>
      </c>
      <c r="C2213" s="4" t="inlineStr">
        <is>
          <t>Food</t>
        </is>
      </c>
      <c r="D2213" s="4" t="inlineStr">
        <is>
          <t>Giveaway</t>
        </is>
      </c>
      <c r="E2213" s="4" t="inlineStr">
        <is>
          <t>2028-03-14</t>
        </is>
      </c>
      <c r="F2213" s="4" t="inlineStr">
        <is>
          <t>2028-03-30</t>
        </is>
      </c>
      <c r="G2213" s="5" t="n">
        <v>16</v>
      </c>
      <c r="H2213" s="5" t="n">
        <v>659268</v>
      </c>
      <c r="I2213" s="5" t="n">
        <v>46608</v>
      </c>
      <c r="J2213" s="5" t="n">
        <v>4753</v>
      </c>
      <c r="K2213" s="6" t="n">
        <v>7.0697</v>
      </c>
      <c r="L2213" s="7" t="n">
        <v>79112.16</v>
      </c>
      <c r="M2213" s="5" t="n">
        <v>1425900</v>
      </c>
      <c r="N2213" s="6" t="n">
        <v>17.0238</v>
      </c>
      <c r="O2213" s="5" t="n">
        <v>2028</v>
      </c>
      <c r="P2213" s="5" t="n">
        <v>3</v>
      </c>
    </row>
    <row r="2214">
      <c r="A2214" s="8" t="inlineStr">
        <is>
          <t>CAMP102265</t>
        </is>
      </c>
      <c r="B2214" s="8" t="inlineStr">
        <is>
          <t>Instagram</t>
        </is>
      </c>
      <c r="C2214" s="8" t="inlineStr">
        <is>
          <t>Travel</t>
        </is>
      </c>
      <c r="D2214" s="8" t="inlineStr">
        <is>
          <t>Event Promotion</t>
        </is>
      </c>
      <c r="E2214" s="8" t="inlineStr">
        <is>
          <t>2028-03-15</t>
        </is>
      </c>
      <c r="F2214" s="8" t="inlineStr">
        <is>
          <t>2028-04-11</t>
        </is>
      </c>
      <c r="G2214" s="9" t="n">
        <v>27</v>
      </c>
      <c r="H2214" s="9" t="n">
        <v>770398</v>
      </c>
      <c r="I2214" s="9" t="n">
        <v>62777</v>
      </c>
      <c r="J2214" s="9" t="n">
        <v>4854</v>
      </c>
      <c r="K2214" s="10" t="n">
        <v>8.1486</v>
      </c>
      <c r="L2214" s="11" t="n">
        <v>115559.7</v>
      </c>
      <c r="M2214" s="9" t="n">
        <v>14562000</v>
      </c>
      <c r="N2214" s="10" t="n">
        <v>125.0128</v>
      </c>
      <c r="O2214" s="9" t="n">
        <v>2028</v>
      </c>
      <c r="P2214" s="9" t="n">
        <v>3</v>
      </c>
    </row>
    <row r="2215">
      <c r="A2215" s="4" t="inlineStr">
        <is>
          <t>CAMP102266</t>
        </is>
      </c>
      <c r="B2215" s="4" t="inlineStr">
        <is>
          <t>TikTok</t>
        </is>
      </c>
      <c r="C2215" s="4" t="inlineStr">
        <is>
          <t>Beauty</t>
        </is>
      </c>
      <c r="D2215" s="4" t="inlineStr">
        <is>
          <t>Seasonal Sale</t>
        </is>
      </c>
      <c r="E2215" s="4" t="inlineStr">
        <is>
          <t>2028-03-16</t>
        </is>
      </c>
      <c r="F2215" s="4" t="inlineStr">
        <is>
          <t>2028-03-18</t>
        </is>
      </c>
      <c r="G2215" s="5" t="n">
        <v>2</v>
      </c>
      <c r="H2215" s="5" t="n">
        <v>182231</v>
      </c>
      <c r="I2215" s="5" t="n">
        <v>77690</v>
      </c>
      <c r="J2215" s="5" t="n">
        <v>1595</v>
      </c>
      <c r="K2215" s="6" t="n">
        <v>42.6327</v>
      </c>
      <c r="L2215" s="7" t="n">
        <v>18223.1</v>
      </c>
      <c r="M2215" s="5" t="n">
        <v>2392500</v>
      </c>
      <c r="N2215" s="6" t="n">
        <v>130.2894</v>
      </c>
      <c r="O2215" s="5" t="n">
        <v>2028</v>
      </c>
      <c r="P2215" s="5" t="n">
        <v>3</v>
      </c>
    </row>
    <row r="2216">
      <c r="A2216" s="8" t="inlineStr">
        <is>
          <t>CAMP102267</t>
        </is>
      </c>
      <c r="B2216" s="8" t="inlineStr">
        <is>
          <t>YouTube</t>
        </is>
      </c>
      <c r="C2216" s="8" t="inlineStr">
        <is>
          <t>Gaming</t>
        </is>
      </c>
      <c r="D2216" s="8" t="inlineStr">
        <is>
          <t>Event Promotion</t>
        </is>
      </c>
      <c r="E2216" s="8" t="inlineStr">
        <is>
          <t>2028-03-17</t>
        </is>
      </c>
      <c r="F2216" s="8" t="inlineStr">
        <is>
          <t>2028-04-11</t>
        </is>
      </c>
      <c r="G2216" s="9" t="n">
        <v>25</v>
      </c>
      <c r="H2216" s="9" t="n">
        <v>253006</v>
      </c>
      <c r="I2216" s="9" t="n">
        <v>25345</v>
      </c>
      <c r="J2216" s="9" t="n">
        <v>4132</v>
      </c>
      <c r="K2216" s="10" t="n">
        <v>10.0175</v>
      </c>
      <c r="L2216" s="11" t="n">
        <v>30360.72</v>
      </c>
      <c r="M2216" s="9" t="n">
        <v>4132000</v>
      </c>
      <c r="N2216" s="10" t="n">
        <v>135.0969</v>
      </c>
      <c r="O2216" s="9" t="n">
        <v>2028</v>
      </c>
      <c r="P2216" s="9" t="n">
        <v>3</v>
      </c>
    </row>
    <row r="2217">
      <c r="A2217" s="4" t="inlineStr">
        <is>
          <t>CAMP102268</t>
        </is>
      </c>
      <c r="B2217" s="4" t="inlineStr">
        <is>
          <t>TikTok</t>
        </is>
      </c>
      <c r="C2217" s="4" t="inlineStr">
        <is>
          <t>Food</t>
        </is>
      </c>
      <c r="D2217" s="4" t="inlineStr">
        <is>
          <t>Giveaway</t>
        </is>
      </c>
      <c r="E2217" s="4" t="inlineStr">
        <is>
          <t>2028-03-18</t>
        </is>
      </c>
      <c r="F2217" s="4" t="inlineStr">
        <is>
          <t>2028-03-24</t>
        </is>
      </c>
      <c r="G2217" s="5" t="n">
        <v>6</v>
      </c>
      <c r="H2217" s="5" t="n">
        <v>80621</v>
      </c>
      <c r="I2217" s="5" t="n">
        <v>14822</v>
      </c>
      <c r="J2217" s="5" t="n">
        <v>3561</v>
      </c>
      <c r="K2217" s="6" t="n">
        <v>18.3848</v>
      </c>
      <c r="L2217" s="7" t="n">
        <v>8062.1</v>
      </c>
      <c r="M2217" s="5" t="n">
        <v>1068300</v>
      </c>
      <c r="N2217" s="6" t="n">
        <v>131.5089</v>
      </c>
      <c r="O2217" s="5" t="n">
        <v>2028</v>
      </c>
      <c r="P2217" s="5" t="n">
        <v>3</v>
      </c>
    </row>
    <row r="2218">
      <c r="A2218" s="8" t="inlineStr">
        <is>
          <t>CAMP102269</t>
        </is>
      </c>
      <c r="B2218" s="8" t="inlineStr">
        <is>
          <t>TikTok</t>
        </is>
      </c>
      <c r="C2218" s="8" t="inlineStr">
        <is>
          <t>Beauty</t>
        </is>
      </c>
      <c r="D2218" s="8" t="inlineStr">
        <is>
          <t>Brand Awareness</t>
        </is>
      </c>
      <c r="E2218" s="8" t="inlineStr">
        <is>
          <t>2028-03-19</t>
        </is>
      </c>
      <c r="F2218" s="8" t="inlineStr">
        <is>
          <t>2028-04-17</t>
        </is>
      </c>
      <c r="G2218" s="9" t="n">
        <v>29</v>
      </c>
      <c r="H2218" s="9" t="n">
        <v>754193</v>
      </c>
      <c r="I2218" s="9" t="n">
        <v>94682</v>
      </c>
      <c r="J2218" s="9" t="n">
        <v>3387</v>
      </c>
      <c r="K2218" s="10" t="n">
        <v>12.5541</v>
      </c>
      <c r="L2218" s="11" t="n">
        <v>75419.3</v>
      </c>
      <c r="M2218" s="9" t="n">
        <v>5080500</v>
      </c>
      <c r="N2218" s="10" t="n">
        <v>66.3634</v>
      </c>
      <c r="O2218" s="9" t="n">
        <v>2028</v>
      </c>
      <c r="P2218" s="9" t="n">
        <v>3</v>
      </c>
    </row>
    <row r="2219">
      <c r="A2219" s="4" t="inlineStr">
        <is>
          <t>CAMP102270</t>
        </is>
      </c>
      <c r="B2219" s="4" t="inlineStr">
        <is>
          <t>YouTube</t>
        </is>
      </c>
      <c r="C2219" s="4" t="inlineStr">
        <is>
          <t>Travel</t>
        </is>
      </c>
      <c r="D2219" s="4" t="inlineStr">
        <is>
          <t>Giveaway</t>
        </is>
      </c>
      <c r="E2219" s="4" t="inlineStr">
        <is>
          <t>2028-03-20</t>
        </is>
      </c>
      <c r="F2219" s="4" t="inlineStr">
        <is>
          <t>2028-04-03</t>
        </is>
      </c>
      <c r="G2219" s="5" t="n">
        <v>14</v>
      </c>
      <c r="H2219" s="5" t="n">
        <v>596613</v>
      </c>
      <c r="I2219" s="5" t="n">
        <v>85931</v>
      </c>
      <c r="J2219" s="5" t="n">
        <v>22</v>
      </c>
      <c r="K2219" s="6" t="n">
        <v>14.4031</v>
      </c>
      <c r="L2219" s="7" t="n">
        <v>71593.56</v>
      </c>
      <c r="M2219" s="5" t="n">
        <v>66000</v>
      </c>
      <c r="N2219" s="6" t="n">
        <v>-0.0781</v>
      </c>
      <c r="O2219" s="5" t="n">
        <v>2028</v>
      </c>
      <c r="P2219" s="5" t="n">
        <v>3</v>
      </c>
    </row>
    <row r="2220">
      <c r="A2220" s="8" t="inlineStr">
        <is>
          <t>CAMP102271</t>
        </is>
      </c>
      <c r="B2220" s="8" t="inlineStr">
        <is>
          <t>YouTube</t>
        </is>
      </c>
      <c r="C2220" s="8" t="inlineStr">
        <is>
          <t>Tech</t>
        </is>
      </c>
      <c r="D2220" s="8" t="inlineStr">
        <is>
          <t>Seasonal Sale</t>
        </is>
      </c>
      <c r="E2220" s="8" t="inlineStr">
        <is>
          <t>2028-03-21</t>
        </is>
      </c>
      <c r="F2220" s="8" t="inlineStr">
        <is>
          <t>2028-03-27</t>
        </is>
      </c>
      <c r="G2220" s="9" t="n">
        <v>6</v>
      </c>
      <c r="H2220" s="9" t="n">
        <v>625634</v>
      </c>
      <c r="I2220" s="9" t="n">
        <v>97745</v>
      </c>
      <c r="J2220" s="9" t="n">
        <v>958</v>
      </c>
      <c r="K2220" s="10" t="n">
        <v>15.6234</v>
      </c>
      <c r="L2220" s="11" t="n">
        <v>75076.08</v>
      </c>
      <c r="M2220" s="9" t="n">
        <v>4790000</v>
      </c>
      <c r="N2220" s="10" t="n">
        <v>62.8019</v>
      </c>
      <c r="O2220" s="9" t="n">
        <v>2028</v>
      </c>
      <c r="P2220" s="9" t="n">
        <v>3</v>
      </c>
    </row>
    <row r="2221">
      <c r="A2221" s="4" t="inlineStr">
        <is>
          <t>CAMP102272</t>
        </is>
      </c>
      <c r="B2221" s="4" t="inlineStr">
        <is>
          <t>TikTok</t>
        </is>
      </c>
      <c r="C2221" s="4" t="inlineStr">
        <is>
          <t>Tech</t>
        </is>
      </c>
      <c r="D2221" s="4" t="inlineStr">
        <is>
          <t>Giveaway</t>
        </is>
      </c>
      <c r="E2221" s="4" t="inlineStr">
        <is>
          <t>2028-03-22</t>
        </is>
      </c>
      <c r="F2221" s="4" t="inlineStr">
        <is>
          <t>2028-04-02</t>
        </is>
      </c>
      <c r="G2221" s="5" t="n">
        <v>11</v>
      </c>
      <c r="H2221" s="5" t="n">
        <v>649376</v>
      </c>
      <c r="I2221" s="5" t="n">
        <v>96023</v>
      </c>
      <c r="J2221" s="5" t="n">
        <v>1700</v>
      </c>
      <c r="K2221" s="6" t="n">
        <v>14.787</v>
      </c>
      <c r="L2221" s="7" t="n">
        <v>64937.6</v>
      </c>
      <c r="M2221" s="5" t="n">
        <v>8500000</v>
      </c>
      <c r="N2221" s="6" t="n">
        <v>129.8949</v>
      </c>
      <c r="O2221" s="5" t="n">
        <v>2028</v>
      </c>
      <c r="P2221" s="5" t="n">
        <v>3</v>
      </c>
    </row>
    <row r="2222">
      <c r="A2222" s="8" t="inlineStr">
        <is>
          <t>CAMP102273</t>
        </is>
      </c>
      <c r="B2222" s="8" t="inlineStr">
        <is>
          <t>TikTok</t>
        </is>
      </c>
      <c r="C2222" s="8" t="inlineStr">
        <is>
          <t>Tech</t>
        </is>
      </c>
      <c r="D2222" s="8" t="inlineStr">
        <is>
          <t>Event Promotion</t>
        </is>
      </c>
      <c r="E2222" s="8" t="inlineStr">
        <is>
          <t>2028-03-23</t>
        </is>
      </c>
      <c r="F2222" s="8" t="inlineStr">
        <is>
          <t>2028-03-26</t>
        </is>
      </c>
      <c r="G2222" s="9" t="n">
        <v>3</v>
      </c>
      <c r="H2222" s="9" t="n">
        <v>149997</v>
      </c>
      <c r="I2222" s="9" t="n">
        <v>52898</v>
      </c>
      <c r="J2222" s="9" t="n">
        <v>1509</v>
      </c>
      <c r="K2222" s="10" t="n">
        <v>35.266</v>
      </c>
      <c r="L2222" s="11" t="n">
        <v>14999.7</v>
      </c>
      <c r="M2222" s="9" t="n">
        <v>7545000</v>
      </c>
      <c r="N2222" s="10" t="n">
        <v>502.0101</v>
      </c>
      <c r="O2222" s="9" t="n">
        <v>2028</v>
      </c>
      <c r="P2222" s="9" t="n">
        <v>3</v>
      </c>
    </row>
    <row r="2223">
      <c r="A2223" s="4" t="inlineStr">
        <is>
          <t>CAMP102274</t>
        </is>
      </c>
      <c r="B2223" s="4" t="inlineStr">
        <is>
          <t>TikTok</t>
        </is>
      </c>
      <c r="C2223" s="4" t="inlineStr">
        <is>
          <t>Food</t>
        </is>
      </c>
      <c r="D2223" s="4" t="inlineStr">
        <is>
          <t>Event Promotion</t>
        </is>
      </c>
      <c r="E2223" s="4" t="inlineStr">
        <is>
          <t>2028-03-24</t>
        </is>
      </c>
      <c r="F2223" s="4" t="inlineStr">
        <is>
          <t>2028-04-11</t>
        </is>
      </c>
      <c r="G2223" s="5" t="n">
        <v>18</v>
      </c>
      <c r="H2223" s="5" t="n">
        <v>640729</v>
      </c>
      <c r="I2223" s="5" t="n">
        <v>15970</v>
      </c>
      <c r="J2223" s="5" t="n">
        <v>1285</v>
      </c>
      <c r="K2223" s="6" t="n">
        <v>2.4925</v>
      </c>
      <c r="L2223" s="7" t="n">
        <v>64072.9</v>
      </c>
      <c r="M2223" s="5" t="n">
        <v>385500</v>
      </c>
      <c r="N2223" s="6" t="n">
        <v>5.0166</v>
      </c>
      <c r="O2223" s="5" t="n">
        <v>2028</v>
      </c>
      <c r="P2223" s="5" t="n">
        <v>3</v>
      </c>
    </row>
    <row r="2224">
      <c r="A2224" s="8" t="inlineStr">
        <is>
          <t>CAMP102275</t>
        </is>
      </c>
      <c r="B2224" s="8" t="inlineStr">
        <is>
          <t>Instagram</t>
        </is>
      </c>
      <c r="C2224" s="8" t="inlineStr">
        <is>
          <t>Travel</t>
        </is>
      </c>
      <c r="D2224" s="8" t="inlineStr">
        <is>
          <t>Product Launch</t>
        </is>
      </c>
      <c r="E2224" s="8" t="inlineStr">
        <is>
          <t>2028-03-25</t>
        </is>
      </c>
      <c r="F2224" s="8" t="inlineStr">
        <is>
          <t>2028-03-30</t>
        </is>
      </c>
      <c r="G2224" s="9" t="n">
        <v>5</v>
      </c>
      <c r="H2224" s="9" t="n">
        <v>454184</v>
      </c>
      <c r="I2224" s="9" t="n">
        <v>50056</v>
      </c>
      <c r="J2224" s="9" t="n">
        <v>3237</v>
      </c>
      <c r="K2224" s="10" t="n">
        <v>11.0211</v>
      </c>
      <c r="L2224" s="11" t="n">
        <v>68127.60000000001</v>
      </c>
      <c r="M2224" s="9" t="n">
        <v>9711000</v>
      </c>
      <c r="N2224" s="10" t="n">
        <v>141.5413</v>
      </c>
      <c r="O2224" s="9" t="n">
        <v>2028</v>
      </c>
      <c r="P2224" s="9" t="n">
        <v>3</v>
      </c>
    </row>
    <row r="2225">
      <c r="A2225" s="4" t="inlineStr">
        <is>
          <t>CAMP102276</t>
        </is>
      </c>
      <c r="B2225" s="4" t="inlineStr">
        <is>
          <t>YouTube</t>
        </is>
      </c>
      <c r="C2225" s="4" t="inlineStr">
        <is>
          <t>Gaming</t>
        </is>
      </c>
      <c r="D2225" s="4" t="inlineStr">
        <is>
          <t>Event Promotion</t>
        </is>
      </c>
      <c r="E2225" s="4" t="inlineStr">
        <is>
          <t>2028-03-26</t>
        </is>
      </c>
      <c r="F2225" s="4" t="inlineStr">
        <is>
          <t>2028-04-11</t>
        </is>
      </c>
      <c r="G2225" s="5" t="n">
        <v>16</v>
      </c>
      <c r="H2225" s="5" t="n">
        <v>859048</v>
      </c>
      <c r="I2225" s="5" t="n">
        <v>83390</v>
      </c>
      <c r="J2225" s="5" t="n">
        <v>2215</v>
      </c>
      <c r="K2225" s="6" t="n">
        <v>9.7073</v>
      </c>
      <c r="L2225" s="7" t="n">
        <v>103085.76</v>
      </c>
      <c r="M2225" s="5" t="n">
        <v>2215000</v>
      </c>
      <c r="N2225" s="6" t="n">
        <v>20.487</v>
      </c>
      <c r="O2225" s="5" t="n">
        <v>2028</v>
      </c>
      <c r="P2225" s="5" t="n">
        <v>3</v>
      </c>
    </row>
    <row r="2226">
      <c r="A2226" s="8" t="inlineStr">
        <is>
          <t>CAMP102277</t>
        </is>
      </c>
      <c r="B2226" s="8" t="inlineStr">
        <is>
          <t>Instagram</t>
        </is>
      </c>
      <c r="C2226" s="8" t="inlineStr">
        <is>
          <t>Tech</t>
        </is>
      </c>
      <c r="D2226" s="8" t="inlineStr">
        <is>
          <t>Seasonal Sale</t>
        </is>
      </c>
      <c r="E2226" s="8" t="inlineStr">
        <is>
          <t>2028-03-27</t>
        </is>
      </c>
      <c r="F2226" s="8" t="inlineStr">
        <is>
          <t>2028-04-21</t>
        </is>
      </c>
      <c r="G2226" s="9" t="n">
        <v>25</v>
      </c>
      <c r="H2226" s="9" t="n">
        <v>692816</v>
      </c>
      <c r="I2226" s="9" t="n">
        <v>44012</v>
      </c>
      <c r="J2226" s="9" t="n">
        <v>461</v>
      </c>
      <c r="K2226" s="10" t="n">
        <v>6.3526</v>
      </c>
      <c r="L2226" s="11" t="n">
        <v>103922.4</v>
      </c>
      <c r="M2226" s="9" t="n">
        <v>2305000</v>
      </c>
      <c r="N2226" s="10" t="n">
        <v>21.18</v>
      </c>
      <c r="O2226" s="9" t="n">
        <v>2028</v>
      </c>
      <c r="P2226" s="9" t="n">
        <v>3</v>
      </c>
    </row>
    <row r="2227">
      <c r="A2227" s="4" t="inlineStr">
        <is>
          <t>CAMP102278</t>
        </is>
      </c>
      <c r="B2227" s="4" t="inlineStr">
        <is>
          <t>TikTok</t>
        </is>
      </c>
      <c r="C2227" s="4" t="inlineStr">
        <is>
          <t>Tech</t>
        </is>
      </c>
      <c r="D2227" s="4" t="inlineStr">
        <is>
          <t>Brand Awareness</t>
        </is>
      </c>
      <c r="E2227" s="4" t="inlineStr">
        <is>
          <t>2028-03-28</t>
        </is>
      </c>
      <c r="F2227" s="4" t="inlineStr">
        <is>
          <t>2028-04-11</t>
        </is>
      </c>
      <c r="G2227" s="5" t="n">
        <v>14</v>
      </c>
      <c r="H2227" s="5" t="n">
        <v>327094</v>
      </c>
      <c r="I2227" s="5" t="n">
        <v>11798</v>
      </c>
      <c r="J2227" s="5" t="n">
        <v>4806</v>
      </c>
      <c r="K2227" s="6" t="n">
        <v>3.6069</v>
      </c>
      <c r="L2227" s="7" t="n">
        <v>32709.4</v>
      </c>
      <c r="M2227" s="5" t="n">
        <v>24030000</v>
      </c>
      <c r="N2227" s="6" t="n">
        <v>733.6512</v>
      </c>
      <c r="O2227" s="5" t="n">
        <v>2028</v>
      </c>
      <c r="P2227" s="5" t="n">
        <v>3</v>
      </c>
    </row>
    <row r="2228">
      <c r="A2228" s="8" t="inlineStr">
        <is>
          <t>CAMP102280</t>
        </is>
      </c>
      <c r="B2228" s="8" t="inlineStr">
        <is>
          <t>YouTube</t>
        </is>
      </c>
      <c r="C2228" s="8" t="inlineStr">
        <is>
          <t>Beauty</t>
        </is>
      </c>
      <c r="D2228" s="8" t="inlineStr">
        <is>
          <t>Seasonal Sale</t>
        </is>
      </c>
      <c r="E2228" s="8" t="inlineStr">
        <is>
          <t>2028-03-30</t>
        </is>
      </c>
      <c r="F2228" s="8" t="inlineStr">
        <is>
          <t>2028-04-18</t>
        </is>
      </c>
      <c r="G2228" s="9" t="n">
        <v>19</v>
      </c>
      <c r="H2228" s="9" t="n">
        <v>444024</v>
      </c>
      <c r="I2228" s="9" t="n">
        <v>43952</v>
      </c>
      <c r="J2228" s="9" t="n">
        <v>2846</v>
      </c>
      <c r="K2228" s="10" t="n">
        <v>9.8986</v>
      </c>
      <c r="L2228" s="11" t="n">
        <v>53282.88</v>
      </c>
      <c r="M2228" s="9" t="n">
        <v>4269000</v>
      </c>
      <c r="N2228" s="10" t="n">
        <v>79.1195</v>
      </c>
      <c r="O2228" s="9" t="n">
        <v>2028</v>
      </c>
      <c r="P2228" s="9" t="n">
        <v>3</v>
      </c>
    </row>
    <row r="2229">
      <c r="A2229" s="4" t="inlineStr">
        <is>
          <t>CAMP102281</t>
        </is>
      </c>
      <c r="B2229" s="4" t="inlineStr">
        <is>
          <t>Instagram</t>
        </is>
      </c>
      <c r="C2229" s="4" t="inlineStr">
        <is>
          <t>Fashion</t>
        </is>
      </c>
      <c r="D2229" s="4" t="inlineStr">
        <is>
          <t>Event Promotion</t>
        </is>
      </c>
      <c r="E2229" s="4" t="inlineStr">
        <is>
          <t>2028-03-31</t>
        </is>
      </c>
      <c r="F2229" s="4" t="inlineStr">
        <is>
          <t>2028-04-14</t>
        </is>
      </c>
      <c r="G2229" s="5" t="n">
        <v>14</v>
      </c>
      <c r="H2229" s="5" t="n">
        <v>203931</v>
      </c>
      <c r="I2229" s="5" t="n">
        <v>39058</v>
      </c>
      <c r="J2229" s="5" t="n">
        <v>1425</v>
      </c>
      <c r="K2229" s="6" t="n">
        <v>19.1526</v>
      </c>
      <c r="L2229" s="7" t="n">
        <v>30589.65</v>
      </c>
      <c r="M2229" s="5" t="n">
        <v>1710000</v>
      </c>
      <c r="N2229" s="6" t="n">
        <v>54.9013</v>
      </c>
      <c r="O2229" s="5" t="n">
        <v>2028</v>
      </c>
      <c r="P2229" s="5" t="n">
        <v>3</v>
      </c>
    </row>
    <row r="2230">
      <c r="A2230" s="8" t="inlineStr">
        <is>
          <t>CAMP102282</t>
        </is>
      </c>
      <c r="B2230" s="8" t="inlineStr">
        <is>
          <t>Instagram</t>
        </is>
      </c>
      <c r="C2230" s="8" t="inlineStr">
        <is>
          <t>Fashion</t>
        </is>
      </c>
      <c r="D2230" s="8" t="inlineStr">
        <is>
          <t>Brand Awareness</t>
        </is>
      </c>
      <c r="E2230" s="8" t="inlineStr">
        <is>
          <t>2028-04-01</t>
        </is>
      </c>
      <c r="F2230" s="8" t="inlineStr">
        <is>
          <t>2028-04-29</t>
        </is>
      </c>
      <c r="G2230" s="9" t="n">
        <v>28</v>
      </c>
      <c r="H2230" s="9" t="n">
        <v>635214</v>
      </c>
      <c r="I2230" s="9" t="n">
        <v>903</v>
      </c>
      <c r="J2230" s="9" t="n">
        <v>988</v>
      </c>
      <c r="K2230" s="10" t="n">
        <v>0.1422</v>
      </c>
      <c r="L2230" s="11" t="n">
        <v>95282.10000000001</v>
      </c>
      <c r="M2230" s="9" t="n">
        <v>1185600</v>
      </c>
      <c r="N2230" s="10" t="n">
        <v>11.4431</v>
      </c>
      <c r="O2230" s="9" t="n">
        <v>2028</v>
      </c>
      <c r="P2230" s="9" t="n">
        <v>4</v>
      </c>
    </row>
    <row r="2231">
      <c r="A2231" s="4" t="inlineStr">
        <is>
          <t>CAMP102283</t>
        </is>
      </c>
      <c r="B2231" s="4" t="inlineStr">
        <is>
          <t>TikTok</t>
        </is>
      </c>
      <c r="C2231" s="4" t="inlineStr">
        <is>
          <t>Food</t>
        </is>
      </c>
      <c r="D2231" s="4" t="inlineStr">
        <is>
          <t>Product Launch</t>
        </is>
      </c>
      <c r="E2231" s="4" t="inlineStr">
        <is>
          <t>2028-04-02</t>
        </is>
      </c>
      <c r="F2231" s="4" t="inlineStr">
        <is>
          <t>2028-04-13</t>
        </is>
      </c>
      <c r="G2231" s="5" t="n">
        <v>11</v>
      </c>
      <c r="H2231" s="5" t="n">
        <v>110888</v>
      </c>
      <c r="I2231" s="5" t="n">
        <v>76278</v>
      </c>
      <c r="J2231" s="5" t="n">
        <v>1694</v>
      </c>
      <c r="K2231" s="6" t="n">
        <v>68.78830000000001</v>
      </c>
      <c r="L2231" s="7" t="n">
        <v>11088.8</v>
      </c>
      <c r="M2231" s="5" t="n">
        <v>508200</v>
      </c>
      <c r="N2231" s="6" t="n">
        <v>44.83</v>
      </c>
      <c r="O2231" s="5" t="n">
        <v>2028</v>
      </c>
      <c r="P2231" s="5" t="n">
        <v>4</v>
      </c>
    </row>
    <row r="2232">
      <c r="A2232" s="8" t="inlineStr">
        <is>
          <t>CAMP102284</t>
        </is>
      </c>
      <c r="B2232" s="8" t="inlineStr">
        <is>
          <t>Instagram</t>
        </is>
      </c>
      <c r="C2232" s="8" t="inlineStr">
        <is>
          <t>Food</t>
        </is>
      </c>
      <c r="D2232" s="8" t="inlineStr">
        <is>
          <t>Seasonal Sale</t>
        </is>
      </c>
      <c r="E2232" s="8" t="inlineStr">
        <is>
          <t>2028-04-03</t>
        </is>
      </c>
      <c r="F2232" s="8" t="inlineStr">
        <is>
          <t>2028-04-10</t>
        </is>
      </c>
      <c r="G2232" s="9" t="n">
        <v>7</v>
      </c>
      <c r="H2232" s="9" t="n">
        <v>279023</v>
      </c>
      <c r="I2232" s="9" t="n">
        <v>61295</v>
      </c>
      <c r="J2232" s="9" t="n">
        <v>2956</v>
      </c>
      <c r="K2232" s="10" t="n">
        <v>21.9677</v>
      </c>
      <c r="L2232" s="11" t="n">
        <v>41853.45</v>
      </c>
      <c r="M2232" s="9" t="n">
        <v>886800</v>
      </c>
      <c r="N2232" s="10" t="n">
        <v>20.1882</v>
      </c>
      <c r="O2232" s="9" t="n">
        <v>2028</v>
      </c>
      <c r="P2232" s="9" t="n">
        <v>4</v>
      </c>
    </row>
    <row r="2233">
      <c r="A2233" s="4" t="inlineStr">
        <is>
          <t>CAMP102285</t>
        </is>
      </c>
      <c r="B2233" s="4" t="inlineStr">
        <is>
          <t>Instagram</t>
        </is>
      </c>
      <c r="C2233" s="4" t="inlineStr">
        <is>
          <t>Gaming</t>
        </is>
      </c>
      <c r="D2233" s="4" t="inlineStr">
        <is>
          <t>Giveaway</t>
        </is>
      </c>
      <c r="E2233" s="4" t="inlineStr">
        <is>
          <t>2028-04-04</t>
        </is>
      </c>
      <c r="F2233" s="4" t="inlineStr">
        <is>
          <t>2028-04-26</t>
        </is>
      </c>
      <c r="G2233" s="5" t="n">
        <v>22</v>
      </c>
      <c r="H2233" s="5" t="n">
        <v>127001</v>
      </c>
      <c r="I2233" s="5" t="n">
        <v>31538</v>
      </c>
      <c r="J2233" s="5" t="n">
        <v>4266</v>
      </c>
      <c r="K2233" s="6" t="n">
        <v>24.8329</v>
      </c>
      <c r="L2233" s="7" t="n">
        <v>19050.15</v>
      </c>
      <c r="M2233" s="5" t="n">
        <v>4266000</v>
      </c>
      <c r="N2233" s="6" t="n">
        <v>222.9352</v>
      </c>
      <c r="O2233" s="5" t="n">
        <v>2028</v>
      </c>
      <c r="P2233" s="5" t="n">
        <v>4</v>
      </c>
    </row>
    <row r="2234">
      <c r="A2234" s="8" t="inlineStr">
        <is>
          <t>CAMP102286</t>
        </is>
      </c>
      <c r="B2234" s="8" t="inlineStr">
        <is>
          <t>TikTok</t>
        </is>
      </c>
      <c r="C2234" s="8" t="inlineStr">
        <is>
          <t>Fitness</t>
        </is>
      </c>
      <c r="D2234" s="8" t="inlineStr">
        <is>
          <t>Giveaway</t>
        </is>
      </c>
      <c r="E2234" s="8" t="inlineStr">
        <is>
          <t>2028-04-05</t>
        </is>
      </c>
      <c r="F2234" s="8" t="inlineStr">
        <is>
          <t>2028-04-09</t>
        </is>
      </c>
      <c r="G2234" s="9" t="n">
        <v>4</v>
      </c>
      <c r="H2234" s="9" t="n">
        <v>598356</v>
      </c>
      <c r="I2234" s="9" t="n">
        <v>54566</v>
      </c>
      <c r="J2234" s="9" t="n">
        <v>2940</v>
      </c>
      <c r="K2234" s="10" t="n">
        <v>9.119300000000001</v>
      </c>
      <c r="L2234" s="11" t="n">
        <v>59835.6</v>
      </c>
      <c r="M2234" s="9" t="n">
        <v>2352000</v>
      </c>
      <c r="N2234" s="10" t="n">
        <v>38.3077</v>
      </c>
      <c r="O2234" s="9" t="n">
        <v>2028</v>
      </c>
      <c r="P2234" s="9" t="n">
        <v>4</v>
      </c>
    </row>
    <row r="2235">
      <c r="A2235" s="4" t="inlineStr">
        <is>
          <t>CAMP102287</t>
        </is>
      </c>
      <c r="B2235" s="4" t="inlineStr">
        <is>
          <t>TikTok</t>
        </is>
      </c>
      <c r="C2235" s="4" t="inlineStr">
        <is>
          <t>Tech</t>
        </is>
      </c>
      <c r="D2235" s="4" t="inlineStr">
        <is>
          <t>Seasonal Sale</t>
        </is>
      </c>
      <c r="E2235" s="4" t="inlineStr">
        <is>
          <t>2028-04-06</t>
        </is>
      </c>
      <c r="F2235" s="4" t="inlineStr">
        <is>
          <t>2028-04-15</t>
        </is>
      </c>
      <c r="G2235" s="5" t="n">
        <v>9</v>
      </c>
      <c r="H2235" s="5" t="n">
        <v>364135</v>
      </c>
      <c r="I2235" s="5" t="n">
        <v>16251</v>
      </c>
      <c r="J2235" s="5" t="n">
        <v>1660</v>
      </c>
      <c r="K2235" s="6" t="n">
        <v>4.4629</v>
      </c>
      <c r="L2235" s="7" t="n">
        <v>36413.5</v>
      </c>
      <c r="M2235" s="5" t="n">
        <v>8300000</v>
      </c>
      <c r="N2235" s="6" t="n">
        <v>226.9374</v>
      </c>
      <c r="O2235" s="5" t="n">
        <v>2028</v>
      </c>
      <c r="P2235" s="5" t="n">
        <v>4</v>
      </c>
    </row>
    <row r="2236">
      <c r="A2236" s="8" t="inlineStr">
        <is>
          <t>CAMP102288</t>
        </is>
      </c>
      <c r="B2236" s="8" t="inlineStr">
        <is>
          <t>Instagram</t>
        </is>
      </c>
      <c r="C2236" s="8" t="inlineStr">
        <is>
          <t>Beauty</t>
        </is>
      </c>
      <c r="D2236" s="8" t="inlineStr">
        <is>
          <t>Product Launch</t>
        </is>
      </c>
      <c r="E2236" s="8" t="inlineStr">
        <is>
          <t>2028-04-07</t>
        </is>
      </c>
      <c r="F2236" s="8" t="inlineStr">
        <is>
          <t>2028-04-15</t>
        </is>
      </c>
      <c r="G2236" s="9" t="n">
        <v>8</v>
      </c>
      <c r="H2236" s="9" t="n">
        <v>317358</v>
      </c>
      <c r="I2236" s="9" t="n">
        <v>79104</v>
      </c>
      <c r="J2236" s="9" t="n">
        <v>4625</v>
      </c>
      <c r="K2236" s="10" t="n">
        <v>24.9258</v>
      </c>
      <c r="L2236" s="11" t="n">
        <v>47603.7</v>
      </c>
      <c r="M2236" s="9" t="n">
        <v>6937500</v>
      </c>
      <c r="N2236" s="10" t="n">
        <v>144.7345</v>
      </c>
      <c r="O2236" s="9" t="n">
        <v>2028</v>
      </c>
      <c r="P2236" s="9" t="n">
        <v>4</v>
      </c>
    </row>
    <row r="2237">
      <c r="A2237" s="4" t="inlineStr">
        <is>
          <t>CAMP102289</t>
        </is>
      </c>
      <c r="B2237" s="4" t="inlineStr">
        <is>
          <t>Instagram</t>
        </is>
      </c>
      <c r="C2237" s="4" t="inlineStr">
        <is>
          <t>Food</t>
        </is>
      </c>
      <c r="D2237" s="4" t="inlineStr">
        <is>
          <t>Brand Awareness</t>
        </is>
      </c>
      <c r="E2237" s="4" t="inlineStr">
        <is>
          <t>2028-04-08</t>
        </is>
      </c>
      <c r="F2237" s="4" t="inlineStr">
        <is>
          <t>2028-04-27</t>
        </is>
      </c>
      <c r="G2237" s="5" t="n">
        <v>19</v>
      </c>
      <c r="H2237" s="5" t="n">
        <v>790277</v>
      </c>
      <c r="I2237" s="5" t="n">
        <v>84024</v>
      </c>
      <c r="J2237" s="5" t="n">
        <v>1113</v>
      </c>
      <c r="K2237" s="6" t="n">
        <v>10.6322</v>
      </c>
      <c r="L2237" s="7" t="n">
        <v>118541.55</v>
      </c>
      <c r="M2237" s="5" t="n">
        <v>333900</v>
      </c>
      <c r="N2237" s="6" t="n">
        <v>1.8167</v>
      </c>
      <c r="O2237" s="5" t="n">
        <v>2028</v>
      </c>
      <c r="P2237" s="5" t="n">
        <v>4</v>
      </c>
    </row>
    <row r="2238">
      <c r="A2238" s="8" t="inlineStr">
        <is>
          <t>CAMP102290</t>
        </is>
      </c>
      <c r="B2238" s="8" t="inlineStr">
        <is>
          <t>Twitter</t>
        </is>
      </c>
      <c r="C2238" s="8" t="inlineStr">
        <is>
          <t>Food</t>
        </is>
      </c>
      <c r="D2238" s="8" t="inlineStr">
        <is>
          <t>Event Promotion</t>
        </is>
      </c>
      <c r="E2238" s="8" t="inlineStr">
        <is>
          <t>2028-04-09</t>
        </is>
      </c>
      <c r="F2238" s="8" t="inlineStr">
        <is>
          <t>2028-04-30</t>
        </is>
      </c>
      <c r="G2238" s="9" t="n">
        <v>21</v>
      </c>
      <c r="H2238" s="9" t="n">
        <v>968820</v>
      </c>
      <c r="I2238" s="9" t="n">
        <v>11086</v>
      </c>
      <c r="J2238" s="9" t="n">
        <v>1721</v>
      </c>
      <c r="K2238" s="10" t="n">
        <v>1.1443</v>
      </c>
      <c r="L2238" s="11" t="n">
        <v>77505.60000000001</v>
      </c>
      <c r="M2238" s="9" t="n">
        <v>516300</v>
      </c>
      <c r="N2238" s="10" t="n">
        <v>5.6615</v>
      </c>
      <c r="O2238" s="9" t="n">
        <v>2028</v>
      </c>
      <c r="P2238" s="9" t="n">
        <v>4</v>
      </c>
    </row>
    <row r="2239">
      <c r="A2239" s="4" t="inlineStr">
        <is>
          <t>CAMP102291</t>
        </is>
      </c>
      <c r="B2239" s="4" t="inlineStr">
        <is>
          <t>TikTok</t>
        </is>
      </c>
      <c r="C2239" s="4" t="inlineStr">
        <is>
          <t>Gaming</t>
        </is>
      </c>
      <c r="D2239" s="4" t="inlineStr">
        <is>
          <t>Product Launch</t>
        </is>
      </c>
      <c r="E2239" s="4" t="inlineStr">
        <is>
          <t>2028-04-10</t>
        </is>
      </c>
      <c r="F2239" s="4" t="inlineStr">
        <is>
          <t>2028-04-17</t>
        </is>
      </c>
      <c r="G2239" s="5" t="n">
        <v>7</v>
      </c>
      <c r="H2239" s="5" t="n">
        <v>404754</v>
      </c>
      <c r="I2239" s="5" t="n">
        <v>61425</v>
      </c>
      <c r="J2239" s="5" t="n">
        <v>2504</v>
      </c>
      <c r="K2239" s="6" t="n">
        <v>15.1759</v>
      </c>
      <c r="L2239" s="7" t="n">
        <v>40475.4</v>
      </c>
      <c r="M2239" s="5" t="n">
        <v>2504000</v>
      </c>
      <c r="N2239" s="6" t="n">
        <v>60.8647</v>
      </c>
      <c r="O2239" s="5" t="n">
        <v>2028</v>
      </c>
      <c r="P2239" s="5" t="n">
        <v>4</v>
      </c>
    </row>
    <row r="2240">
      <c r="A2240" s="8" t="inlineStr">
        <is>
          <t>CAMP102292</t>
        </is>
      </c>
      <c r="B2240" s="8" t="inlineStr">
        <is>
          <t>YouTube</t>
        </is>
      </c>
      <c r="C2240" s="8" t="inlineStr">
        <is>
          <t>Tech</t>
        </is>
      </c>
      <c r="D2240" s="8" t="inlineStr">
        <is>
          <t>Product Launch</t>
        </is>
      </c>
      <c r="E2240" s="8" t="inlineStr">
        <is>
          <t>2028-04-11</t>
        </is>
      </c>
      <c r="F2240" s="8" t="inlineStr">
        <is>
          <t>2028-05-08</t>
        </is>
      </c>
      <c r="G2240" s="9" t="n">
        <v>27</v>
      </c>
      <c r="H2240" s="9" t="n">
        <v>77891</v>
      </c>
      <c r="I2240" s="9" t="n">
        <v>79093</v>
      </c>
      <c r="J2240" s="9" t="n">
        <v>2929</v>
      </c>
      <c r="K2240" s="10" t="n">
        <v>101.5432</v>
      </c>
      <c r="L2240" s="11" t="n">
        <v>9346.92</v>
      </c>
      <c r="M2240" s="9" t="n">
        <v>14645000</v>
      </c>
      <c r="N2240" s="10" t="n">
        <v>1565.8263</v>
      </c>
      <c r="O2240" s="9" t="n">
        <v>2028</v>
      </c>
      <c r="P2240" s="9" t="n">
        <v>4</v>
      </c>
    </row>
    <row r="2241">
      <c r="A2241" s="4" t="inlineStr">
        <is>
          <t>CAMP102293</t>
        </is>
      </c>
      <c r="B2241" s="4" t="inlineStr">
        <is>
          <t>Instagram</t>
        </is>
      </c>
      <c r="C2241" s="4" t="inlineStr">
        <is>
          <t>Gaming</t>
        </is>
      </c>
      <c r="D2241" s="4" t="inlineStr">
        <is>
          <t>Giveaway</t>
        </is>
      </c>
      <c r="E2241" s="4" t="inlineStr">
        <is>
          <t>2028-04-12</t>
        </is>
      </c>
      <c r="F2241" s="4" t="inlineStr">
        <is>
          <t>2028-05-05</t>
        </is>
      </c>
      <c r="G2241" s="5" t="n">
        <v>23</v>
      </c>
      <c r="H2241" s="5" t="n">
        <v>813279</v>
      </c>
      <c r="I2241" s="5" t="n">
        <v>24623</v>
      </c>
      <c r="J2241" s="5" t="n">
        <v>2483</v>
      </c>
      <c r="K2241" s="6" t="n">
        <v>3.0276</v>
      </c>
      <c r="L2241" s="7" t="n">
        <v>121991.85</v>
      </c>
      <c r="M2241" s="5" t="n">
        <v>2483000</v>
      </c>
      <c r="N2241" s="6" t="n">
        <v>19.3538</v>
      </c>
      <c r="O2241" s="5" t="n">
        <v>2028</v>
      </c>
      <c r="P2241" s="5" t="n">
        <v>4</v>
      </c>
    </row>
    <row r="2242">
      <c r="A2242" s="8" t="inlineStr">
        <is>
          <t>CAMP102294</t>
        </is>
      </c>
      <c r="B2242" s="8" t="inlineStr">
        <is>
          <t>Instagram</t>
        </is>
      </c>
      <c r="C2242" s="8" t="inlineStr">
        <is>
          <t>Fitness</t>
        </is>
      </c>
      <c r="D2242" s="8" t="inlineStr">
        <is>
          <t>Giveaway</t>
        </is>
      </c>
      <c r="E2242" s="8" t="inlineStr">
        <is>
          <t>2028-04-13</t>
        </is>
      </c>
      <c r="F2242" s="8" t="inlineStr">
        <is>
          <t>2028-04-20</t>
        </is>
      </c>
      <c r="G2242" s="9" t="n">
        <v>7</v>
      </c>
      <c r="H2242" s="9" t="n">
        <v>56761</v>
      </c>
      <c r="I2242" s="9" t="n">
        <v>56289</v>
      </c>
      <c r="J2242" s="9" t="n">
        <v>4678</v>
      </c>
      <c r="K2242" s="10" t="n">
        <v>99.16840000000001</v>
      </c>
      <c r="L2242" s="11" t="n">
        <v>8514.15</v>
      </c>
      <c r="M2242" s="9" t="n">
        <v>3742400</v>
      </c>
      <c r="N2242" s="10" t="n">
        <v>438.5506</v>
      </c>
      <c r="O2242" s="9" t="n">
        <v>2028</v>
      </c>
      <c r="P2242" s="9" t="n">
        <v>4</v>
      </c>
    </row>
    <row r="2243">
      <c r="A2243" s="4" t="inlineStr">
        <is>
          <t>CAMP102295</t>
        </is>
      </c>
      <c r="B2243" s="4" t="inlineStr">
        <is>
          <t>Instagram</t>
        </is>
      </c>
      <c r="C2243" s="4" t="inlineStr">
        <is>
          <t>Travel</t>
        </is>
      </c>
      <c r="D2243" s="4" t="inlineStr">
        <is>
          <t>Giveaway</t>
        </is>
      </c>
      <c r="E2243" s="4" t="inlineStr">
        <is>
          <t>2028-04-14</t>
        </is>
      </c>
      <c r="F2243" s="4" t="inlineStr">
        <is>
          <t>2028-05-04</t>
        </is>
      </c>
      <c r="G2243" s="5" t="n">
        <v>20</v>
      </c>
      <c r="H2243" s="5" t="n">
        <v>662079</v>
      </c>
      <c r="I2243" s="5" t="n">
        <v>81324</v>
      </c>
      <c r="J2243" s="5" t="n">
        <v>1085</v>
      </c>
      <c r="K2243" s="6" t="n">
        <v>12.2831</v>
      </c>
      <c r="L2243" s="7" t="n">
        <v>99311.85000000001</v>
      </c>
      <c r="M2243" s="5" t="n">
        <v>3255000</v>
      </c>
      <c r="N2243" s="6" t="n">
        <v>31.7755</v>
      </c>
      <c r="O2243" s="5" t="n">
        <v>2028</v>
      </c>
      <c r="P2243" s="5" t="n">
        <v>4</v>
      </c>
    </row>
    <row r="2244">
      <c r="A2244" s="8" t="inlineStr">
        <is>
          <t>CAMP102296</t>
        </is>
      </c>
      <c r="B2244" s="8" t="inlineStr">
        <is>
          <t>TikTok</t>
        </is>
      </c>
      <c r="C2244" s="8" t="inlineStr">
        <is>
          <t>Food</t>
        </is>
      </c>
      <c r="D2244" s="8" t="inlineStr">
        <is>
          <t>Giveaway</t>
        </is>
      </c>
      <c r="E2244" s="8" t="inlineStr">
        <is>
          <t>2028-04-15</t>
        </is>
      </c>
      <c r="F2244" s="8" t="inlineStr">
        <is>
          <t>2028-05-06</t>
        </is>
      </c>
      <c r="G2244" s="9" t="n">
        <v>21</v>
      </c>
      <c r="H2244" s="9" t="n">
        <v>529780</v>
      </c>
      <c r="I2244" s="9" t="n">
        <v>41664</v>
      </c>
      <c r="J2244" s="9" t="n">
        <v>2819</v>
      </c>
      <c r="K2244" s="10" t="n">
        <v>7.8644</v>
      </c>
      <c r="L2244" s="11" t="n">
        <v>52978</v>
      </c>
      <c r="M2244" s="9" t="n">
        <v>845700</v>
      </c>
      <c r="N2244" s="10" t="n">
        <v>14.9632</v>
      </c>
      <c r="O2244" s="9" t="n">
        <v>2028</v>
      </c>
      <c r="P2244" s="9" t="n">
        <v>4</v>
      </c>
    </row>
    <row r="2245">
      <c r="A2245" s="4" t="inlineStr">
        <is>
          <t>CAMP102297</t>
        </is>
      </c>
      <c r="B2245" s="4" t="inlineStr">
        <is>
          <t>Instagram</t>
        </is>
      </c>
      <c r="C2245" s="4" t="inlineStr">
        <is>
          <t>Travel</t>
        </is>
      </c>
      <c r="D2245" s="4" t="inlineStr">
        <is>
          <t>Giveaway</t>
        </is>
      </c>
      <c r="E2245" s="4" t="inlineStr">
        <is>
          <t>2028-04-16</t>
        </is>
      </c>
      <c r="F2245" s="4" t="inlineStr">
        <is>
          <t>2028-05-10</t>
        </is>
      </c>
      <c r="G2245" s="5" t="n">
        <v>24</v>
      </c>
      <c r="H2245" s="5" t="n">
        <v>383979</v>
      </c>
      <c r="I2245" s="5" t="n">
        <v>74364</v>
      </c>
      <c r="J2245" s="5" t="n">
        <v>145</v>
      </c>
      <c r="K2245" s="6" t="n">
        <v>19.3667</v>
      </c>
      <c r="L2245" s="7" t="n">
        <v>57596.85</v>
      </c>
      <c r="M2245" s="5" t="n">
        <v>435000</v>
      </c>
      <c r="N2245" s="6" t="n">
        <v>6.5525</v>
      </c>
      <c r="O2245" s="5" t="n">
        <v>2028</v>
      </c>
      <c r="P2245" s="5" t="n">
        <v>4</v>
      </c>
    </row>
    <row r="2246">
      <c r="A2246" s="8" t="inlineStr">
        <is>
          <t>CAMP102298</t>
        </is>
      </c>
      <c r="B2246" s="8" t="inlineStr">
        <is>
          <t>Instagram</t>
        </is>
      </c>
      <c r="C2246" s="8" t="inlineStr">
        <is>
          <t>Fitness</t>
        </is>
      </c>
      <c r="D2246" s="8" t="inlineStr">
        <is>
          <t>Giveaway</t>
        </is>
      </c>
      <c r="E2246" s="8" t="inlineStr">
        <is>
          <t>2028-04-17</t>
        </is>
      </c>
      <c r="F2246" s="8" t="inlineStr">
        <is>
          <t>2028-05-07</t>
        </is>
      </c>
      <c r="G2246" s="9" t="n">
        <v>20</v>
      </c>
      <c r="H2246" s="9" t="n">
        <v>680433</v>
      </c>
      <c r="I2246" s="9" t="n">
        <v>28983</v>
      </c>
      <c r="J2246" s="9" t="n">
        <v>2465</v>
      </c>
      <c r="K2246" s="10" t="n">
        <v>4.2595</v>
      </c>
      <c r="L2246" s="11" t="n">
        <v>102064.95</v>
      </c>
      <c r="M2246" s="9" t="n">
        <v>1972000</v>
      </c>
      <c r="N2246" s="10" t="n">
        <v>18.321</v>
      </c>
      <c r="O2246" s="9" t="n">
        <v>2028</v>
      </c>
      <c r="P2246" s="9" t="n">
        <v>4</v>
      </c>
    </row>
    <row r="2247">
      <c r="A2247" s="4" t="inlineStr">
        <is>
          <t>CAMP102299</t>
        </is>
      </c>
      <c r="B2247" s="4" t="inlineStr">
        <is>
          <t>TikTok</t>
        </is>
      </c>
      <c r="C2247" s="4" t="inlineStr">
        <is>
          <t>Beauty</t>
        </is>
      </c>
      <c r="D2247" s="4" t="inlineStr">
        <is>
          <t>Seasonal Sale</t>
        </is>
      </c>
      <c r="E2247" s="4" t="inlineStr">
        <is>
          <t>2028-04-18</t>
        </is>
      </c>
      <c r="F2247" s="4" t="inlineStr">
        <is>
          <t>2028-04-26</t>
        </is>
      </c>
      <c r="G2247" s="5" t="n">
        <v>8</v>
      </c>
      <c r="H2247" s="5" t="n">
        <v>679344</v>
      </c>
      <c r="I2247" s="5" t="n">
        <v>22048</v>
      </c>
      <c r="J2247" s="5" t="n">
        <v>1676</v>
      </c>
      <c r="K2247" s="6" t="n">
        <v>3.2455</v>
      </c>
      <c r="L2247" s="7" t="n">
        <v>67934.39999999999</v>
      </c>
      <c r="M2247" s="5" t="n">
        <v>2514000</v>
      </c>
      <c r="N2247" s="6" t="n">
        <v>36.0063</v>
      </c>
      <c r="O2247" s="5" t="n">
        <v>2028</v>
      </c>
      <c r="P2247" s="5" t="n">
        <v>4</v>
      </c>
    </row>
    <row r="2248">
      <c r="A2248" s="8" t="inlineStr">
        <is>
          <t>CAMP102300</t>
        </is>
      </c>
      <c r="B2248" s="8" t="inlineStr">
        <is>
          <t>Twitter</t>
        </is>
      </c>
      <c r="C2248" s="8" t="inlineStr">
        <is>
          <t>Food</t>
        </is>
      </c>
      <c r="D2248" s="8" t="inlineStr">
        <is>
          <t>Brand Awareness</t>
        </is>
      </c>
      <c r="E2248" s="8" t="inlineStr">
        <is>
          <t>2028-04-19</t>
        </is>
      </c>
      <c r="F2248" s="8" t="inlineStr">
        <is>
          <t>2028-05-16</t>
        </is>
      </c>
      <c r="G2248" s="9" t="n">
        <v>27</v>
      </c>
      <c r="H2248" s="9" t="n">
        <v>692844</v>
      </c>
      <c r="I2248" s="9" t="n">
        <v>46415</v>
      </c>
      <c r="J2248" s="9" t="n">
        <v>1378</v>
      </c>
      <c r="K2248" s="10" t="n">
        <v>6.6992</v>
      </c>
      <c r="L2248" s="11" t="n">
        <v>55427.52</v>
      </c>
      <c r="M2248" s="9" t="n">
        <v>413400</v>
      </c>
      <c r="N2248" s="10" t="n">
        <v>6.4584</v>
      </c>
      <c r="O2248" s="9" t="n">
        <v>2028</v>
      </c>
      <c r="P2248" s="9" t="n">
        <v>4</v>
      </c>
    </row>
    <row r="2249">
      <c r="A2249" s="4" t="inlineStr">
        <is>
          <t>CAMP102301</t>
        </is>
      </c>
      <c r="B2249" s="4" t="inlineStr">
        <is>
          <t>TikTok</t>
        </is>
      </c>
      <c r="C2249" s="4" t="inlineStr">
        <is>
          <t>Beauty</t>
        </is>
      </c>
      <c r="D2249" s="4" t="inlineStr">
        <is>
          <t>Product Launch</t>
        </is>
      </c>
      <c r="E2249" s="4" t="inlineStr">
        <is>
          <t>2028-04-20</t>
        </is>
      </c>
      <c r="F2249" s="4" t="inlineStr">
        <is>
          <t>2028-05-06</t>
        </is>
      </c>
      <c r="G2249" s="5" t="n">
        <v>16</v>
      </c>
      <c r="H2249" s="5" t="n">
        <v>63995</v>
      </c>
      <c r="I2249" s="5" t="n">
        <v>56776</v>
      </c>
      <c r="J2249" s="5" t="n">
        <v>568</v>
      </c>
      <c r="K2249" s="6" t="n">
        <v>88.71939999999999</v>
      </c>
      <c r="L2249" s="7" t="n">
        <v>6399.5</v>
      </c>
      <c r="M2249" s="5" t="n">
        <v>852000</v>
      </c>
      <c r="N2249" s="6" t="n">
        <v>132.1354</v>
      </c>
      <c r="O2249" s="5" t="n">
        <v>2028</v>
      </c>
      <c r="P2249" s="5" t="n">
        <v>4</v>
      </c>
    </row>
    <row r="2250">
      <c r="A2250" s="8" t="inlineStr">
        <is>
          <t>CAMP102302</t>
        </is>
      </c>
      <c r="B2250" s="8" t="inlineStr">
        <is>
          <t>YouTube</t>
        </is>
      </c>
      <c r="C2250" s="8" t="inlineStr">
        <is>
          <t>Travel</t>
        </is>
      </c>
      <c r="D2250" s="8" t="inlineStr">
        <is>
          <t>Seasonal Sale</t>
        </is>
      </c>
      <c r="E2250" s="8" t="inlineStr">
        <is>
          <t>2028-04-21</t>
        </is>
      </c>
      <c r="F2250" s="8" t="inlineStr">
        <is>
          <t>2028-04-26</t>
        </is>
      </c>
      <c r="G2250" s="9" t="n">
        <v>5</v>
      </c>
      <c r="H2250" s="9" t="n">
        <v>482235</v>
      </c>
      <c r="I2250" s="9" t="n">
        <v>6204</v>
      </c>
      <c r="J2250" s="9" t="n">
        <v>2460</v>
      </c>
      <c r="K2250" s="10" t="n">
        <v>1.2865</v>
      </c>
      <c r="L2250" s="11" t="n">
        <v>57868.2</v>
      </c>
      <c r="M2250" s="9" t="n">
        <v>7380000</v>
      </c>
      <c r="N2250" s="10" t="n">
        <v>126.5312</v>
      </c>
      <c r="O2250" s="9" t="n">
        <v>2028</v>
      </c>
      <c r="P2250" s="9" t="n">
        <v>4</v>
      </c>
    </row>
    <row r="2251">
      <c r="A2251" s="4" t="inlineStr">
        <is>
          <t>CAMP102303</t>
        </is>
      </c>
      <c r="B2251" s="4" t="inlineStr">
        <is>
          <t>YouTube</t>
        </is>
      </c>
      <c r="C2251" s="4" t="inlineStr">
        <is>
          <t>Travel</t>
        </is>
      </c>
      <c r="D2251" s="4" t="inlineStr">
        <is>
          <t>Seasonal Sale</t>
        </is>
      </c>
      <c r="E2251" s="4" t="inlineStr">
        <is>
          <t>2028-04-22</t>
        </is>
      </c>
      <c r="F2251" s="4" t="inlineStr">
        <is>
          <t>2028-04-29</t>
        </is>
      </c>
      <c r="G2251" s="5" t="n">
        <v>7</v>
      </c>
      <c r="H2251" s="5" t="n">
        <v>106563</v>
      </c>
      <c r="I2251" s="5" t="n">
        <v>26679</v>
      </c>
      <c r="J2251" s="5" t="n">
        <v>1780</v>
      </c>
      <c r="K2251" s="6" t="n">
        <v>25.0359</v>
      </c>
      <c r="L2251" s="7" t="n">
        <v>12787.56</v>
      </c>
      <c r="M2251" s="5" t="n">
        <v>5340000</v>
      </c>
      <c r="N2251" s="6" t="n">
        <v>416.5933</v>
      </c>
      <c r="O2251" s="5" t="n">
        <v>2028</v>
      </c>
      <c r="P2251" s="5" t="n">
        <v>4</v>
      </c>
    </row>
    <row r="2252">
      <c r="A2252" s="8" t="inlineStr">
        <is>
          <t>CAMP102304</t>
        </is>
      </c>
      <c r="B2252" s="8" t="inlineStr">
        <is>
          <t>YouTube</t>
        </is>
      </c>
      <c r="C2252" s="8" t="inlineStr">
        <is>
          <t>Fashion</t>
        </is>
      </c>
      <c r="D2252" s="8" t="inlineStr">
        <is>
          <t>Product Launch</t>
        </is>
      </c>
      <c r="E2252" s="8" t="inlineStr">
        <is>
          <t>2028-04-23</t>
        </is>
      </c>
      <c r="F2252" s="8" t="inlineStr">
        <is>
          <t>2028-05-19</t>
        </is>
      </c>
      <c r="G2252" s="9" t="n">
        <v>26</v>
      </c>
      <c r="H2252" s="9" t="n">
        <v>859408</v>
      </c>
      <c r="I2252" s="9" t="n">
        <v>15301</v>
      </c>
      <c r="J2252" s="9" t="n">
        <v>1004</v>
      </c>
      <c r="K2252" s="10" t="n">
        <v>1.7804</v>
      </c>
      <c r="L2252" s="11" t="n">
        <v>103128.96</v>
      </c>
      <c r="M2252" s="9" t="n">
        <v>1204800</v>
      </c>
      <c r="N2252" s="10" t="n">
        <v>10.6825</v>
      </c>
      <c r="O2252" s="9" t="n">
        <v>2028</v>
      </c>
      <c r="P2252" s="9" t="n">
        <v>4</v>
      </c>
    </row>
    <row r="2253">
      <c r="A2253" s="4" t="inlineStr">
        <is>
          <t>CAMP102305</t>
        </is>
      </c>
      <c r="B2253" s="4" t="inlineStr">
        <is>
          <t>Instagram</t>
        </is>
      </c>
      <c r="C2253" s="4" t="inlineStr">
        <is>
          <t>Fashion</t>
        </is>
      </c>
      <c r="D2253" s="4" t="inlineStr">
        <is>
          <t>Seasonal Sale</t>
        </is>
      </c>
      <c r="E2253" s="4" t="inlineStr">
        <is>
          <t>2028-04-24</t>
        </is>
      </c>
      <c r="F2253" s="4" t="inlineStr">
        <is>
          <t>2028-05-10</t>
        </is>
      </c>
      <c r="G2253" s="5" t="n">
        <v>16</v>
      </c>
      <c r="H2253" s="5" t="n">
        <v>200874</v>
      </c>
      <c r="I2253" s="5" t="n">
        <v>84511</v>
      </c>
      <c r="J2253" s="5" t="n">
        <v>2591</v>
      </c>
      <c r="K2253" s="6" t="n">
        <v>42.0716</v>
      </c>
      <c r="L2253" s="7" t="n">
        <v>30131.1</v>
      </c>
      <c r="M2253" s="5" t="n">
        <v>3109200</v>
      </c>
      <c r="N2253" s="6" t="n">
        <v>102.1891</v>
      </c>
      <c r="O2253" s="5" t="n">
        <v>2028</v>
      </c>
      <c r="P2253" s="5" t="n">
        <v>4</v>
      </c>
    </row>
    <row r="2254">
      <c r="A2254" s="8" t="inlineStr">
        <is>
          <t>CAMP102306</t>
        </is>
      </c>
      <c r="B2254" s="8" t="inlineStr">
        <is>
          <t>YouTube</t>
        </is>
      </c>
      <c r="C2254" s="8" t="inlineStr">
        <is>
          <t>Tech</t>
        </is>
      </c>
      <c r="D2254" s="8" t="inlineStr">
        <is>
          <t>Seasonal Sale</t>
        </is>
      </c>
      <c r="E2254" s="8" t="inlineStr">
        <is>
          <t>2028-04-25</t>
        </is>
      </c>
      <c r="F2254" s="8" t="inlineStr">
        <is>
          <t>2028-05-21</t>
        </is>
      </c>
      <c r="G2254" s="9" t="n">
        <v>26</v>
      </c>
      <c r="H2254" s="9" t="n">
        <v>71841</v>
      </c>
      <c r="I2254" s="9" t="n">
        <v>92730</v>
      </c>
      <c r="J2254" s="9" t="n">
        <v>4684</v>
      </c>
      <c r="K2254" s="10" t="n">
        <v>129.0767</v>
      </c>
      <c r="L2254" s="11" t="n">
        <v>8620.92</v>
      </c>
      <c r="M2254" s="9" t="n">
        <v>23420000</v>
      </c>
      <c r="N2254" s="10" t="n">
        <v>2715.6474</v>
      </c>
      <c r="O2254" s="9" t="n">
        <v>2028</v>
      </c>
      <c r="P2254" s="9" t="n">
        <v>4</v>
      </c>
    </row>
    <row r="2255">
      <c r="A2255" s="4" t="inlineStr">
        <is>
          <t>CAMP102307</t>
        </is>
      </c>
      <c r="B2255" s="4" t="inlineStr">
        <is>
          <t>YouTube</t>
        </is>
      </c>
      <c r="C2255" s="4" t="inlineStr">
        <is>
          <t>Beauty</t>
        </is>
      </c>
      <c r="D2255" s="4" t="inlineStr">
        <is>
          <t>Seasonal Sale</t>
        </is>
      </c>
      <c r="E2255" s="4" t="inlineStr">
        <is>
          <t>2028-04-26</t>
        </is>
      </c>
      <c r="F2255" s="4" t="inlineStr">
        <is>
          <t>2028-05-16</t>
        </is>
      </c>
      <c r="G2255" s="5" t="n">
        <v>20</v>
      </c>
      <c r="H2255" s="5" t="n">
        <v>390269</v>
      </c>
      <c r="I2255" s="5" t="n">
        <v>71632</v>
      </c>
      <c r="J2255" s="5" t="n">
        <v>2131</v>
      </c>
      <c r="K2255" s="6" t="n">
        <v>18.3545</v>
      </c>
      <c r="L2255" s="7" t="n">
        <v>46832.28</v>
      </c>
      <c r="M2255" s="5" t="n">
        <v>3196500</v>
      </c>
      <c r="N2255" s="6" t="n">
        <v>67.2542</v>
      </c>
      <c r="O2255" s="5" t="n">
        <v>2028</v>
      </c>
      <c r="P2255" s="5" t="n">
        <v>4</v>
      </c>
    </row>
    <row r="2256">
      <c r="A2256" s="8" t="inlineStr">
        <is>
          <t>CAMP102308</t>
        </is>
      </c>
      <c r="B2256" s="8" t="inlineStr">
        <is>
          <t>YouTube</t>
        </is>
      </c>
      <c r="C2256" s="8" t="inlineStr">
        <is>
          <t>Fashion</t>
        </is>
      </c>
      <c r="D2256" s="8" t="inlineStr">
        <is>
          <t>Event Promotion</t>
        </is>
      </c>
      <c r="E2256" s="8" t="inlineStr">
        <is>
          <t>2028-04-27</t>
        </is>
      </c>
      <c r="F2256" s="8" t="inlineStr">
        <is>
          <t>2028-05-08</t>
        </is>
      </c>
      <c r="G2256" s="9" t="n">
        <v>11</v>
      </c>
      <c r="H2256" s="9" t="n">
        <v>535815</v>
      </c>
      <c r="I2256" s="9" t="n">
        <v>87287</v>
      </c>
      <c r="J2256" s="9" t="n">
        <v>2841</v>
      </c>
      <c r="K2256" s="10" t="n">
        <v>16.2905</v>
      </c>
      <c r="L2256" s="11" t="n">
        <v>64297.8</v>
      </c>
      <c r="M2256" s="9" t="n">
        <v>3409200</v>
      </c>
      <c r="N2256" s="10" t="n">
        <v>52.022</v>
      </c>
      <c r="O2256" s="9" t="n">
        <v>2028</v>
      </c>
      <c r="P2256" s="9" t="n">
        <v>4</v>
      </c>
    </row>
    <row r="2257">
      <c r="A2257" s="4" t="inlineStr">
        <is>
          <t>CAMP102309</t>
        </is>
      </c>
      <c r="B2257" s="4" t="inlineStr">
        <is>
          <t>TikTok</t>
        </is>
      </c>
      <c r="C2257" s="4" t="inlineStr">
        <is>
          <t>Beauty</t>
        </is>
      </c>
      <c r="D2257" s="4" t="inlineStr">
        <is>
          <t>Product Launch</t>
        </is>
      </c>
      <c r="E2257" s="4" t="inlineStr">
        <is>
          <t>2028-04-28</t>
        </is>
      </c>
      <c r="F2257" s="4" t="inlineStr">
        <is>
          <t>2028-05-23</t>
        </is>
      </c>
      <c r="G2257" s="5" t="n">
        <v>25</v>
      </c>
      <c r="H2257" s="5" t="n">
        <v>195835</v>
      </c>
      <c r="I2257" s="5" t="n">
        <v>13750</v>
      </c>
      <c r="J2257" s="5" t="n">
        <v>256</v>
      </c>
      <c r="K2257" s="6" t="n">
        <v>7.0212</v>
      </c>
      <c r="L2257" s="7" t="n">
        <v>19583.5</v>
      </c>
      <c r="M2257" s="5" t="n">
        <v>384000</v>
      </c>
      <c r="N2257" s="6" t="n">
        <v>18.6083</v>
      </c>
      <c r="O2257" s="5" t="n">
        <v>2028</v>
      </c>
      <c r="P2257" s="5" t="n">
        <v>4</v>
      </c>
    </row>
    <row r="2258">
      <c r="A2258" s="8" t="inlineStr">
        <is>
          <t>CAMP102310</t>
        </is>
      </c>
      <c r="B2258" s="8" t="inlineStr">
        <is>
          <t>Twitter</t>
        </is>
      </c>
      <c r="C2258" s="8" t="inlineStr">
        <is>
          <t>Food</t>
        </is>
      </c>
      <c r="D2258" s="8" t="inlineStr">
        <is>
          <t>Brand Awareness</t>
        </is>
      </c>
      <c r="E2258" s="8" t="inlineStr">
        <is>
          <t>2028-04-29</t>
        </is>
      </c>
      <c r="F2258" s="8" t="inlineStr">
        <is>
          <t>2028-04-30</t>
        </is>
      </c>
      <c r="G2258" s="9" t="n">
        <v>1</v>
      </c>
      <c r="H2258" s="9" t="n">
        <v>913440</v>
      </c>
      <c r="I2258" s="9" t="n">
        <v>569</v>
      </c>
      <c r="J2258" s="9" t="n">
        <v>3563</v>
      </c>
      <c r="K2258" s="10" t="n">
        <v>0.0623</v>
      </c>
      <c r="L2258" s="11" t="n">
        <v>73075.2</v>
      </c>
      <c r="M2258" s="9" t="n">
        <v>1068900</v>
      </c>
      <c r="N2258" s="10" t="n">
        <v>13.6274</v>
      </c>
      <c r="O2258" s="9" t="n">
        <v>2028</v>
      </c>
      <c r="P2258" s="9" t="n">
        <v>4</v>
      </c>
    </row>
    <row r="2259">
      <c r="A2259" s="4" t="inlineStr">
        <is>
          <t>CAMP102311</t>
        </is>
      </c>
      <c r="B2259" s="4" t="inlineStr">
        <is>
          <t>Instagram</t>
        </is>
      </c>
      <c r="C2259" s="4" t="inlineStr">
        <is>
          <t>Fashion</t>
        </is>
      </c>
      <c r="D2259" s="4" t="inlineStr">
        <is>
          <t>Event Promotion</t>
        </is>
      </c>
      <c r="E2259" s="4" t="inlineStr">
        <is>
          <t>2028-04-30</t>
        </is>
      </c>
      <c r="F2259" s="4" t="inlineStr">
        <is>
          <t>2028-05-14</t>
        </is>
      </c>
      <c r="G2259" s="5" t="n">
        <v>14</v>
      </c>
      <c r="H2259" s="5" t="n">
        <v>221696</v>
      </c>
      <c r="I2259" s="5" t="n">
        <v>39849</v>
      </c>
      <c r="J2259" s="5" t="n">
        <v>2853</v>
      </c>
      <c r="K2259" s="6" t="n">
        <v>17.9746</v>
      </c>
      <c r="L2259" s="7" t="n">
        <v>33254.4</v>
      </c>
      <c r="M2259" s="5" t="n">
        <v>3423600</v>
      </c>
      <c r="N2259" s="6" t="n">
        <v>101.9518</v>
      </c>
      <c r="O2259" s="5" t="n">
        <v>2028</v>
      </c>
      <c r="P2259" s="5" t="n">
        <v>4</v>
      </c>
    </row>
    <row r="2260">
      <c r="A2260" s="8" t="inlineStr">
        <is>
          <t>CAMP102312</t>
        </is>
      </c>
      <c r="B2260" s="8" t="inlineStr">
        <is>
          <t>Instagram</t>
        </is>
      </c>
      <c r="C2260" s="8" t="inlineStr">
        <is>
          <t>Fashion</t>
        </is>
      </c>
      <c r="D2260" s="8" t="inlineStr">
        <is>
          <t>Brand Awareness</t>
        </is>
      </c>
      <c r="E2260" s="8" t="inlineStr">
        <is>
          <t>2028-05-01</t>
        </is>
      </c>
      <c r="F2260" s="8" t="inlineStr">
        <is>
          <t>2028-05-25</t>
        </is>
      </c>
      <c r="G2260" s="9" t="n">
        <v>24</v>
      </c>
      <c r="H2260" s="9" t="n">
        <v>49445</v>
      </c>
      <c r="I2260" s="9" t="n">
        <v>60894</v>
      </c>
      <c r="J2260" s="9" t="n">
        <v>4238</v>
      </c>
      <c r="K2260" s="10" t="n">
        <v>123.155</v>
      </c>
      <c r="L2260" s="11" t="n">
        <v>7416.75</v>
      </c>
      <c r="M2260" s="9" t="n">
        <v>5085600</v>
      </c>
      <c r="N2260" s="10" t="n">
        <v>684.6912</v>
      </c>
      <c r="O2260" s="9" t="n">
        <v>2028</v>
      </c>
      <c r="P2260" s="9" t="n">
        <v>5</v>
      </c>
    </row>
    <row r="2261">
      <c r="A2261" s="4" t="inlineStr">
        <is>
          <t>CAMP102313</t>
        </is>
      </c>
      <c r="B2261" s="4" t="inlineStr">
        <is>
          <t>Instagram</t>
        </is>
      </c>
      <c r="C2261" s="4" t="inlineStr">
        <is>
          <t>Fashion</t>
        </is>
      </c>
      <c r="D2261" s="4" t="inlineStr">
        <is>
          <t>Brand Awareness</t>
        </is>
      </c>
      <c r="E2261" s="4" t="inlineStr">
        <is>
          <t>2028-05-02</t>
        </is>
      </c>
      <c r="F2261" s="4" t="inlineStr">
        <is>
          <t>2028-05-20</t>
        </is>
      </c>
      <c r="G2261" s="5" t="n">
        <v>18</v>
      </c>
      <c r="H2261" s="5" t="n">
        <v>89012</v>
      </c>
      <c r="I2261" s="5" t="n">
        <v>20301</v>
      </c>
      <c r="J2261" s="5" t="n">
        <v>3825</v>
      </c>
      <c r="K2261" s="6" t="n">
        <v>22.807</v>
      </c>
      <c r="L2261" s="7" t="n">
        <v>13351.8</v>
      </c>
      <c r="M2261" s="5" t="n">
        <v>4590000</v>
      </c>
      <c r="N2261" s="6" t="n">
        <v>342.7739</v>
      </c>
      <c r="O2261" s="5" t="n">
        <v>2028</v>
      </c>
      <c r="P2261" s="5" t="n">
        <v>5</v>
      </c>
    </row>
    <row r="2262">
      <c r="A2262" s="8" t="inlineStr">
        <is>
          <t>CAMP102314</t>
        </is>
      </c>
      <c r="B2262" s="8" t="inlineStr">
        <is>
          <t>Instagram</t>
        </is>
      </c>
      <c r="C2262" s="8" t="inlineStr">
        <is>
          <t>Gaming</t>
        </is>
      </c>
      <c r="D2262" s="8" t="inlineStr">
        <is>
          <t>Product Launch</t>
        </is>
      </c>
      <c r="E2262" s="8" t="inlineStr">
        <is>
          <t>2028-05-03</t>
        </is>
      </c>
      <c r="F2262" s="8" t="inlineStr">
        <is>
          <t>2028-05-23</t>
        </is>
      </c>
      <c r="G2262" s="9" t="n">
        <v>20</v>
      </c>
      <c r="H2262" s="9" t="n">
        <v>676761</v>
      </c>
      <c r="I2262" s="9" t="n">
        <v>53998</v>
      </c>
      <c r="J2262" s="9" t="n">
        <v>3539</v>
      </c>
      <c r="K2262" s="10" t="n">
        <v>7.9789</v>
      </c>
      <c r="L2262" s="11" t="n">
        <v>101514.15</v>
      </c>
      <c r="M2262" s="9" t="n">
        <v>3539000</v>
      </c>
      <c r="N2262" s="10" t="n">
        <v>33.8621</v>
      </c>
      <c r="O2262" s="9" t="n">
        <v>2028</v>
      </c>
      <c r="P2262" s="9" t="n">
        <v>5</v>
      </c>
    </row>
    <row r="2263">
      <c r="A2263" s="4" t="inlineStr">
        <is>
          <t>CAMP102315</t>
        </is>
      </c>
      <c r="B2263" s="4" t="inlineStr">
        <is>
          <t>Instagram</t>
        </is>
      </c>
      <c r="C2263" s="4" t="inlineStr">
        <is>
          <t>Food</t>
        </is>
      </c>
      <c r="D2263" s="4" t="inlineStr">
        <is>
          <t>Giveaway</t>
        </is>
      </c>
      <c r="E2263" s="4" t="inlineStr">
        <is>
          <t>2028-05-04</t>
        </is>
      </c>
      <c r="F2263" s="4" t="inlineStr">
        <is>
          <t>2028-05-05</t>
        </is>
      </c>
      <c r="G2263" s="5" t="n">
        <v>1</v>
      </c>
      <c r="H2263" s="5" t="n">
        <v>778786</v>
      </c>
      <c r="I2263" s="5" t="n">
        <v>9083</v>
      </c>
      <c r="J2263" s="5" t="n">
        <v>3138</v>
      </c>
      <c r="K2263" s="6" t="n">
        <v>1.1663</v>
      </c>
      <c r="L2263" s="7" t="n">
        <v>116817.9</v>
      </c>
      <c r="M2263" s="5" t="n">
        <v>941400</v>
      </c>
      <c r="N2263" s="6" t="n">
        <v>7.0587</v>
      </c>
      <c r="O2263" s="5" t="n">
        <v>2028</v>
      </c>
      <c r="P2263" s="5" t="n">
        <v>5</v>
      </c>
    </row>
    <row r="2264">
      <c r="A2264" s="8" t="inlineStr">
        <is>
          <t>CAMP102316</t>
        </is>
      </c>
      <c r="B2264" s="8" t="inlineStr">
        <is>
          <t>Instagram</t>
        </is>
      </c>
      <c r="C2264" s="8" t="inlineStr">
        <is>
          <t>Beauty</t>
        </is>
      </c>
      <c r="D2264" s="8" t="inlineStr">
        <is>
          <t>Brand Awareness</t>
        </is>
      </c>
      <c r="E2264" s="8" t="inlineStr">
        <is>
          <t>2028-05-05</t>
        </is>
      </c>
      <c r="F2264" s="8" t="inlineStr">
        <is>
          <t>2028-05-13</t>
        </is>
      </c>
      <c r="G2264" s="9" t="n">
        <v>8</v>
      </c>
      <c r="H2264" s="9" t="n">
        <v>449413</v>
      </c>
      <c r="I2264" s="9" t="n">
        <v>69512</v>
      </c>
      <c r="J2264" s="9" t="n">
        <v>3906</v>
      </c>
      <c r="K2264" s="10" t="n">
        <v>15.4673</v>
      </c>
      <c r="L2264" s="11" t="n">
        <v>67411.95</v>
      </c>
      <c r="M2264" s="9" t="n">
        <v>5859000</v>
      </c>
      <c r="N2264" s="10" t="n">
        <v>85.9134</v>
      </c>
      <c r="O2264" s="9" t="n">
        <v>2028</v>
      </c>
      <c r="P2264" s="9" t="n">
        <v>5</v>
      </c>
    </row>
    <row r="2265">
      <c r="A2265" s="4" t="inlineStr">
        <is>
          <t>CAMP102317</t>
        </is>
      </c>
      <c r="B2265" s="4" t="inlineStr">
        <is>
          <t>TikTok</t>
        </is>
      </c>
      <c r="C2265" s="4" t="inlineStr">
        <is>
          <t>Food</t>
        </is>
      </c>
      <c r="D2265" s="4" t="inlineStr">
        <is>
          <t>Seasonal Sale</t>
        </is>
      </c>
      <c r="E2265" s="4" t="inlineStr">
        <is>
          <t>2028-05-06</t>
        </is>
      </c>
      <c r="F2265" s="4" t="inlineStr">
        <is>
          <t>2028-05-08</t>
        </is>
      </c>
      <c r="G2265" s="5" t="n">
        <v>2</v>
      </c>
      <c r="H2265" s="5" t="n">
        <v>652913</v>
      </c>
      <c r="I2265" s="5" t="n">
        <v>61664</v>
      </c>
      <c r="J2265" s="5" t="n">
        <v>3512</v>
      </c>
      <c r="K2265" s="6" t="n">
        <v>9.4444</v>
      </c>
      <c r="L2265" s="7" t="n">
        <v>65291.3</v>
      </c>
      <c r="M2265" s="5" t="n">
        <v>1053600</v>
      </c>
      <c r="N2265" s="6" t="n">
        <v>15.1369</v>
      </c>
      <c r="O2265" s="5" t="n">
        <v>2028</v>
      </c>
      <c r="P2265" s="5" t="n">
        <v>5</v>
      </c>
    </row>
    <row r="2266">
      <c r="A2266" s="8" t="inlineStr">
        <is>
          <t>CAMP102318</t>
        </is>
      </c>
      <c r="B2266" s="8" t="inlineStr">
        <is>
          <t>YouTube</t>
        </is>
      </c>
      <c r="C2266" s="8" t="inlineStr">
        <is>
          <t>Fitness</t>
        </is>
      </c>
      <c r="D2266" s="8" t="inlineStr">
        <is>
          <t>Seasonal Sale</t>
        </is>
      </c>
      <c r="E2266" s="8" t="inlineStr">
        <is>
          <t>2028-05-07</t>
        </is>
      </c>
      <c r="F2266" s="8" t="inlineStr">
        <is>
          <t>2028-05-08</t>
        </is>
      </c>
      <c r="G2266" s="9" t="n">
        <v>1</v>
      </c>
      <c r="H2266" s="9" t="n">
        <v>6393</v>
      </c>
      <c r="I2266" s="9" t="n">
        <v>44384</v>
      </c>
      <c r="J2266" s="9" t="n">
        <v>39</v>
      </c>
      <c r="K2266" s="10" t="n">
        <v>694.2593000000001</v>
      </c>
      <c r="L2266" s="11" t="n">
        <v>767.16</v>
      </c>
      <c r="M2266" s="9" t="n">
        <v>31200</v>
      </c>
      <c r="N2266" s="10" t="n">
        <v>39.6695</v>
      </c>
      <c r="O2266" s="9" t="n">
        <v>2028</v>
      </c>
      <c r="P2266" s="9" t="n">
        <v>5</v>
      </c>
    </row>
    <row r="2267">
      <c r="A2267" s="4" t="inlineStr">
        <is>
          <t>CAMP102319</t>
        </is>
      </c>
      <c r="B2267" s="4" t="inlineStr">
        <is>
          <t>Twitter</t>
        </is>
      </c>
      <c r="C2267" s="4" t="inlineStr">
        <is>
          <t>Gaming</t>
        </is>
      </c>
      <c r="D2267" s="4" t="inlineStr">
        <is>
          <t>Event Promotion</t>
        </is>
      </c>
      <c r="E2267" s="4" t="inlineStr">
        <is>
          <t>2028-05-08</t>
        </is>
      </c>
      <c r="F2267" s="4" t="inlineStr">
        <is>
          <t>2028-06-05</t>
        </is>
      </c>
      <c r="G2267" s="5" t="n">
        <v>28</v>
      </c>
      <c r="H2267" s="5" t="n">
        <v>831708</v>
      </c>
      <c r="I2267" s="5" t="n">
        <v>82099</v>
      </c>
      <c r="J2267" s="5" t="n">
        <v>241</v>
      </c>
      <c r="K2267" s="6" t="n">
        <v>9.8711</v>
      </c>
      <c r="L2267" s="7" t="n">
        <v>66536.64</v>
      </c>
      <c r="M2267" s="5" t="n">
        <v>241000</v>
      </c>
      <c r="N2267" s="6" t="n">
        <v>2.6221</v>
      </c>
      <c r="O2267" s="5" t="n">
        <v>2028</v>
      </c>
      <c r="P2267" s="5" t="n">
        <v>5</v>
      </c>
    </row>
    <row r="2268">
      <c r="A2268" s="8" t="inlineStr">
        <is>
          <t>CAMP102320</t>
        </is>
      </c>
      <c r="B2268" s="8" t="inlineStr">
        <is>
          <t>Instagram</t>
        </is>
      </c>
      <c r="C2268" s="8" t="inlineStr">
        <is>
          <t>Tech</t>
        </is>
      </c>
      <c r="D2268" s="8" t="inlineStr">
        <is>
          <t>Event Promotion</t>
        </is>
      </c>
      <c r="E2268" s="8" t="inlineStr">
        <is>
          <t>2028-05-09</t>
        </is>
      </c>
      <c r="F2268" s="8" t="inlineStr">
        <is>
          <t>2028-06-04</t>
        </is>
      </c>
      <c r="G2268" s="9" t="n">
        <v>26</v>
      </c>
      <c r="H2268" s="9" t="n">
        <v>288991</v>
      </c>
      <c r="I2268" s="9" t="n">
        <v>49604</v>
      </c>
      <c r="J2268" s="9" t="n">
        <v>4807</v>
      </c>
      <c r="K2268" s="10" t="n">
        <v>17.1645</v>
      </c>
      <c r="L2268" s="11" t="n">
        <v>43348.65</v>
      </c>
      <c r="M2268" s="9" t="n">
        <v>24035000</v>
      </c>
      <c r="N2268" s="10" t="n">
        <v>553.4579</v>
      </c>
      <c r="O2268" s="9" t="n">
        <v>2028</v>
      </c>
      <c r="P2268" s="9" t="n">
        <v>5</v>
      </c>
    </row>
    <row r="2269">
      <c r="A2269" s="4" t="inlineStr">
        <is>
          <t>CAMP102321</t>
        </is>
      </c>
      <c r="B2269" s="4" t="inlineStr">
        <is>
          <t>Instagram</t>
        </is>
      </c>
      <c r="C2269" s="4" t="inlineStr">
        <is>
          <t>Beauty</t>
        </is>
      </c>
      <c r="D2269" s="4" t="inlineStr">
        <is>
          <t>Event Promotion</t>
        </is>
      </c>
      <c r="E2269" s="4" t="inlineStr">
        <is>
          <t>2028-05-10</t>
        </is>
      </c>
      <c r="F2269" s="4" t="inlineStr">
        <is>
          <t>2028-06-02</t>
        </is>
      </c>
      <c r="G2269" s="5" t="n">
        <v>23</v>
      </c>
      <c r="H2269" s="5" t="n">
        <v>290701</v>
      </c>
      <c r="I2269" s="5" t="n">
        <v>95625</v>
      </c>
      <c r="J2269" s="5" t="n">
        <v>1844</v>
      </c>
      <c r="K2269" s="6" t="n">
        <v>32.8946</v>
      </c>
      <c r="L2269" s="7" t="n">
        <v>43605.15</v>
      </c>
      <c r="M2269" s="5" t="n">
        <v>2766000</v>
      </c>
      <c r="N2269" s="6" t="n">
        <v>62.4329</v>
      </c>
      <c r="O2269" s="5" t="n">
        <v>2028</v>
      </c>
      <c r="P2269" s="5" t="n">
        <v>5</v>
      </c>
    </row>
    <row r="2270">
      <c r="A2270" s="8" t="inlineStr">
        <is>
          <t>CAMP102322</t>
        </is>
      </c>
      <c r="B2270" s="8" t="inlineStr">
        <is>
          <t>YouTube</t>
        </is>
      </c>
      <c r="C2270" s="8" t="inlineStr">
        <is>
          <t>Food</t>
        </is>
      </c>
      <c r="D2270" s="8" t="inlineStr">
        <is>
          <t>Brand Awareness</t>
        </is>
      </c>
      <c r="E2270" s="8" t="inlineStr">
        <is>
          <t>2028-05-11</t>
        </is>
      </c>
      <c r="F2270" s="8" t="inlineStr">
        <is>
          <t>2028-05-26</t>
        </is>
      </c>
      <c r="G2270" s="9" t="n">
        <v>15</v>
      </c>
      <c r="H2270" s="9" t="n">
        <v>378485</v>
      </c>
      <c r="I2270" s="9" t="n">
        <v>10939</v>
      </c>
      <c r="J2270" s="9" t="n">
        <v>1920</v>
      </c>
      <c r="K2270" s="10" t="n">
        <v>2.8902</v>
      </c>
      <c r="L2270" s="11" t="n">
        <v>45418.2</v>
      </c>
      <c r="M2270" s="9" t="n">
        <v>576000</v>
      </c>
      <c r="N2270" s="10" t="n">
        <v>11.6821</v>
      </c>
      <c r="O2270" s="9" t="n">
        <v>2028</v>
      </c>
      <c r="P2270" s="9" t="n">
        <v>5</v>
      </c>
    </row>
    <row r="2271">
      <c r="A2271" s="4" t="inlineStr">
        <is>
          <t>CAMP102323</t>
        </is>
      </c>
      <c r="B2271" s="4" t="inlineStr">
        <is>
          <t>Instagram</t>
        </is>
      </c>
      <c r="C2271" s="4" t="inlineStr">
        <is>
          <t>Fitness</t>
        </is>
      </c>
      <c r="D2271" s="4" t="inlineStr">
        <is>
          <t>Product Launch</t>
        </is>
      </c>
      <c r="E2271" s="4" t="inlineStr">
        <is>
          <t>2028-05-12</t>
        </is>
      </c>
      <c r="F2271" s="4" t="inlineStr">
        <is>
          <t>2028-06-01</t>
        </is>
      </c>
      <c r="G2271" s="5" t="n">
        <v>20</v>
      </c>
      <c r="H2271" s="5" t="n">
        <v>350729</v>
      </c>
      <c r="I2271" s="5" t="n">
        <v>31725</v>
      </c>
      <c r="J2271" s="5" t="n">
        <v>2656</v>
      </c>
      <c r="K2271" s="6" t="n">
        <v>9.045400000000001</v>
      </c>
      <c r="L2271" s="7" t="n">
        <v>52609.35</v>
      </c>
      <c r="M2271" s="5" t="n">
        <v>2124800</v>
      </c>
      <c r="N2271" s="6" t="n">
        <v>39.3883</v>
      </c>
      <c r="O2271" s="5" t="n">
        <v>2028</v>
      </c>
      <c r="P2271" s="5" t="n">
        <v>5</v>
      </c>
    </row>
    <row r="2272">
      <c r="A2272" s="8" t="inlineStr">
        <is>
          <t>CAMP102324</t>
        </is>
      </c>
      <c r="B2272" s="8" t="inlineStr">
        <is>
          <t>Instagram</t>
        </is>
      </c>
      <c r="C2272" s="8" t="inlineStr">
        <is>
          <t>Fitness</t>
        </is>
      </c>
      <c r="D2272" s="8" t="inlineStr">
        <is>
          <t>Brand Awareness</t>
        </is>
      </c>
      <c r="E2272" s="8" t="inlineStr">
        <is>
          <t>2028-05-13</t>
        </is>
      </c>
      <c r="F2272" s="8" t="inlineStr">
        <is>
          <t>2028-06-06</t>
        </is>
      </c>
      <c r="G2272" s="9" t="n">
        <v>24</v>
      </c>
      <c r="H2272" s="9" t="n">
        <v>619046</v>
      </c>
      <c r="I2272" s="9" t="n">
        <v>38401</v>
      </c>
      <c r="J2272" s="9" t="n">
        <v>3448</v>
      </c>
      <c r="K2272" s="10" t="n">
        <v>6.2033</v>
      </c>
      <c r="L2272" s="11" t="n">
        <v>92856.89999999999</v>
      </c>
      <c r="M2272" s="9" t="n">
        <v>2758400</v>
      </c>
      <c r="N2272" s="10" t="n">
        <v>28.7059</v>
      </c>
      <c r="O2272" s="9" t="n">
        <v>2028</v>
      </c>
      <c r="P2272" s="9" t="n">
        <v>5</v>
      </c>
    </row>
    <row r="2273">
      <c r="A2273" s="4" t="inlineStr">
        <is>
          <t>CAMP102325</t>
        </is>
      </c>
      <c r="B2273" s="4" t="inlineStr">
        <is>
          <t>Twitter</t>
        </is>
      </c>
      <c r="C2273" s="4" t="inlineStr">
        <is>
          <t>Gaming</t>
        </is>
      </c>
      <c r="D2273" s="4" t="inlineStr">
        <is>
          <t>Seasonal Sale</t>
        </is>
      </c>
      <c r="E2273" s="4" t="inlineStr">
        <is>
          <t>2028-05-14</t>
        </is>
      </c>
      <c r="F2273" s="4" t="inlineStr">
        <is>
          <t>2028-05-16</t>
        </is>
      </c>
      <c r="G2273" s="5" t="n">
        <v>2</v>
      </c>
      <c r="H2273" s="5" t="n">
        <v>862419</v>
      </c>
      <c r="I2273" s="5" t="n">
        <v>9580</v>
      </c>
      <c r="J2273" s="5" t="n">
        <v>1053</v>
      </c>
      <c r="K2273" s="6" t="n">
        <v>1.1108</v>
      </c>
      <c r="L2273" s="7" t="n">
        <v>68993.52</v>
      </c>
      <c r="M2273" s="5" t="n">
        <v>1053000</v>
      </c>
      <c r="N2273" s="6" t="n">
        <v>14.2623</v>
      </c>
      <c r="O2273" s="5" t="n">
        <v>2028</v>
      </c>
      <c r="P2273" s="5" t="n">
        <v>5</v>
      </c>
    </row>
    <row r="2274">
      <c r="A2274" s="8" t="inlineStr">
        <is>
          <t>CAMP102326</t>
        </is>
      </c>
      <c r="B2274" s="8" t="inlineStr">
        <is>
          <t>Instagram</t>
        </is>
      </c>
      <c r="C2274" s="8" t="inlineStr">
        <is>
          <t>Travel</t>
        </is>
      </c>
      <c r="D2274" s="8" t="inlineStr">
        <is>
          <t>Product Launch</t>
        </is>
      </c>
      <c r="E2274" s="8" t="inlineStr">
        <is>
          <t>2028-05-15</t>
        </is>
      </c>
      <c r="F2274" s="8" t="inlineStr">
        <is>
          <t>2028-05-30</t>
        </is>
      </c>
      <c r="G2274" s="9" t="n">
        <v>15</v>
      </c>
      <c r="H2274" s="9" t="n">
        <v>561485</v>
      </c>
      <c r="I2274" s="9" t="n">
        <v>32862</v>
      </c>
      <c r="J2274" s="9" t="n">
        <v>484</v>
      </c>
      <c r="K2274" s="10" t="n">
        <v>5.8527</v>
      </c>
      <c r="L2274" s="11" t="n">
        <v>84222.75</v>
      </c>
      <c r="M2274" s="9" t="n">
        <v>1452000</v>
      </c>
      <c r="N2274" s="10" t="n">
        <v>16.24</v>
      </c>
      <c r="O2274" s="9" t="n">
        <v>2028</v>
      </c>
      <c r="P2274" s="9" t="n">
        <v>5</v>
      </c>
    </row>
    <row r="2275">
      <c r="A2275" s="4" t="inlineStr">
        <is>
          <t>CAMP102327</t>
        </is>
      </c>
      <c r="B2275" s="4" t="inlineStr">
        <is>
          <t>Instagram</t>
        </is>
      </c>
      <c r="C2275" s="4" t="inlineStr">
        <is>
          <t>Travel</t>
        </is>
      </c>
      <c r="D2275" s="4" t="inlineStr">
        <is>
          <t>Giveaway</t>
        </is>
      </c>
      <c r="E2275" s="4" t="inlineStr">
        <is>
          <t>2028-05-16</t>
        </is>
      </c>
      <c r="F2275" s="4" t="inlineStr">
        <is>
          <t>2028-05-17</t>
        </is>
      </c>
      <c r="G2275" s="5" t="n">
        <v>1</v>
      </c>
      <c r="H2275" s="5" t="n">
        <v>187572</v>
      </c>
      <c r="I2275" s="5" t="n">
        <v>9490</v>
      </c>
      <c r="J2275" s="5" t="n">
        <v>134</v>
      </c>
      <c r="K2275" s="6" t="n">
        <v>5.0594</v>
      </c>
      <c r="L2275" s="7" t="n">
        <v>28135.8</v>
      </c>
      <c r="M2275" s="5" t="n">
        <v>402000</v>
      </c>
      <c r="N2275" s="6" t="n">
        <v>13.2878</v>
      </c>
      <c r="O2275" s="5" t="n">
        <v>2028</v>
      </c>
      <c r="P2275" s="5" t="n">
        <v>5</v>
      </c>
    </row>
    <row r="2276">
      <c r="A2276" s="8" t="inlineStr">
        <is>
          <t>CAMP102328</t>
        </is>
      </c>
      <c r="B2276" s="8" t="inlineStr">
        <is>
          <t>YouTube</t>
        </is>
      </c>
      <c r="C2276" s="8" t="inlineStr">
        <is>
          <t>Fashion</t>
        </is>
      </c>
      <c r="D2276" s="8" t="inlineStr">
        <is>
          <t>Brand Awareness</t>
        </is>
      </c>
      <c r="E2276" s="8" t="inlineStr">
        <is>
          <t>2028-05-17</t>
        </is>
      </c>
      <c r="F2276" s="8" t="inlineStr">
        <is>
          <t>2028-05-24</t>
        </is>
      </c>
      <c r="G2276" s="9" t="n">
        <v>7</v>
      </c>
      <c r="H2276" s="9" t="n">
        <v>33273</v>
      </c>
      <c r="I2276" s="9" t="n">
        <v>41774</v>
      </c>
      <c r="J2276" s="9" t="n">
        <v>1658</v>
      </c>
      <c r="K2276" s="10" t="n">
        <v>125.5492</v>
      </c>
      <c r="L2276" s="11" t="n">
        <v>3992.76</v>
      </c>
      <c r="M2276" s="9" t="n">
        <v>1989600</v>
      </c>
      <c r="N2276" s="10" t="n">
        <v>497.3019</v>
      </c>
      <c r="O2276" s="9" t="n">
        <v>2028</v>
      </c>
      <c r="P2276" s="9" t="n">
        <v>5</v>
      </c>
    </row>
    <row r="2277">
      <c r="A2277" s="4" t="inlineStr">
        <is>
          <t>CAMP102329</t>
        </is>
      </c>
      <c r="B2277" s="4" t="inlineStr">
        <is>
          <t>YouTube</t>
        </is>
      </c>
      <c r="C2277" s="4" t="inlineStr">
        <is>
          <t>Gaming</t>
        </is>
      </c>
      <c r="D2277" s="4" t="inlineStr">
        <is>
          <t>Giveaway</t>
        </is>
      </c>
      <c r="E2277" s="4" t="inlineStr">
        <is>
          <t>2028-05-18</t>
        </is>
      </c>
      <c r="F2277" s="4" t="inlineStr">
        <is>
          <t>2028-05-29</t>
        </is>
      </c>
      <c r="G2277" s="5" t="n">
        <v>11</v>
      </c>
      <c r="H2277" s="5" t="n">
        <v>101555</v>
      </c>
      <c r="I2277" s="5" t="n">
        <v>20985</v>
      </c>
      <c r="J2277" s="5" t="n">
        <v>3887</v>
      </c>
      <c r="K2277" s="6" t="n">
        <v>20.6637</v>
      </c>
      <c r="L2277" s="7" t="n">
        <v>12186.6</v>
      </c>
      <c r="M2277" s="5" t="n">
        <v>3887000</v>
      </c>
      <c r="N2277" s="6" t="n">
        <v>317.9569</v>
      </c>
      <c r="O2277" s="5" t="n">
        <v>2028</v>
      </c>
      <c r="P2277" s="5" t="n">
        <v>5</v>
      </c>
    </row>
    <row r="2278">
      <c r="A2278" s="8" t="inlineStr">
        <is>
          <t>CAMP102330</t>
        </is>
      </c>
      <c r="B2278" s="8" t="inlineStr">
        <is>
          <t>YouTube</t>
        </is>
      </c>
      <c r="C2278" s="8" t="inlineStr">
        <is>
          <t>Fashion</t>
        </is>
      </c>
      <c r="D2278" s="8" t="inlineStr">
        <is>
          <t>Giveaway</t>
        </is>
      </c>
      <c r="E2278" s="8" t="inlineStr">
        <is>
          <t>2028-05-19</t>
        </is>
      </c>
      <c r="F2278" s="8" t="inlineStr">
        <is>
          <t>2028-06-17</t>
        </is>
      </c>
      <c r="G2278" s="9" t="n">
        <v>29</v>
      </c>
      <c r="H2278" s="9" t="n">
        <v>823796</v>
      </c>
      <c r="I2278" s="9" t="n">
        <v>8818</v>
      </c>
      <c r="J2278" s="9" t="n">
        <v>2807</v>
      </c>
      <c r="K2278" s="10" t="n">
        <v>1.0704</v>
      </c>
      <c r="L2278" s="11" t="n">
        <v>98855.52</v>
      </c>
      <c r="M2278" s="9" t="n">
        <v>3368400</v>
      </c>
      <c r="N2278" s="10" t="n">
        <v>33.074</v>
      </c>
      <c r="O2278" s="9" t="n">
        <v>2028</v>
      </c>
      <c r="P2278" s="9" t="n">
        <v>5</v>
      </c>
    </row>
    <row r="2279">
      <c r="A2279" s="4" t="inlineStr">
        <is>
          <t>CAMP102331</t>
        </is>
      </c>
      <c r="B2279" s="4" t="inlineStr">
        <is>
          <t>Instagram</t>
        </is>
      </c>
      <c r="C2279" s="4" t="inlineStr">
        <is>
          <t>Tech</t>
        </is>
      </c>
      <c r="D2279" s="4" t="inlineStr">
        <is>
          <t>Product Launch</t>
        </is>
      </c>
      <c r="E2279" s="4" t="inlineStr">
        <is>
          <t>2028-05-20</t>
        </is>
      </c>
      <c r="F2279" s="4" t="inlineStr">
        <is>
          <t>2028-05-25</t>
        </is>
      </c>
      <c r="G2279" s="5" t="n">
        <v>5</v>
      </c>
      <c r="H2279" s="5" t="n">
        <v>196008</v>
      </c>
      <c r="I2279" s="5" t="n">
        <v>12237</v>
      </c>
      <c r="J2279" s="5" t="n">
        <v>3027</v>
      </c>
      <c r="K2279" s="6" t="n">
        <v>6.2431</v>
      </c>
      <c r="L2279" s="7" t="n">
        <v>29401.2</v>
      </c>
      <c r="M2279" s="5" t="n">
        <v>15135000</v>
      </c>
      <c r="N2279" s="6" t="n">
        <v>513.7749</v>
      </c>
      <c r="O2279" s="5" t="n">
        <v>2028</v>
      </c>
      <c r="P2279" s="5" t="n">
        <v>5</v>
      </c>
    </row>
    <row r="2280">
      <c r="A2280" s="8" t="inlineStr">
        <is>
          <t>CAMP102332</t>
        </is>
      </c>
      <c r="B2280" s="8" t="inlineStr">
        <is>
          <t>TikTok</t>
        </is>
      </c>
      <c r="C2280" s="8" t="inlineStr">
        <is>
          <t>Fitness</t>
        </is>
      </c>
      <c r="D2280" s="8" t="inlineStr">
        <is>
          <t>Seasonal Sale</t>
        </is>
      </c>
      <c r="E2280" s="8" t="inlineStr">
        <is>
          <t>2028-05-21</t>
        </is>
      </c>
      <c r="F2280" s="8" t="inlineStr">
        <is>
          <t>2028-06-13</t>
        </is>
      </c>
      <c r="G2280" s="9" t="n">
        <v>23</v>
      </c>
      <c r="H2280" s="9" t="n">
        <v>217303</v>
      </c>
      <c r="I2280" s="9" t="n">
        <v>48648</v>
      </c>
      <c r="J2280" s="9" t="n">
        <v>126</v>
      </c>
      <c r="K2280" s="10" t="n">
        <v>22.3872</v>
      </c>
      <c r="L2280" s="11" t="n">
        <v>21730.3</v>
      </c>
      <c r="M2280" s="9" t="n">
        <v>100800</v>
      </c>
      <c r="N2280" s="10" t="n">
        <v>3.6387</v>
      </c>
      <c r="O2280" s="9" t="n">
        <v>2028</v>
      </c>
      <c r="P2280" s="9" t="n">
        <v>5</v>
      </c>
    </row>
    <row r="2281">
      <c r="A2281" s="4" t="inlineStr">
        <is>
          <t>CAMP102333</t>
        </is>
      </c>
      <c r="B2281" s="4" t="inlineStr">
        <is>
          <t>Instagram</t>
        </is>
      </c>
      <c r="C2281" s="4" t="inlineStr">
        <is>
          <t>Tech</t>
        </is>
      </c>
      <c r="D2281" s="4" t="inlineStr">
        <is>
          <t>Seasonal Sale</t>
        </is>
      </c>
      <c r="E2281" s="4" t="inlineStr">
        <is>
          <t>2028-05-22</t>
        </is>
      </c>
      <c r="F2281" s="4" t="inlineStr">
        <is>
          <t>2028-06-18</t>
        </is>
      </c>
      <c r="G2281" s="5" t="n">
        <v>27</v>
      </c>
      <c r="H2281" s="5" t="n">
        <v>730425</v>
      </c>
      <c r="I2281" s="5" t="n">
        <v>51335</v>
      </c>
      <c r="J2281" s="5" t="n">
        <v>2464</v>
      </c>
      <c r="K2281" s="6" t="n">
        <v>7.0281</v>
      </c>
      <c r="L2281" s="7" t="n">
        <v>109563.75</v>
      </c>
      <c r="M2281" s="5" t="n">
        <v>12320000</v>
      </c>
      <c r="N2281" s="6" t="n">
        <v>111.446</v>
      </c>
      <c r="O2281" s="5" t="n">
        <v>2028</v>
      </c>
      <c r="P2281" s="5" t="n">
        <v>5</v>
      </c>
    </row>
    <row r="2282">
      <c r="A2282" s="8" t="inlineStr">
        <is>
          <t>CAMP102334</t>
        </is>
      </c>
      <c r="B2282" s="8" t="inlineStr">
        <is>
          <t>YouTube</t>
        </is>
      </c>
      <c r="C2282" s="8" t="inlineStr">
        <is>
          <t>Tech</t>
        </is>
      </c>
      <c r="D2282" s="8" t="inlineStr">
        <is>
          <t>Product Launch</t>
        </is>
      </c>
      <c r="E2282" s="8" t="inlineStr">
        <is>
          <t>2028-05-23</t>
        </is>
      </c>
      <c r="F2282" s="8" t="inlineStr">
        <is>
          <t>2028-06-16</t>
        </is>
      </c>
      <c r="G2282" s="9" t="n">
        <v>24</v>
      </c>
      <c r="H2282" s="9" t="n">
        <v>747804</v>
      </c>
      <c r="I2282" s="9" t="n">
        <v>11204</v>
      </c>
      <c r="J2282" s="9" t="n">
        <v>2116</v>
      </c>
      <c r="K2282" s="10" t="n">
        <v>1.4983</v>
      </c>
      <c r="L2282" s="11" t="n">
        <v>89736.48</v>
      </c>
      <c r="M2282" s="9" t="n">
        <v>10580000</v>
      </c>
      <c r="N2282" s="10" t="n">
        <v>116.9008</v>
      </c>
      <c r="O2282" s="9" t="n">
        <v>2028</v>
      </c>
      <c r="P2282" s="9" t="n">
        <v>5</v>
      </c>
    </row>
    <row r="2283">
      <c r="A2283" s="4" t="inlineStr">
        <is>
          <t>CAMP102335</t>
        </is>
      </c>
      <c r="B2283" s="4" t="inlineStr">
        <is>
          <t>YouTube</t>
        </is>
      </c>
      <c r="C2283" s="4" t="inlineStr">
        <is>
          <t>Gaming</t>
        </is>
      </c>
      <c r="D2283" s="4" t="inlineStr">
        <is>
          <t>Brand Awareness</t>
        </is>
      </c>
      <c r="E2283" s="4" t="inlineStr">
        <is>
          <t>2028-05-24</t>
        </is>
      </c>
      <c r="F2283" s="4" t="inlineStr">
        <is>
          <t>2028-06-16</t>
        </is>
      </c>
      <c r="G2283" s="5" t="n">
        <v>23</v>
      </c>
      <c r="H2283" s="5" t="n">
        <v>262216</v>
      </c>
      <c r="I2283" s="5" t="n">
        <v>17145</v>
      </c>
      <c r="J2283" s="5" t="n">
        <v>4542</v>
      </c>
      <c r="K2283" s="6" t="n">
        <v>6.5385</v>
      </c>
      <c r="L2283" s="7" t="n">
        <v>31465.92</v>
      </c>
      <c r="M2283" s="5" t="n">
        <v>4542000</v>
      </c>
      <c r="N2283" s="6" t="n">
        <v>143.3466</v>
      </c>
      <c r="O2283" s="5" t="n">
        <v>2028</v>
      </c>
      <c r="P2283" s="5" t="n">
        <v>5</v>
      </c>
    </row>
    <row r="2284">
      <c r="A2284" s="8" t="inlineStr">
        <is>
          <t>CAMP102336</t>
        </is>
      </c>
      <c r="B2284" s="8" t="inlineStr">
        <is>
          <t>TikTok</t>
        </is>
      </c>
      <c r="C2284" s="8" t="inlineStr">
        <is>
          <t>Travel</t>
        </is>
      </c>
      <c r="D2284" s="8" t="inlineStr">
        <is>
          <t>Brand Awareness</t>
        </is>
      </c>
      <c r="E2284" s="8" t="inlineStr">
        <is>
          <t>2028-05-25</t>
        </is>
      </c>
      <c r="F2284" s="8" t="inlineStr">
        <is>
          <t>2028-05-29</t>
        </is>
      </c>
      <c r="G2284" s="9" t="n">
        <v>4</v>
      </c>
      <c r="H2284" s="9" t="n">
        <v>43835</v>
      </c>
      <c r="I2284" s="9" t="n">
        <v>61617</v>
      </c>
      <c r="J2284" s="9" t="n">
        <v>2016</v>
      </c>
      <c r="K2284" s="10" t="n">
        <v>140.5658</v>
      </c>
      <c r="L2284" s="11" t="n">
        <v>4383.5</v>
      </c>
      <c r="M2284" s="9" t="n">
        <v>6048000</v>
      </c>
      <c r="N2284" s="10" t="n">
        <v>1378.7194</v>
      </c>
      <c r="O2284" s="9" t="n">
        <v>2028</v>
      </c>
      <c r="P2284" s="9" t="n">
        <v>5</v>
      </c>
    </row>
    <row r="2285">
      <c r="A2285" s="4" t="inlineStr">
        <is>
          <t>CAMP102337</t>
        </is>
      </c>
      <c r="B2285" s="4" t="inlineStr">
        <is>
          <t>Instagram</t>
        </is>
      </c>
      <c r="C2285" s="4" t="inlineStr">
        <is>
          <t>Fitness</t>
        </is>
      </c>
      <c r="D2285" s="4" t="inlineStr">
        <is>
          <t>Event Promotion</t>
        </is>
      </c>
      <c r="E2285" s="4" t="inlineStr">
        <is>
          <t>2028-05-26</t>
        </is>
      </c>
      <c r="F2285" s="4" t="inlineStr">
        <is>
          <t>2028-06-09</t>
        </is>
      </c>
      <c r="G2285" s="5" t="n">
        <v>14</v>
      </c>
      <c r="H2285" s="5" t="n">
        <v>174041</v>
      </c>
      <c r="I2285" s="5" t="n">
        <v>89479</v>
      </c>
      <c r="J2285" s="5" t="n">
        <v>1514</v>
      </c>
      <c r="K2285" s="6" t="n">
        <v>51.4126</v>
      </c>
      <c r="L2285" s="7" t="n">
        <v>26106.15</v>
      </c>
      <c r="M2285" s="5" t="n">
        <v>1211200</v>
      </c>
      <c r="N2285" s="6" t="n">
        <v>45.3952</v>
      </c>
      <c r="O2285" s="5" t="n">
        <v>2028</v>
      </c>
      <c r="P2285" s="5" t="n">
        <v>5</v>
      </c>
    </row>
    <row r="2286">
      <c r="A2286" s="8" t="inlineStr">
        <is>
          <t>CAMP102338</t>
        </is>
      </c>
      <c r="B2286" s="8" t="inlineStr">
        <is>
          <t>YouTube</t>
        </is>
      </c>
      <c r="C2286" s="8" t="inlineStr">
        <is>
          <t>Food</t>
        </is>
      </c>
      <c r="D2286" s="8" t="inlineStr">
        <is>
          <t>Event Promotion</t>
        </is>
      </c>
      <c r="E2286" s="8" t="inlineStr">
        <is>
          <t>2028-05-27</t>
        </is>
      </c>
      <c r="F2286" s="8" t="inlineStr">
        <is>
          <t>2028-05-30</t>
        </is>
      </c>
      <c r="G2286" s="9" t="n">
        <v>3</v>
      </c>
      <c r="H2286" s="9" t="n">
        <v>832498</v>
      </c>
      <c r="I2286" s="9" t="n">
        <v>92835</v>
      </c>
      <c r="J2286" s="9" t="n">
        <v>1660</v>
      </c>
      <c r="K2286" s="10" t="n">
        <v>11.1514</v>
      </c>
      <c r="L2286" s="11" t="n">
        <v>99899.75999999999</v>
      </c>
      <c r="M2286" s="9" t="n">
        <v>498000</v>
      </c>
      <c r="N2286" s="10" t="n">
        <v>3.985</v>
      </c>
      <c r="O2286" s="9" t="n">
        <v>2028</v>
      </c>
      <c r="P2286" s="9" t="n">
        <v>5</v>
      </c>
    </row>
    <row r="2287">
      <c r="A2287" s="4" t="inlineStr">
        <is>
          <t>CAMP102339</t>
        </is>
      </c>
      <c r="B2287" s="4" t="inlineStr">
        <is>
          <t>Instagram</t>
        </is>
      </c>
      <c r="C2287" s="4" t="inlineStr">
        <is>
          <t>Food</t>
        </is>
      </c>
      <c r="D2287" s="4" t="inlineStr">
        <is>
          <t>Event Promotion</t>
        </is>
      </c>
      <c r="E2287" s="4" t="inlineStr">
        <is>
          <t>2028-05-28</t>
        </is>
      </c>
      <c r="F2287" s="4" t="inlineStr">
        <is>
          <t>2028-06-12</t>
        </is>
      </c>
      <c r="G2287" s="5" t="n">
        <v>15</v>
      </c>
      <c r="H2287" s="5" t="n">
        <v>358690</v>
      </c>
      <c r="I2287" s="5" t="n">
        <v>92950</v>
      </c>
      <c r="J2287" s="5" t="n">
        <v>532</v>
      </c>
      <c r="K2287" s="6" t="n">
        <v>25.9137</v>
      </c>
      <c r="L2287" s="7" t="n">
        <v>53803.5</v>
      </c>
      <c r="M2287" s="5" t="n">
        <v>159600</v>
      </c>
      <c r="N2287" s="6" t="n">
        <v>1.9663</v>
      </c>
      <c r="O2287" s="5" t="n">
        <v>2028</v>
      </c>
      <c r="P2287" s="5" t="n">
        <v>5</v>
      </c>
    </row>
    <row r="2288">
      <c r="A2288" s="8" t="inlineStr">
        <is>
          <t>CAMP102340</t>
        </is>
      </c>
      <c r="B2288" s="8" t="inlineStr">
        <is>
          <t>Instagram</t>
        </is>
      </c>
      <c r="C2288" s="8" t="inlineStr">
        <is>
          <t>Fashion</t>
        </is>
      </c>
      <c r="D2288" s="8" t="inlineStr">
        <is>
          <t>Brand Awareness</t>
        </is>
      </c>
      <c r="E2288" s="8" t="inlineStr">
        <is>
          <t>2028-05-29</t>
        </is>
      </c>
      <c r="F2288" s="8" t="inlineStr">
        <is>
          <t>2028-06-12</t>
        </is>
      </c>
      <c r="G2288" s="9" t="n">
        <v>14</v>
      </c>
      <c r="H2288" s="9" t="n">
        <v>251499</v>
      </c>
      <c r="I2288" s="9" t="n">
        <v>232</v>
      </c>
      <c r="J2288" s="9" t="n">
        <v>4379</v>
      </c>
      <c r="K2288" s="10" t="n">
        <v>0.0922</v>
      </c>
      <c r="L2288" s="11" t="n">
        <v>37724.85</v>
      </c>
      <c r="M2288" s="9" t="n">
        <v>5254800</v>
      </c>
      <c r="N2288" s="10" t="n">
        <v>138.2928</v>
      </c>
      <c r="O2288" s="9" t="n">
        <v>2028</v>
      </c>
      <c r="P2288" s="9" t="n">
        <v>5</v>
      </c>
    </row>
    <row r="2289">
      <c r="A2289" s="4" t="inlineStr">
        <is>
          <t>CAMP102341</t>
        </is>
      </c>
      <c r="B2289" s="4" t="inlineStr">
        <is>
          <t>Instagram</t>
        </is>
      </c>
      <c r="C2289" s="4" t="inlineStr">
        <is>
          <t>Fashion</t>
        </is>
      </c>
      <c r="D2289" s="4" t="inlineStr">
        <is>
          <t>Giveaway</t>
        </is>
      </c>
      <c r="E2289" s="4" t="inlineStr">
        <is>
          <t>2028-05-30</t>
        </is>
      </c>
      <c r="F2289" s="4" t="inlineStr">
        <is>
          <t>2028-06-17</t>
        </is>
      </c>
      <c r="G2289" s="5" t="n">
        <v>18</v>
      </c>
      <c r="H2289" s="5" t="n">
        <v>752302</v>
      </c>
      <c r="I2289" s="5" t="n">
        <v>92773</v>
      </c>
      <c r="J2289" s="5" t="n">
        <v>2091</v>
      </c>
      <c r="K2289" s="6" t="n">
        <v>12.3319</v>
      </c>
      <c r="L2289" s="7" t="n">
        <v>112845.3</v>
      </c>
      <c r="M2289" s="5" t="n">
        <v>2509200</v>
      </c>
      <c r="N2289" s="6" t="n">
        <v>21.2358</v>
      </c>
      <c r="O2289" s="5" t="n">
        <v>2028</v>
      </c>
      <c r="P2289" s="5" t="n">
        <v>5</v>
      </c>
    </row>
    <row r="2290">
      <c r="A2290" s="8" t="inlineStr">
        <is>
          <t>CAMP102342</t>
        </is>
      </c>
      <c r="B2290" s="8" t="inlineStr">
        <is>
          <t>TikTok</t>
        </is>
      </c>
      <c r="C2290" s="8" t="inlineStr">
        <is>
          <t>Fashion</t>
        </is>
      </c>
      <c r="D2290" s="8" t="inlineStr">
        <is>
          <t>Giveaway</t>
        </is>
      </c>
      <c r="E2290" s="8" t="inlineStr">
        <is>
          <t>2028-05-31</t>
        </is>
      </c>
      <c r="F2290" s="8" t="inlineStr">
        <is>
          <t>2028-06-27</t>
        </is>
      </c>
      <c r="G2290" s="9" t="n">
        <v>27</v>
      </c>
      <c r="H2290" s="9" t="n">
        <v>569519</v>
      </c>
      <c r="I2290" s="9" t="n">
        <v>72490</v>
      </c>
      <c r="J2290" s="9" t="n">
        <v>4417</v>
      </c>
      <c r="K2290" s="10" t="n">
        <v>12.7283</v>
      </c>
      <c r="L2290" s="11" t="n">
        <v>56951.9</v>
      </c>
      <c r="M2290" s="9" t="n">
        <v>5300400</v>
      </c>
      <c r="N2290" s="10" t="n">
        <v>92.068</v>
      </c>
      <c r="O2290" s="9" t="n">
        <v>2028</v>
      </c>
      <c r="P2290" s="9" t="n">
        <v>5</v>
      </c>
    </row>
    <row r="2291">
      <c r="A2291" s="4" t="inlineStr">
        <is>
          <t>CAMP102343</t>
        </is>
      </c>
      <c r="B2291" s="4" t="inlineStr">
        <is>
          <t>Instagram</t>
        </is>
      </c>
      <c r="C2291" s="4" t="inlineStr">
        <is>
          <t>Tech</t>
        </is>
      </c>
      <c r="D2291" s="4" t="inlineStr">
        <is>
          <t>Giveaway</t>
        </is>
      </c>
      <c r="E2291" s="4" t="inlineStr">
        <is>
          <t>2028-06-01</t>
        </is>
      </c>
      <c r="F2291" s="4" t="inlineStr">
        <is>
          <t>2028-06-23</t>
        </is>
      </c>
      <c r="G2291" s="5" t="n">
        <v>22</v>
      </c>
      <c r="H2291" s="5" t="n">
        <v>823011</v>
      </c>
      <c r="I2291" s="5" t="n">
        <v>13648</v>
      </c>
      <c r="J2291" s="5" t="n">
        <v>894</v>
      </c>
      <c r="K2291" s="6" t="n">
        <v>1.6583</v>
      </c>
      <c r="L2291" s="7" t="n">
        <v>123451.65</v>
      </c>
      <c r="M2291" s="5" t="n">
        <v>4470000</v>
      </c>
      <c r="N2291" s="6" t="n">
        <v>35.2085</v>
      </c>
      <c r="O2291" s="5" t="n">
        <v>2028</v>
      </c>
      <c r="P2291" s="5" t="n">
        <v>6</v>
      </c>
    </row>
    <row r="2292">
      <c r="A2292" s="8" t="inlineStr">
        <is>
          <t>CAMP102344</t>
        </is>
      </c>
      <c r="B2292" s="8" t="inlineStr">
        <is>
          <t>TikTok</t>
        </is>
      </c>
      <c r="C2292" s="8" t="inlineStr">
        <is>
          <t>Fitness</t>
        </is>
      </c>
      <c r="D2292" s="8" t="inlineStr">
        <is>
          <t>Brand Awareness</t>
        </is>
      </c>
      <c r="E2292" s="8" t="inlineStr">
        <is>
          <t>2028-06-02</t>
        </is>
      </c>
      <c r="F2292" s="8" t="inlineStr">
        <is>
          <t>2028-06-23</t>
        </is>
      </c>
      <c r="G2292" s="9" t="n">
        <v>21</v>
      </c>
      <c r="H2292" s="9" t="n">
        <v>990474</v>
      </c>
      <c r="I2292" s="9" t="n">
        <v>99807</v>
      </c>
      <c r="J2292" s="9" t="n">
        <v>3957</v>
      </c>
      <c r="K2292" s="10" t="n">
        <v>10.0767</v>
      </c>
      <c r="L2292" s="11" t="n">
        <v>99047.39999999999</v>
      </c>
      <c r="M2292" s="9" t="n">
        <v>3165600</v>
      </c>
      <c r="N2292" s="10" t="n">
        <v>30.9605</v>
      </c>
      <c r="O2292" s="9" t="n">
        <v>2028</v>
      </c>
      <c r="P2292" s="9" t="n">
        <v>6</v>
      </c>
    </row>
    <row r="2293">
      <c r="A2293" s="4" t="inlineStr">
        <is>
          <t>CAMP102345</t>
        </is>
      </c>
      <c r="B2293" s="4" t="inlineStr">
        <is>
          <t>Instagram</t>
        </is>
      </c>
      <c r="C2293" s="4" t="inlineStr">
        <is>
          <t>Fitness</t>
        </is>
      </c>
      <c r="D2293" s="4" t="inlineStr">
        <is>
          <t>Event Promotion</t>
        </is>
      </c>
      <c r="E2293" s="4" t="inlineStr">
        <is>
          <t>2028-06-03</t>
        </is>
      </c>
      <c r="F2293" s="4" t="inlineStr">
        <is>
          <t>2028-06-09</t>
        </is>
      </c>
      <c r="G2293" s="5" t="n">
        <v>6</v>
      </c>
      <c r="H2293" s="5" t="n">
        <v>963435</v>
      </c>
      <c r="I2293" s="5" t="n">
        <v>29052</v>
      </c>
      <c r="J2293" s="5" t="n">
        <v>2842</v>
      </c>
      <c r="K2293" s="6" t="n">
        <v>3.0155</v>
      </c>
      <c r="L2293" s="7" t="n">
        <v>144515.25</v>
      </c>
      <c r="M2293" s="5" t="n">
        <v>2273600</v>
      </c>
      <c r="N2293" s="6" t="n">
        <v>14.7326</v>
      </c>
      <c r="O2293" s="5" t="n">
        <v>2028</v>
      </c>
      <c r="P2293" s="5" t="n">
        <v>6</v>
      </c>
    </row>
    <row r="2294">
      <c r="A2294" s="8" t="inlineStr">
        <is>
          <t>CAMP102346</t>
        </is>
      </c>
      <c r="B2294" s="8" t="inlineStr">
        <is>
          <t>TikTok</t>
        </is>
      </c>
      <c r="C2294" s="8" t="inlineStr">
        <is>
          <t>Fashion</t>
        </is>
      </c>
      <c r="D2294" s="8" t="inlineStr">
        <is>
          <t>Product Launch</t>
        </is>
      </c>
      <c r="E2294" s="8" t="inlineStr">
        <is>
          <t>2028-06-04</t>
        </is>
      </c>
      <c r="F2294" s="8" t="inlineStr">
        <is>
          <t>2028-06-09</t>
        </is>
      </c>
      <c r="G2294" s="9" t="n">
        <v>5</v>
      </c>
      <c r="H2294" s="9" t="n">
        <v>593809</v>
      </c>
      <c r="I2294" s="9" t="n">
        <v>67769</v>
      </c>
      <c r="J2294" s="9" t="n">
        <v>4310</v>
      </c>
      <c r="K2294" s="10" t="n">
        <v>11.4126</v>
      </c>
      <c r="L2294" s="11" t="n">
        <v>59380.9</v>
      </c>
      <c r="M2294" s="9" t="n">
        <v>5172000</v>
      </c>
      <c r="N2294" s="10" t="n">
        <v>86.09869999999999</v>
      </c>
      <c r="O2294" s="9" t="n">
        <v>2028</v>
      </c>
      <c r="P2294" s="9" t="n">
        <v>6</v>
      </c>
    </row>
    <row r="2295">
      <c r="A2295" s="4" t="inlineStr">
        <is>
          <t>CAMP102347</t>
        </is>
      </c>
      <c r="B2295" s="4" t="inlineStr">
        <is>
          <t>TikTok</t>
        </is>
      </c>
      <c r="C2295" s="4" t="inlineStr">
        <is>
          <t>Beauty</t>
        </is>
      </c>
      <c r="D2295" s="4" t="inlineStr">
        <is>
          <t>Giveaway</t>
        </is>
      </c>
      <c r="E2295" s="4" t="inlineStr">
        <is>
          <t>2028-06-05</t>
        </is>
      </c>
      <c r="F2295" s="4" t="inlineStr">
        <is>
          <t>2028-06-26</t>
        </is>
      </c>
      <c r="G2295" s="5" t="n">
        <v>21</v>
      </c>
      <c r="H2295" s="5" t="n">
        <v>202281</v>
      </c>
      <c r="I2295" s="5" t="n">
        <v>84183</v>
      </c>
      <c r="J2295" s="5" t="n">
        <v>2867</v>
      </c>
      <c r="K2295" s="6" t="n">
        <v>41.6169</v>
      </c>
      <c r="L2295" s="7" t="n">
        <v>20228.1</v>
      </c>
      <c r="M2295" s="5" t="n">
        <v>4300500</v>
      </c>
      <c r="N2295" s="6" t="n">
        <v>211.6003</v>
      </c>
      <c r="O2295" s="5" t="n">
        <v>2028</v>
      </c>
      <c r="P2295" s="5" t="n">
        <v>6</v>
      </c>
    </row>
    <row r="2296">
      <c r="A2296" s="8" t="inlineStr">
        <is>
          <t>CAMP102348</t>
        </is>
      </c>
      <c r="B2296" s="8" t="inlineStr">
        <is>
          <t>Instagram</t>
        </is>
      </c>
      <c r="C2296" s="8" t="inlineStr">
        <is>
          <t>Fashion</t>
        </is>
      </c>
      <c r="D2296" s="8" t="inlineStr">
        <is>
          <t>Event Promotion</t>
        </is>
      </c>
      <c r="E2296" s="8" t="inlineStr">
        <is>
          <t>2028-06-06</t>
        </is>
      </c>
      <c r="F2296" s="8" t="inlineStr">
        <is>
          <t>2028-07-04</t>
        </is>
      </c>
      <c r="G2296" s="9" t="n">
        <v>28</v>
      </c>
      <c r="H2296" s="9" t="n">
        <v>112697</v>
      </c>
      <c r="I2296" s="9" t="n">
        <v>64806</v>
      </c>
      <c r="J2296" s="9" t="n">
        <v>2124</v>
      </c>
      <c r="K2296" s="10" t="n">
        <v>57.5046</v>
      </c>
      <c r="L2296" s="11" t="n">
        <v>16904.55</v>
      </c>
      <c r="M2296" s="9" t="n">
        <v>2548800</v>
      </c>
      <c r="N2296" s="10" t="n">
        <v>149.776</v>
      </c>
      <c r="O2296" s="9" t="n">
        <v>2028</v>
      </c>
      <c r="P2296" s="9" t="n">
        <v>6</v>
      </c>
    </row>
    <row r="2297">
      <c r="A2297" s="4" t="inlineStr">
        <is>
          <t>CAMP102349</t>
        </is>
      </c>
      <c r="B2297" s="4" t="inlineStr">
        <is>
          <t>Instagram</t>
        </is>
      </c>
      <c r="C2297" s="4" t="inlineStr">
        <is>
          <t>Beauty</t>
        </is>
      </c>
      <c r="D2297" s="4" t="inlineStr">
        <is>
          <t>Product Launch</t>
        </is>
      </c>
      <c r="E2297" s="4" t="inlineStr">
        <is>
          <t>2028-06-07</t>
        </is>
      </c>
      <c r="F2297" s="4" t="inlineStr">
        <is>
          <t>2028-06-14</t>
        </is>
      </c>
      <c r="G2297" s="5" t="n">
        <v>7</v>
      </c>
      <c r="H2297" s="5" t="n">
        <v>273893</v>
      </c>
      <c r="I2297" s="5" t="n">
        <v>34165</v>
      </c>
      <c r="J2297" s="5" t="n">
        <v>776</v>
      </c>
      <c r="K2297" s="6" t="n">
        <v>12.4738</v>
      </c>
      <c r="L2297" s="7" t="n">
        <v>41083.95</v>
      </c>
      <c r="M2297" s="5" t="n">
        <v>1164000</v>
      </c>
      <c r="N2297" s="6" t="n">
        <v>27.3322</v>
      </c>
      <c r="O2297" s="5" t="n">
        <v>2028</v>
      </c>
      <c r="P2297" s="5" t="n">
        <v>6</v>
      </c>
    </row>
    <row r="2298">
      <c r="A2298" s="8" t="inlineStr">
        <is>
          <t>CAMP102350</t>
        </is>
      </c>
      <c r="B2298" s="8" t="inlineStr">
        <is>
          <t>Instagram</t>
        </is>
      </c>
      <c r="C2298" s="8" t="inlineStr">
        <is>
          <t>Gaming</t>
        </is>
      </c>
      <c r="D2298" s="8" t="inlineStr">
        <is>
          <t>Product Launch</t>
        </is>
      </c>
      <c r="E2298" s="8" t="inlineStr">
        <is>
          <t>2028-06-08</t>
        </is>
      </c>
      <c r="F2298" s="8" t="inlineStr">
        <is>
          <t>2028-06-14</t>
        </is>
      </c>
      <c r="G2298" s="9" t="n">
        <v>6</v>
      </c>
      <c r="H2298" s="9" t="n">
        <v>852501</v>
      </c>
      <c r="I2298" s="9" t="n">
        <v>40251</v>
      </c>
      <c r="J2298" s="9" t="n">
        <v>1454</v>
      </c>
      <c r="K2298" s="10" t="n">
        <v>4.7215</v>
      </c>
      <c r="L2298" s="11" t="n">
        <v>127875.15</v>
      </c>
      <c r="M2298" s="9" t="n">
        <v>1454000</v>
      </c>
      <c r="N2298" s="10" t="n">
        <v>10.3705</v>
      </c>
      <c r="O2298" s="9" t="n">
        <v>2028</v>
      </c>
      <c r="P2298" s="9" t="n">
        <v>6</v>
      </c>
    </row>
    <row r="2299">
      <c r="A2299" s="4" t="inlineStr">
        <is>
          <t>CAMP102351</t>
        </is>
      </c>
      <c r="B2299" s="4" t="inlineStr">
        <is>
          <t>TikTok</t>
        </is>
      </c>
      <c r="C2299" s="4" t="inlineStr">
        <is>
          <t>Gaming</t>
        </is>
      </c>
      <c r="D2299" s="4" t="inlineStr">
        <is>
          <t>Giveaway</t>
        </is>
      </c>
      <c r="E2299" s="4" t="inlineStr">
        <is>
          <t>2028-06-09</t>
        </is>
      </c>
      <c r="F2299" s="4" t="inlineStr">
        <is>
          <t>2028-06-30</t>
        </is>
      </c>
      <c r="G2299" s="5" t="n">
        <v>21</v>
      </c>
      <c r="H2299" s="5" t="n">
        <v>700415</v>
      </c>
      <c r="I2299" s="5" t="n">
        <v>42530</v>
      </c>
      <c r="J2299" s="5" t="n">
        <v>2499</v>
      </c>
      <c r="K2299" s="6" t="n">
        <v>6.0721</v>
      </c>
      <c r="L2299" s="7" t="n">
        <v>70041.5</v>
      </c>
      <c r="M2299" s="5" t="n">
        <v>2499000</v>
      </c>
      <c r="N2299" s="6" t="n">
        <v>34.6788</v>
      </c>
      <c r="O2299" s="5" t="n">
        <v>2028</v>
      </c>
      <c r="P2299" s="5" t="n">
        <v>6</v>
      </c>
    </row>
    <row r="2300">
      <c r="A2300" s="8" t="inlineStr">
        <is>
          <t>CAMP102352</t>
        </is>
      </c>
      <c r="B2300" s="8" t="inlineStr">
        <is>
          <t>Instagram</t>
        </is>
      </c>
      <c r="C2300" s="8" t="inlineStr">
        <is>
          <t>Gaming</t>
        </is>
      </c>
      <c r="D2300" s="8" t="inlineStr">
        <is>
          <t>Product Launch</t>
        </is>
      </c>
      <c r="E2300" s="8" t="inlineStr">
        <is>
          <t>2028-06-10</t>
        </is>
      </c>
      <c r="F2300" s="8" t="inlineStr">
        <is>
          <t>2028-07-08</t>
        </is>
      </c>
      <c r="G2300" s="9" t="n">
        <v>28</v>
      </c>
      <c r="H2300" s="9" t="n">
        <v>716053</v>
      </c>
      <c r="I2300" s="9" t="n">
        <v>84763</v>
      </c>
      <c r="J2300" s="9" t="n">
        <v>4641</v>
      </c>
      <c r="K2300" s="10" t="n">
        <v>11.8375</v>
      </c>
      <c r="L2300" s="11" t="n">
        <v>107407.95</v>
      </c>
      <c r="M2300" s="9" t="n">
        <v>4641000</v>
      </c>
      <c r="N2300" s="10" t="n">
        <v>42.2091</v>
      </c>
      <c r="O2300" s="9" t="n">
        <v>2028</v>
      </c>
      <c r="P2300" s="9" t="n">
        <v>6</v>
      </c>
    </row>
    <row r="2301">
      <c r="A2301" s="4" t="inlineStr">
        <is>
          <t>CAMP102353</t>
        </is>
      </c>
      <c r="B2301" s="4" t="inlineStr">
        <is>
          <t>YouTube</t>
        </is>
      </c>
      <c r="C2301" s="4" t="inlineStr">
        <is>
          <t>Tech</t>
        </is>
      </c>
      <c r="D2301" s="4" t="inlineStr">
        <is>
          <t>Event Promotion</t>
        </is>
      </c>
      <c r="E2301" s="4" t="inlineStr">
        <is>
          <t>2028-06-11</t>
        </is>
      </c>
      <c r="F2301" s="4" t="inlineStr">
        <is>
          <t>2028-07-01</t>
        </is>
      </c>
      <c r="G2301" s="5" t="n">
        <v>20</v>
      </c>
      <c r="H2301" s="5" t="n">
        <v>510738</v>
      </c>
      <c r="I2301" s="5" t="n">
        <v>87114</v>
      </c>
      <c r="J2301" s="5" t="n">
        <v>4211</v>
      </c>
      <c r="K2301" s="6" t="n">
        <v>17.0565</v>
      </c>
      <c r="L2301" s="7" t="n">
        <v>61288.56</v>
      </c>
      <c r="M2301" s="5" t="n">
        <v>21055000</v>
      </c>
      <c r="N2301" s="6" t="n">
        <v>342.5388</v>
      </c>
      <c r="O2301" s="5" t="n">
        <v>2028</v>
      </c>
      <c r="P2301" s="5" t="n">
        <v>6</v>
      </c>
    </row>
    <row r="2302">
      <c r="A2302" s="8" t="inlineStr">
        <is>
          <t>CAMP102354</t>
        </is>
      </c>
      <c r="B2302" s="8" t="inlineStr">
        <is>
          <t>YouTube</t>
        </is>
      </c>
      <c r="C2302" s="8" t="inlineStr">
        <is>
          <t>Travel</t>
        </is>
      </c>
      <c r="D2302" s="8" t="inlineStr">
        <is>
          <t>Seasonal Sale</t>
        </is>
      </c>
      <c r="E2302" s="8" t="inlineStr">
        <is>
          <t>2028-06-12</t>
        </is>
      </c>
      <c r="F2302" s="8" t="inlineStr">
        <is>
          <t>2028-06-17</t>
        </is>
      </c>
      <c r="G2302" s="9" t="n">
        <v>5</v>
      </c>
      <c r="H2302" s="9" t="n">
        <v>462450</v>
      </c>
      <c r="I2302" s="9" t="n">
        <v>58714</v>
      </c>
      <c r="J2302" s="9" t="n">
        <v>1979</v>
      </c>
      <c r="K2302" s="10" t="n">
        <v>12.6963</v>
      </c>
      <c r="L2302" s="11" t="n">
        <v>55494</v>
      </c>
      <c r="M2302" s="9" t="n">
        <v>5937000</v>
      </c>
      <c r="N2302" s="10" t="n">
        <v>105.9845</v>
      </c>
      <c r="O2302" s="9" t="n">
        <v>2028</v>
      </c>
      <c r="P2302" s="9" t="n">
        <v>6</v>
      </c>
    </row>
    <row r="2303">
      <c r="A2303" s="4" t="inlineStr">
        <is>
          <t>CAMP102355</t>
        </is>
      </c>
      <c r="B2303" s="4" t="inlineStr">
        <is>
          <t>TikTok</t>
        </is>
      </c>
      <c r="C2303" s="4" t="inlineStr">
        <is>
          <t>Beauty</t>
        </is>
      </c>
      <c r="D2303" s="4" t="inlineStr">
        <is>
          <t>Giveaway</t>
        </is>
      </c>
      <c r="E2303" s="4" t="inlineStr">
        <is>
          <t>2028-06-13</t>
        </is>
      </c>
      <c r="F2303" s="4" t="inlineStr">
        <is>
          <t>2028-06-17</t>
        </is>
      </c>
      <c r="G2303" s="5" t="n">
        <v>4</v>
      </c>
      <c r="H2303" s="5" t="n">
        <v>760570</v>
      </c>
      <c r="I2303" s="5" t="n">
        <v>10817</v>
      </c>
      <c r="J2303" s="5" t="n">
        <v>4846</v>
      </c>
      <c r="K2303" s="6" t="n">
        <v>1.4222</v>
      </c>
      <c r="L2303" s="7" t="n">
        <v>76057</v>
      </c>
      <c r="M2303" s="5" t="n">
        <v>7269000</v>
      </c>
      <c r="N2303" s="6" t="n">
        <v>94.5731</v>
      </c>
      <c r="O2303" s="5" t="n">
        <v>2028</v>
      </c>
      <c r="P2303" s="5" t="n">
        <v>6</v>
      </c>
    </row>
    <row r="2304">
      <c r="A2304" s="8" t="inlineStr">
        <is>
          <t>CAMP102356</t>
        </is>
      </c>
      <c r="B2304" s="8" t="inlineStr">
        <is>
          <t>YouTube</t>
        </is>
      </c>
      <c r="C2304" s="8" t="inlineStr">
        <is>
          <t>Travel</t>
        </is>
      </c>
      <c r="D2304" s="8" t="inlineStr">
        <is>
          <t>Seasonal Sale</t>
        </is>
      </c>
      <c r="E2304" s="8" t="inlineStr">
        <is>
          <t>2028-06-14</t>
        </is>
      </c>
      <c r="F2304" s="8" t="inlineStr">
        <is>
          <t>2028-07-12</t>
        </is>
      </c>
      <c r="G2304" s="9" t="n">
        <v>28</v>
      </c>
      <c r="H2304" s="9" t="n">
        <v>769065</v>
      </c>
      <c r="I2304" s="9" t="n">
        <v>28460</v>
      </c>
      <c r="J2304" s="9" t="n">
        <v>206</v>
      </c>
      <c r="K2304" s="10" t="n">
        <v>3.7006</v>
      </c>
      <c r="L2304" s="11" t="n">
        <v>92287.8</v>
      </c>
      <c r="M2304" s="9" t="n">
        <v>618000</v>
      </c>
      <c r="N2304" s="10" t="n">
        <v>5.6964</v>
      </c>
      <c r="O2304" s="9" t="n">
        <v>2028</v>
      </c>
      <c r="P2304" s="9" t="n">
        <v>6</v>
      </c>
    </row>
    <row r="2305">
      <c r="A2305" s="4" t="inlineStr">
        <is>
          <t>CAMP102357</t>
        </is>
      </c>
      <c r="B2305" s="4" t="inlineStr">
        <is>
          <t>YouTube</t>
        </is>
      </c>
      <c r="C2305" s="4" t="inlineStr">
        <is>
          <t>Fashion</t>
        </is>
      </c>
      <c r="D2305" s="4" t="inlineStr">
        <is>
          <t>Product Launch</t>
        </is>
      </c>
      <c r="E2305" s="4" t="inlineStr">
        <is>
          <t>2028-06-15</t>
        </is>
      </c>
      <c r="F2305" s="4" t="inlineStr">
        <is>
          <t>2028-07-10</t>
        </is>
      </c>
      <c r="G2305" s="5" t="n">
        <v>25</v>
      </c>
      <c r="H2305" s="5" t="n">
        <v>445279</v>
      </c>
      <c r="I2305" s="5" t="n">
        <v>25825</v>
      </c>
      <c r="J2305" s="5" t="n">
        <v>2966</v>
      </c>
      <c r="K2305" s="6" t="n">
        <v>5.7997</v>
      </c>
      <c r="L2305" s="7" t="n">
        <v>53433.48</v>
      </c>
      <c r="M2305" s="5" t="n">
        <v>3559200</v>
      </c>
      <c r="N2305" s="6" t="n">
        <v>65.6099</v>
      </c>
      <c r="O2305" s="5" t="n">
        <v>2028</v>
      </c>
      <c r="P2305" s="5" t="n">
        <v>6</v>
      </c>
    </row>
    <row r="2306">
      <c r="A2306" s="8" t="inlineStr">
        <is>
          <t>CAMP102358</t>
        </is>
      </c>
      <c r="B2306" s="8" t="inlineStr">
        <is>
          <t>Twitter</t>
        </is>
      </c>
      <c r="C2306" s="8" t="inlineStr">
        <is>
          <t>Beauty</t>
        </is>
      </c>
      <c r="D2306" s="8" t="inlineStr">
        <is>
          <t>Event Promotion</t>
        </is>
      </c>
      <c r="E2306" s="8" t="inlineStr">
        <is>
          <t>2028-06-16</t>
        </is>
      </c>
      <c r="F2306" s="8" t="inlineStr">
        <is>
          <t>2028-07-11</t>
        </is>
      </c>
      <c r="G2306" s="9" t="n">
        <v>25</v>
      </c>
      <c r="H2306" s="9" t="n">
        <v>481368</v>
      </c>
      <c r="I2306" s="9" t="n">
        <v>79067</v>
      </c>
      <c r="J2306" s="9" t="n">
        <v>370</v>
      </c>
      <c r="K2306" s="10" t="n">
        <v>16.4255</v>
      </c>
      <c r="L2306" s="11" t="n">
        <v>38509.44</v>
      </c>
      <c r="M2306" s="9" t="n">
        <v>555000</v>
      </c>
      <c r="N2306" s="10" t="n">
        <v>13.4121</v>
      </c>
      <c r="O2306" s="9" t="n">
        <v>2028</v>
      </c>
      <c r="P2306" s="9" t="n">
        <v>6</v>
      </c>
    </row>
    <row r="2307">
      <c r="A2307" s="4" t="inlineStr">
        <is>
          <t>CAMP102359</t>
        </is>
      </c>
      <c r="B2307" s="4" t="inlineStr">
        <is>
          <t>Instagram</t>
        </is>
      </c>
      <c r="C2307" s="4" t="inlineStr">
        <is>
          <t>Food</t>
        </is>
      </c>
      <c r="D2307" s="4" t="inlineStr">
        <is>
          <t>Seasonal Sale</t>
        </is>
      </c>
      <c r="E2307" s="4" t="inlineStr">
        <is>
          <t>2028-06-17</t>
        </is>
      </c>
      <c r="F2307" s="4" t="inlineStr">
        <is>
          <t>2028-07-02</t>
        </is>
      </c>
      <c r="G2307" s="5" t="n">
        <v>15</v>
      </c>
      <c r="H2307" s="5" t="n">
        <v>263621</v>
      </c>
      <c r="I2307" s="5" t="n">
        <v>76848</v>
      </c>
      <c r="J2307" s="5" t="n">
        <v>4005</v>
      </c>
      <c r="K2307" s="6" t="n">
        <v>29.1509</v>
      </c>
      <c r="L2307" s="7" t="n">
        <v>39543.15</v>
      </c>
      <c r="M2307" s="5" t="n">
        <v>1201500</v>
      </c>
      <c r="N2307" s="6" t="n">
        <v>29.3845</v>
      </c>
      <c r="O2307" s="5" t="n">
        <v>2028</v>
      </c>
      <c r="P2307" s="5" t="n">
        <v>6</v>
      </c>
    </row>
    <row r="2308">
      <c r="A2308" s="8" t="inlineStr">
        <is>
          <t>CAMP102360</t>
        </is>
      </c>
      <c r="B2308" s="8" t="inlineStr">
        <is>
          <t>TikTok</t>
        </is>
      </c>
      <c r="C2308" s="8" t="inlineStr">
        <is>
          <t>Tech</t>
        </is>
      </c>
      <c r="D2308" s="8" t="inlineStr">
        <is>
          <t>Product Launch</t>
        </is>
      </c>
      <c r="E2308" s="8" t="inlineStr">
        <is>
          <t>2028-06-18</t>
        </is>
      </c>
      <c r="F2308" s="8" t="inlineStr">
        <is>
          <t>2028-07-06</t>
        </is>
      </c>
      <c r="G2308" s="9" t="n">
        <v>18</v>
      </c>
      <c r="H2308" s="9" t="n">
        <v>961266</v>
      </c>
      <c r="I2308" s="9" t="n">
        <v>8377</v>
      </c>
      <c r="J2308" s="9" t="n">
        <v>752</v>
      </c>
      <c r="K2308" s="10" t="n">
        <v>0.8715000000000001</v>
      </c>
      <c r="L2308" s="11" t="n">
        <v>96126.60000000001</v>
      </c>
      <c r="M2308" s="9" t="n">
        <v>3760000</v>
      </c>
      <c r="N2308" s="10" t="n">
        <v>38.1151</v>
      </c>
      <c r="O2308" s="9" t="n">
        <v>2028</v>
      </c>
      <c r="P2308" s="9" t="n">
        <v>6</v>
      </c>
    </row>
    <row r="2309">
      <c r="A2309" s="4" t="inlineStr">
        <is>
          <t>CAMP102361</t>
        </is>
      </c>
      <c r="B2309" s="4" t="inlineStr">
        <is>
          <t>Instagram</t>
        </is>
      </c>
      <c r="C2309" s="4" t="inlineStr">
        <is>
          <t>Fitness</t>
        </is>
      </c>
      <c r="D2309" s="4" t="inlineStr">
        <is>
          <t>Product Launch</t>
        </is>
      </c>
      <c r="E2309" s="4" t="inlineStr">
        <is>
          <t>2028-06-19</t>
        </is>
      </c>
      <c r="F2309" s="4" t="inlineStr">
        <is>
          <t>2028-06-24</t>
        </is>
      </c>
      <c r="G2309" s="5" t="n">
        <v>5</v>
      </c>
      <c r="H2309" s="5" t="n">
        <v>167235</v>
      </c>
      <c r="I2309" s="5" t="n">
        <v>92920</v>
      </c>
      <c r="J2309" s="5" t="n">
        <v>2667</v>
      </c>
      <c r="K2309" s="6" t="n">
        <v>55.5625</v>
      </c>
      <c r="L2309" s="7" t="n">
        <v>25085.25</v>
      </c>
      <c r="M2309" s="5" t="n">
        <v>2133600</v>
      </c>
      <c r="N2309" s="6" t="n">
        <v>84.054</v>
      </c>
      <c r="O2309" s="5" t="n">
        <v>2028</v>
      </c>
      <c r="P2309" s="5" t="n">
        <v>6</v>
      </c>
    </row>
    <row r="2310">
      <c r="A2310" s="8" t="inlineStr">
        <is>
          <t>CAMP102362</t>
        </is>
      </c>
      <c r="B2310" s="8" t="inlineStr">
        <is>
          <t>YouTube</t>
        </is>
      </c>
      <c r="C2310" s="8" t="inlineStr">
        <is>
          <t>Food</t>
        </is>
      </c>
      <c r="D2310" s="8" t="inlineStr">
        <is>
          <t>Event Promotion</t>
        </is>
      </c>
      <c r="E2310" s="8" t="inlineStr">
        <is>
          <t>2028-06-20</t>
        </is>
      </c>
      <c r="F2310" s="8" t="inlineStr">
        <is>
          <t>2028-07-07</t>
        </is>
      </c>
      <c r="G2310" s="9" t="n">
        <v>17</v>
      </c>
      <c r="H2310" s="9" t="n">
        <v>700968</v>
      </c>
      <c r="I2310" s="9" t="n">
        <v>92245</v>
      </c>
      <c r="J2310" s="9" t="n">
        <v>2474</v>
      </c>
      <c r="K2310" s="10" t="n">
        <v>13.1597</v>
      </c>
      <c r="L2310" s="11" t="n">
        <v>84116.16</v>
      </c>
      <c r="M2310" s="9" t="n">
        <v>742200</v>
      </c>
      <c r="N2310" s="10" t="n">
        <v>7.8235</v>
      </c>
      <c r="O2310" s="9" t="n">
        <v>2028</v>
      </c>
      <c r="P2310" s="9" t="n">
        <v>6</v>
      </c>
    </row>
    <row r="2311">
      <c r="A2311" s="4" t="inlineStr">
        <is>
          <t>CAMP102363</t>
        </is>
      </c>
      <c r="B2311" s="4" t="inlineStr">
        <is>
          <t>TikTok</t>
        </is>
      </c>
      <c r="C2311" s="4" t="inlineStr">
        <is>
          <t>Fashion</t>
        </is>
      </c>
      <c r="D2311" s="4" t="inlineStr">
        <is>
          <t>Giveaway</t>
        </is>
      </c>
      <c r="E2311" s="4" t="inlineStr">
        <is>
          <t>2028-06-21</t>
        </is>
      </c>
      <c r="F2311" s="4" t="inlineStr">
        <is>
          <t>2028-07-17</t>
        </is>
      </c>
      <c r="G2311" s="5" t="n">
        <v>26</v>
      </c>
      <c r="H2311" s="5" t="n">
        <v>781644</v>
      </c>
      <c r="I2311" s="5" t="n">
        <v>60719</v>
      </c>
      <c r="J2311" s="5" t="n">
        <v>3475</v>
      </c>
      <c r="K2311" s="6" t="n">
        <v>7.7681</v>
      </c>
      <c r="L2311" s="7" t="n">
        <v>78164.39999999999</v>
      </c>
      <c r="M2311" s="5" t="n">
        <v>4170000</v>
      </c>
      <c r="N2311" s="6" t="n">
        <v>52.3491</v>
      </c>
      <c r="O2311" s="5" t="n">
        <v>2028</v>
      </c>
      <c r="P2311" s="5" t="n">
        <v>6</v>
      </c>
    </row>
    <row r="2312">
      <c r="A2312" s="8" t="inlineStr">
        <is>
          <t>CAMP102364</t>
        </is>
      </c>
      <c r="B2312" s="8" t="inlineStr">
        <is>
          <t>YouTube</t>
        </is>
      </c>
      <c r="C2312" s="8" t="inlineStr">
        <is>
          <t>Travel</t>
        </is>
      </c>
      <c r="D2312" s="8" t="inlineStr">
        <is>
          <t>Product Launch</t>
        </is>
      </c>
      <c r="E2312" s="8" t="inlineStr">
        <is>
          <t>2028-06-22</t>
        </is>
      </c>
      <c r="F2312" s="8" t="inlineStr">
        <is>
          <t>2028-07-17</t>
        </is>
      </c>
      <c r="G2312" s="9" t="n">
        <v>25</v>
      </c>
      <c r="H2312" s="9" t="n">
        <v>868735</v>
      </c>
      <c r="I2312" s="9" t="n">
        <v>47402</v>
      </c>
      <c r="J2312" s="9" t="n">
        <v>1944</v>
      </c>
      <c r="K2312" s="10" t="n">
        <v>5.4564</v>
      </c>
      <c r="L2312" s="11" t="n">
        <v>104248.2</v>
      </c>
      <c r="M2312" s="9" t="n">
        <v>5832000</v>
      </c>
      <c r="N2312" s="10" t="n">
        <v>54.9434</v>
      </c>
      <c r="O2312" s="9" t="n">
        <v>2028</v>
      </c>
      <c r="P2312" s="9" t="n">
        <v>6</v>
      </c>
    </row>
    <row r="2313">
      <c r="A2313" s="4" t="inlineStr">
        <is>
          <t>CAMP102365</t>
        </is>
      </c>
      <c r="B2313" s="4" t="inlineStr">
        <is>
          <t>YouTube</t>
        </is>
      </c>
      <c r="C2313" s="4" t="inlineStr">
        <is>
          <t>Beauty</t>
        </is>
      </c>
      <c r="D2313" s="4" t="inlineStr">
        <is>
          <t>Giveaway</t>
        </is>
      </c>
      <c r="E2313" s="4" t="inlineStr">
        <is>
          <t>2028-06-23</t>
        </is>
      </c>
      <c r="F2313" s="4" t="inlineStr">
        <is>
          <t>2028-07-13</t>
        </is>
      </c>
      <c r="G2313" s="5" t="n">
        <v>20</v>
      </c>
      <c r="H2313" s="5" t="n">
        <v>326699</v>
      </c>
      <c r="I2313" s="5" t="n">
        <v>64709</v>
      </c>
      <c r="J2313" s="5" t="n">
        <v>3533</v>
      </c>
      <c r="K2313" s="6" t="n">
        <v>19.8069</v>
      </c>
      <c r="L2313" s="7" t="n">
        <v>39203.88</v>
      </c>
      <c r="M2313" s="5" t="n">
        <v>5299500</v>
      </c>
      <c r="N2313" s="6" t="n">
        <v>134.1779</v>
      </c>
      <c r="O2313" s="5" t="n">
        <v>2028</v>
      </c>
      <c r="P2313" s="5" t="n">
        <v>6</v>
      </c>
    </row>
    <row r="2314">
      <c r="A2314" s="8" t="inlineStr">
        <is>
          <t>CAMP102366</t>
        </is>
      </c>
      <c r="B2314" s="8" t="inlineStr">
        <is>
          <t>Instagram</t>
        </is>
      </c>
      <c r="C2314" s="8" t="inlineStr">
        <is>
          <t>Fashion</t>
        </is>
      </c>
      <c r="D2314" s="8" t="inlineStr">
        <is>
          <t>Giveaway</t>
        </is>
      </c>
      <c r="E2314" s="8" t="inlineStr">
        <is>
          <t>2028-06-24</t>
        </is>
      </c>
      <c r="F2314" s="8" t="inlineStr">
        <is>
          <t>2028-06-29</t>
        </is>
      </c>
      <c r="G2314" s="9" t="n">
        <v>5</v>
      </c>
      <c r="H2314" s="9" t="n">
        <v>575951</v>
      </c>
      <c r="I2314" s="9" t="n">
        <v>80947</v>
      </c>
      <c r="J2314" s="9" t="n">
        <v>4258</v>
      </c>
      <c r="K2314" s="10" t="n">
        <v>14.0545</v>
      </c>
      <c r="L2314" s="11" t="n">
        <v>86392.64999999999</v>
      </c>
      <c r="M2314" s="9" t="n">
        <v>5109600</v>
      </c>
      <c r="N2314" s="10" t="n">
        <v>58.1439</v>
      </c>
      <c r="O2314" s="9" t="n">
        <v>2028</v>
      </c>
      <c r="P2314" s="9" t="n">
        <v>6</v>
      </c>
    </row>
    <row r="2315">
      <c r="A2315" s="4" t="inlineStr">
        <is>
          <t>CAMP102367</t>
        </is>
      </c>
      <c r="B2315" s="4" t="inlineStr">
        <is>
          <t>YouTube</t>
        </is>
      </c>
      <c r="C2315" s="4" t="inlineStr">
        <is>
          <t>Food</t>
        </is>
      </c>
      <c r="D2315" s="4" t="inlineStr">
        <is>
          <t>Brand Awareness</t>
        </is>
      </c>
      <c r="E2315" s="4" t="inlineStr">
        <is>
          <t>2028-06-25</t>
        </is>
      </c>
      <c r="F2315" s="4" t="inlineStr">
        <is>
          <t>2028-06-28</t>
        </is>
      </c>
      <c r="G2315" s="5" t="n">
        <v>3</v>
      </c>
      <c r="H2315" s="5" t="n">
        <v>942909</v>
      </c>
      <c r="I2315" s="5" t="n">
        <v>51112</v>
      </c>
      <c r="J2315" s="5" t="n">
        <v>402</v>
      </c>
      <c r="K2315" s="6" t="n">
        <v>5.4207</v>
      </c>
      <c r="L2315" s="7" t="n">
        <v>113149.08</v>
      </c>
      <c r="M2315" s="5" t="n">
        <v>120600</v>
      </c>
      <c r="N2315" s="6" t="n">
        <v>0.0659</v>
      </c>
      <c r="O2315" s="5" t="n">
        <v>2028</v>
      </c>
      <c r="P2315" s="5" t="n">
        <v>6</v>
      </c>
    </row>
    <row r="2316">
      <c r="A2316" s="8" t="inlineStr">
        <is>
          <t>CAMP102368</t>
        </is>
      </c>
      <c r="B2316" s="8" t="inlineStr">
        <is>
          <t>Instagram</t>
        </is>
      </c>
      <c r="C2316" s="8" t="inlineStr">
        <is>
          <t>Gaming</t>
        </is>
      </c>
      <c r="D2316" s="8" t="inlineStr">
        <is>
          <t>Product Launch</t>
        </is>
      </c>
      <c r="E2316" s="8" t="inlineStr">
        <is>
          <t>2028-06-26</t>
        </is>
      </c>
      <c r="F2316" s="8" t="inlineStr">
        <is>
          <t>2028-07-14</t>
        </is>
      </c>
      <c r="G2316" s="9" t="n">
        <v>18</v>
      </c>
      <c r="H2316" s="9" t="n">
        <v>490027</v>
      </c>
      <c r="I2316" s="9" t="n">
        <v>4246</v>
      </c>
      <c r="J2316" s="9" t="n">
        <v>4841</v>
      </c>
      <c r="K2316" s="10" t="n">
        <v>0.8665</v>
      </c>
      <c r="L2316" s="11" t="n">
        <v>73504.05</v>
      </c>
      <c r="M2316" s="9" t="n">
        <v>4841000</v>
      </c>
      <c r="N2316" s="10" t="n">
        <v>64.8603</v>
      </c>
      <c r="O2316" s="9" t="n">
        <v>2028</v>
      </c>
      <c r="P2316" s="9" t="n">
        <v>6</v>
      </c>
    </row>
    <row r="2317">
      <c r="A2317" s="4" t="inlineStr">
        <is>
          <t>CAMP102369</t>
        </is>
      </c>
      <c r="B2317" s="4" t="inlineStr">
        <is>
          <t>YouTube</t>
        </is>
      </c>
      <c r="C2317" s="4" t="inlineStr">
        <is>
          <t>Tech</t>
        </is>
      </c>
      <c r="D2317" s="4" t="inlineStr">
        <is>
          <t>Product Launch</t>
        </is>
      </c>
      <c r="E2317" s="4" t="inlineStr">
        <is>
          <t>2028-06-27</t>
        </is>
      </c>
      <c r="F2317" s="4" t="inlineStr">
        <is>
          <t>2028-06-29</t>
        </is>
      </c>
      <c r="G2317" s="5" t="n">
        <v>2</v>
      </c>
      <c r="H2317" s="5" t="n">
        <v>163976</v>
      </c>
      <c r="I2317" s="5" t="n">
        <v>69760</v>
      </c>
      <c r="J2317" s="5" t="n">
        <v>2135</v>
      </c>
      <c r="K2317" s="6" t="n">
        <v>42.5428</v>
      </c>
      <c r="L2317" s="7" t="n">
        <v>19677.12</v>
      </c>
      <c r="M2317" s="5" t="n">
        <v>10675000</v>
      </c>
      <c r="N2317" s="6" t="n">
        <v>541.5083</v>
      </c>
      <c r="O2317" s="5" t="n">
        <v>2028</v>
      </c>
      <c r="P2317" s="5" t="n">
        <v>6</v>
      </c>
    </row>
    <row r="2318">
      <c r="A2318" s="8" t="inlineStr">
        <is>
          <t>CAMP102370</t>
        </is>
      </c>
      <c r="B2318" s="8" t="inlineStr">
        <is>
          <t>YouTube</t>
        </is>
      </c>
      <c r="C2318" s="8" t="inlineStr">
        <is>
          <t>Tech</t>
        </is>
      </c>
      <c r="D2318" s="8" t="inlineStr">
        <is>
          <t>Seasonal Sale</t>
        </is>
      </c>
      <c r="E2318" s="8" t="inlineStr">
        <is>
          <t>2028-06-28</t>
        </is>
      </c>
      <c r="F2318" s="8" t="inlineStr">
        <is>
          <t>2028-07-10</t>
        </is>
      </c>
      <c r="G2318" s="9" t="n">
        <v>12</v>
      </c>
      <c r="H2318" s="9" t="n">
        <v>690939</v>
      </c>
      <c r="I2318" s="9" t="n">
        <v>66728</v>
      </c>
      <c r="J2318" s="9" t="n">
        <v>900</v>
      </c>
      <c r="K2318" s="10" t="n">
        <v>9.6576</v>
      </c>
      <c r="L2318" s="11" t="n">
        <v>82912.67999999999</v>
      </c>
      <c r="M2318" s="9" t="n">
        <v>4500000</v>
      </c>
      <c r="N2318" s="10" t="n">
        <v>53.274</v>
      </c>
      <c r="O2318" s="9" t="n">
        <v>2028</v>
      </c>
      <c r="P2318" s="9" t="n">
        <v>6</v>
      </c>
    </row>
    <row r="2319">
      <c r="A2319" s="4" t="inlineStr">
        <is>
          <t>CAMP102371</t>
        </is>
      </c>
      <c r="B2319" s="4" t="inlineStr">
        <is>
          <t>Instagram</t>
        </is>
      </c>
      <c r="C2319" s="4" t="inlineStr">
        <is>
          <t>Fitness</t>
        </is>
      </c>
      <c r="D2319" s="4" t="inlineStr">
        <is>
          <t>Event Promotion</t>
        </is>
      </c>
      <c r="E2319" s="4" t="inlineStr">
        <is>
          <t>2028-06-29</t>
        </is>
      </c>
      <c r="F2319" s="4" t="inlineStr">
        <is>
          <t>2028-07-11</t>
        </is>
      </c>
      <c r="G2319" s="5" t="n">
        <v>12</v>
      </c>
      <c r="H2319" s="5" t="n">
        <v>663958</v>
      </c>
      <c r="I2319" s="5" t="n">
        <v>91399</v>
      </c>
      <c r="J2319" s="5" t="n">
        <v>555</v>
      </c>
      <c r="K2319" s="6" t="n">
        <v>13.7658</v>
      </c>
      <c r="L2319" s="7" t="n">
        <v>99593.7</v>
      </c>
      <c r="M2319" s="5" t="n">
        <v>444000</v>
      </c>
      <c r="N2319" s="6" t="n">
        <v>3.4581</v>
      </c>
      <c r="O2319" s="5" t="n">
        <v>2028</v>
      </c>
      <c r="P2319" s="5" t="n">
        <v>6</v>
      </c>
    </row>
    <row r="2320">
      <c r="A2320" s="8" t="inlineStr">
        <is>
          <t>CAMP102372</t>
        </is>
      </c>
      <c r="B2320" s="8" t="inlineStr">
        <is>
          <t>Instagram</t>
        </is>
      </c>
      <c r="C2320" s="8" t="inlineStr">
        <is>
          <t>Travel</t>
        </is>
      </c>
      <c r="D2320" s="8" t="inlineStr">
        <is>
          <t>Event Promotion</t>
        </is>
      </c>
      <c r="E2320" s="8" t="inlineStr">
        <is>
          <t>2028-06-30</t>
        </is>
      </c>
      <c r="F2320" s="8" t="inlineStr">
        <is>
          <t>2028-07-13</t>
        </is>
      </c>
      <c r="G2320" s="9" t="n">
        <v>13</v>
      </c>
      <c r="H2320" s="9" t="n">
        <v>447467</v>
      </c>
      <c r="I2320" s="9" t="n">
        <v>91260</v>
      </c>
      <c r="J2320" s="9" t="n">
        <v>2222</v>
      </c>
      <c r="K2320" s="10" t="n">
        <v>20.3948</v>
      </c>
      <c r="L2320" s="11" t="n">
        <v>67120.05</v>
      </c>
      <c r="M2320" s="9" t="n">
        <v>6666000</v>
      </c>
      <c r="N2320" s="10" t="n">
        <v>98.3146</v>
      </c>
      <c r="O2320" s="9" t="n">
        <v>2028</v>
      </c>
      <c r="P2320" s="9" t="n">
        <v>6</v>
      </c>
    </row>
    <row r="2321">
      <c r="A2321" s="4" t="inlineStr">
        <is>
          <t>CAMP102373</t>
        </is>
      </c>
      <c r="B2321" s="4" t="inlineStr">
        <is>
          <t>Instagram</t>
        </is>
      </c>
      <c r="C2321" s="4" t="inlineStr">
        <is>
          <t>Fashion</t>
        </is>
      </c>
      <c r="D2321" s="4" t="inlineStr">
        <is>
          <t>Seasonal Sale</t>
        </is>
      </c>
      <c r="E2321" s="4" t="inlineStr">
        <is>
          <t>2028-07-01</t>
        </is>
      </c>
      <c r="F2321" s="4" t="inlineStr">
        <is>
          <t>2028-07-13</t>
        </is>
      </c>
      <c r="G2321" s="5" t="n">
        <v>12</v>
      </c>
      <c r="H2321" s="5" t="n">
        <v>3844</v>
      </c>
      <c r="I2321" s="5" t="n">
        <v>63548</v>
      </c>
      <c r="J2321" s="5" t="n">
        <v>1003</v>
      </c>
      <c r="K2321" s="6" t="n">
        <v>1653.1738</v>
      </c>
      <c r="L2321" s="7" t="n">
        <v>576.6</v>
      </c>
      <c r="M2321" s="5" t="n">
        <v>1203600</v>
      </c>
      <c r="N2321" s="6" t="n">
        <v>2086.4089</v>
      </c>
      <c r="O2321" s="5" t="n">
        <v>2028</v>
      </c>
      <c r="P2321" s="5" t="n">
        <v>7</v>
      </c>
    </row>
    <row r="2322">
      <c r="A2322" s="8" t="inlineStr">
        <is>
          <t>CAMP102374</t>
        </is>
      </c>
      <c r="B2322" s="8" t="inlineStr">
        <is>
          <t>Instagram</t>
        </is>
      </c>
      <c r="C2322" s="8" t="inlineStr">
        <is>
          <t>Food</t>
        </is>
      </c>
      <c r="D2322" s="8" t="inlineStr">
        <is>
          <t>Event Promotion</t>
        </is>
      </c>
      <c r="E2322" s="8" t="inlineStr">
        <is>
          <t>2028-07-02</t>
        </is>
      </c>
      <c r="F2322" s="8" t="inlineStr">
        <is>
          <t>2028-07-18</t>
        </is>
      </c>
      <c r="G2322" s="9" t="n">
        <v>16</v>
      </c>
      <c r="H2322" s="9" t="n">
        <v>925964</v>
      </c>
      <c r="I2322" s="9" t="n">
        <v>63264</v>
      </c>
      <c r="J2322" s="9" t="n">
        <v>2783</v>
      </c>
      <c r="K2322" s="10" t="n">
        <v>6.8322</v>
      </c>
      <c r="L2322" s="11" t="n">
        <v>138894.6</v>
      </c>
      <c r="M2322" s="9" t="n">
        <v>834900</v>
      </c>
      <c r="N2322" s="10" t="n">
        <v>5.011</v>
      </c>
      <c r="O2322" s="9" t="n">
        <v>2028</v>
      </c>
      <c r="P2322" s="9" t="n">
        <v>7</v>
      </c>
    </row>
    <row r="2323">
      <c r="A2323" s="4" t="inlineStr">
        <is>
          <t>CAMP102375</t>
        </is>
      </c>
      <c r="B2323" s="4" t="inlineStr">
        <is>
          <t>Instagram</t>
        </is>
      </c>
      <c r="C2323" s="4" t="inlineStr">
        <is>
          <t>Fashion</t>
        </is>
      </c>
      <c r="D2323" s="4" t="inlineStr">
        <is>
          <t>Seasonal Sale</t>
        </is>
      </c>
      <c r="E2323" s="4" t="inlineStr">
        <is>
          <t>2028-07-03</t>
        </is>
      </c>
      <c r="F2323" s="4" t="inlineStr">
        <is>
          <t>2028-07-07</t>
        </is>
      </c>
      <c r="G2323" s="5" t="n">
        <v>4</v>
      </c>
      <c r="H2323" s="5" t="n">
        <v>513995</v>
      </c>
      <c r="I2323" s="5" t="n">
        <v>93567</v>
      </c>
      <c r="J2323" s="5" t="n">
        <v>4605</v>
      </c>
      <c r="K2323" s="6" t="n">
        <v>18.2039</v>
      </c>
      <c r="L2323" s="7" t="n">
        <v>77099.25</v>
      </c>
      <c r="M2323" s="5" t="n">
        <v>5526000</v>
      </c>
      <c r="N2323" s="6" t="n">
        <v>70.6738</v>
      </c>
      <c r="O2323" s="5" t="n">
        <v>2028</v>
      </c>
      <c r="P2323" s="5" t="n">
        <v>7</v>
      </c>
    </row>
    <row r="2324">
      <c r="A2324" s="8" t="inlineStr">
        <is>
          <t>CAMP102376</t>
        </is>
      </c>
      <c r="B2324" s="8" t="inlineStr">
        <is>
          <t>TikTok</t>
        </is>
      </c>
      <c r="C2324" s="8" t="inlineStr">
        <is>
          <t>Travel</t>
        </is>
      </c>
      <c r="D2324" s="8" t="inlineStr">
        <is>
          <t>Product Launch</t>
        </is>
      </c>
      <c r="E2324" s="8" t="inlineStr">
        <is>
          <t>2028-07-04</t>
        </is>
      </c>
      <c r="F2324" s="8" t="inlineStr">
        <is>
          <t>2028-07-15</t>
        </is>
      </c>
      <c r="G2324" s="9" t="n">
        <v>11</v>
      </c>
      <c r="H2324" s="9" t="n">
        <v>850818</v>
      </c>
      <c r="I2324" s="9" t="n">
        <v>34418</v>
      </c>
      <c r="J2324" s="9" t="n">
        <v>1278</v>
      </c>
      <c r="K2324" s="10" t="n">
        <v>4.0453</v>
      </c>
      <c r="L2324" s="11" t="n">
        <v>85081.8</v>
      </c>
      <c r="M2324" s="9" t="n">
        <v>3834000</v>
      </c>
      <c r="N2324" s="10" t="n">
        <v>44.0625</v>
      </c>
      <c r="O2324" s="9" t="n">
        <v>2028</v>
      </c>
      <c r="P2324" s="9" t="n">
        <v>7</v>
      </c>
    </row>
    <row r="2325">
      <c r="A2325" s="4" t="inlineStr">
        <is>
          <t>CAMP102378</t>
        </is>
      </c>
      <c r="B2325" s="4" t="inlineStr">
        <is>
          <t>Instagram</t>
        </is>
      </c>
      <c r="C2325" s="4" t="inlineStr">
        <is>
          <t>Beauty</t>
        </is>
      </c>
      <c r="D2325" s="4" t="inlineStr">
        <is>
          <t>Seasonal Sale</t>
        </is>
      </c>
      <c r="E2325" s="4" t="inlineStr">
        <is>
          <t>2028-07-06</t>
        </is>
      </c>
      <c r="F2325" s="4" t="inlineStr">
        <is>
          <t>2028-07-10</t>
        </is>
      </c>
      <c r="G2325" s="5" t="n">
        <v>4</v>
      </c>
      <c r="H2325" s="5" t="n">
        <v>969108</v>
      </c>
      <c r="I2325" s="5" t="n">
        <v>63987</v>
      </c>
      <c r="J2325" s="5" t="n">
        <v>4434</v>
      </c>
      <c r="K2325" s="6" t="n">
        <v>6.6027</v>
      </c>
      <c r="L2325" s="7" t="n">
        <v>145366.2</v>
      </c>
      <c r="M2325" s="5" t="n">
        <v>6651000</v>
      </c>
      <c r="N2325" s="6" t="n">
        <v>44.7534</v>
      </c>
      <c r="O2325" s="5" t="n">
        <v>2028</v>
      </c>
      <c r="P2325" s="5" t="n">
        <v>7</v>
      </c>
    </row>
    <row r="2326">
      <c r="A2326" s="8" t="inlineStr">
        <is>
          <t>CAMP102379</t>
        </is>
      </c>
      <c r="B2326" s="8" t="inlineStr">
        <is>
          <t>YouTube</t>
        </is>
      </c>
      <c r="C2326" s="8" t="inlineStr">
        <is>
          <t>Beauty</t>
        </is>
      </c>
      <c r="D2326" s="8" t="inlineStr">
        <is>
          <t>Event Promotion</t>
        </is>
      </c>
      <c r="E2326" s="8" t="inlineStr">
        <is>
          <t>2028-07-07</t>
        </is>
      </c>
      <c r="F2326" s="8" t="inlineStr">
        <is>
          <t>2028-07-29</t>
        </is>
      </c>
      <c r="G2326" s="9" t="n">
        <v>22</v>
      </c>
      <c r="H2326" s="9" t="n">
        <v>395268</v>
      </c>
      <c r="I2326" s="9" t="n">
        <v>22610</v>
      </c>
      <c r="J2326" s="9" t="n">
        <v>177</v>
      </c>
      <c r="K2326" s="10" t="n">
        <v>5.7202</v>
      </c>
      <c r="L2326" s="11" t="n">
        <v>47432.16</v>
      </c>
      <c r="M2326" s="9" t="n">
        <v>265500</v>
      </c>
      <c r="N2326" s="10" t="n">
        <v>4.5975</v>
      </c>
      <c r="O2326" s="9" t="n">
        <v>2028</v>
      </c>
      <c r="P2326" s="9" t="n">
        <v>7</v>
      </c>
    </row>
    <row r="2327">
      <c r="A2327" s="4" t="inlineStr">
        <is>
          <t>CAMP102380</t>
        </is>
      </c>
      <c r="B2327" s="4" t="inlineStr">
        <is>
          <t>TikTok</t>
        </is>
      </c>
      <c r="C2327" s="4" t="inlineStr">
        <is>
          <t>Fashion</t>
        </is>
      </c>
      <c r="D2327" s="4" t="inlineStr">
        <is>
          <t>Event Promotion</t>
        </is>
      </c>
      <c r="E2327" s="4" t="inlineStr">
        <is>
          <t>2028-07-08</t>
        </is>
      </c>
      <c r="F2327" s="4" t="inlineStr">
        <is>
          <t>2028-08-05</t>
        </is>
      </c>
      <c r="G2327" s="5" t="n">
        <v>28</v>
      </c>
      <c r="H2327" s="5" t="n">
        <v>201962</v>
      </c>
      <c r="I2327" s="5" t="n">
        <v>8132</v>
      </c>
      <c r="J2327" s="5" t="n">
        <v>3062</v>
      </c>
      <c r="K2327" s="6" t="n">
        <v>4.0265</v>
      </c>
      <c r="L2327" s="7" t="n">
        <v>20196.2</v>
      </c>
      <c r="M2327" s="5" t="n">
        <v>3674400</v>
      </c>
      <c r="N2327" s="6" t="n">
        <v>180.9352</v>
      </c>
      <c r="O2327" s="5" t="n">
        <v>2028</v>
      </c>
      <c r="P2327" s="5" t="n">
        <v>7</v>
      </c>
    </row>
    <row r="2328">
      <c r="A2328" s="8" t="inlineStr">
        <is>
          <t>CAMP102381</t>
        </is>
      </c>
      <c r="B2328" s="8" t="inlineStr">
        <is>
          <t>Instagram</t>
        </is>
      </c>
      <c r="C2328" s="8" t="inlineStr">
        <is>
          <t>Gaming</t>
        </is>
      </c>
      <c r="D2328" s="8" t="inlineStr">
        <is>
          <t>Event Promotion</t>
        </is>
      </c>
      <c r="E2328" s="8" t="inlineStr">
        <is>
          <t>2028-07-09</t>
        </is>
      </c>
      <c r="F2328" s="8" t="inlineStr">
        <is>
          <t>2028-07-13</t>
        </is>
      </c>
      <c r="G2328" s="9" t="n">
        <v>4</v>
      </c>
      <c r="H2328" s="9" t="n">
        <v>166400</v>
      </c>
      <c r="I2328" s="9" t="n">
        <v>93849</v>
      </c>
      <c r="J2328" s="9" t="n">
        <v>704</v>
      </c>
      <c r="K2328" s="10" t="n">
        <v>56.3996</v>
      </c>
      <c r="L2328" s="11" t="n">
        <v>24960</v>
      </c>
      <c r="M2328" s="9" t="n">
        <v>704000</v>
      </c>
      <c r="N2328" s="10" t="n">
        <v>27.2051</v>
      </c>
      <c r="O2328" s="9" t="n">
        <v>2028</v>
      </c>
      <c r="P2328" s="9" t="n">
        <v>7</v>
      </c>
    </row>
    <row r="2329">
      <c r="A2329" s="4" t="inlineStr">
        <is>
          <t>CAMP102382</t>
        </is>
      </c>
      <c r="B2329" s="4" t="inlineStr">
        <is>
          <t>Instagram</t>
        </is>
      </c>
      <c r="C2329" s="4" t="inlineStr">
        <is>
          <t>Tech</t>
        </is>
      </c>
      <c r="D2329" s="4" t="inlineStr">
        <is>
          <t>Brand Awareness</t>
        </is>
      </c>
      <c r="E2329" s="4" t="inlineStr">
        <is>
          <t>2028-07-10</t>
        </is>
      </c>
      <c r="F2329" s="4" t="inlineStr">
        <is>
          <t>2028-07-25</t>
        </is>
      </c>
      <c r="G2329" s="5" t="n">
        <v>15</v>
      </c>
      <c r="H2329" s="5" t="n">
        <v>911495</v>
      </c>
      <c r="I2329" s="5" t="n">
        <v>1408</v>
      </c>
      <c r="J2329" s="5" t="n">
        <v>2924</v>
      </c>
      <c r="K2329" s="6" t="n">
        <v>0.1545</v>
      </c>
      <c r="L2329" s="7" t="n">
        <v>136724.25</v>
      </c>
      <c r="M2329" s="5" t="n">
        <v>14620000</v>
      </c>
      <c r="N2329" s="6" t="n">
        <v>105.9306</v>
      </c>
      <c r="O2329" s="5" t="n">
        <v>2028</v>
      </c>
      <c r="P2329" s="5" t="n">
        <v>7</v>
      </c>
    </row>
    <row r="2330">
      <c r="A2330" s="8" t="inlineStr">
        <is>
          <t>CAMP102383</t>
        </is>
      </c>
      <c r="B2330" s="8" t="inlineStr">
        <is>
          <t>Instagram</t>
        </is>
      </c>
      <c r="C2330" s="8" t="inlineStr">
        <is>
          <t>Food</t>
        </is>
      </c>
      <c r="D2330" s="8" t="inlineStr">
        <is>
          <t>Event Promotion</t>
        </is>
      </c>
      <c r="E2330" s="8" t="inlineStr">
        <is>
          <t>2028-07-11</t>
        </is>
      </c>
      <c r="F2330" s="8" t="inlineStr">
        <is>
          <t>2028-07-19</t>
        </is>
      </c>
      <c r="G2330" s="9" t="n">
        <v>8</v>
      </c>
      <c r="H2330" s="9" t="n">
        <v>807373</v>
      </c>
      <c r="I2330" s="9" t="n">
        <v>62968</v>
      </c>
      <c r="J2330" s="9" t="n">
        <v>2921</v>
      </c>
      <c r="K2330" s="10" t="n">
        <v>7.7991</v>
      </c>
      <c r="L2330" s="11" t="n">
        <v>121105.95</v>
      </c>
      <c r="M2330" s="9" t="n">
        <v>876300</v>
      </c>
      <c r="N2330" s="10" t="n">
        <v>6.2358</v>
      </c>
      <c r="O2330" s="9" t="n">
        <v>2028</v>
      </c>
      <c r="P2330" s="9" t="n">
        <v>7</v>
      </c>
    </row>
    <row r="2331">
      <c r="A2331" s="4" t="inlineStr">
        <is>
          <t>CAMP102384</t>
        </is>
      </c>
      <c r="B2331" s="4" t="inlineStr">
        <is>
          <t>Instagram</t>
        </is>
      </c>
      <c r="C2331" s="4" t="inlineStr">
        <is>
          <t>Fitness</t>
        </is>
      </c>
      <c r="D2331" s="4" t="inlineStr">
        <is>
          <t>Event Promotion</t>
        </is>
      </c>
      <c r="E2331" s="4" t="inlineStr">
        <is>
          <t>2028-07-12</t>
        </is>
      </c>
      <c r="F2331" s="4" t="inlineStr">
        <is>
          <t>2028-07-18</t>
        </is>
      </c>
      <c r="G2331" s="5" t="n">
        <v>6</v>
      </c>
      <c r="H2331" s="5" t="n">
        <v>216670</v>
      </c>
      <c r="I2331" s="5" t="n">
        <v>67317</v>
      </c>
      <c r="J2331" s="5" t="n">
        <v>4205</v>
      </c>
      <c r="K2331" s="6" t="n">
        <v>31.0689</v>
      </c>
      <c r="L2331" s="7" t="n">
        <v>32500.5</v>
      </c>
      <c r="M2331" s="5" t="n">
        <v>3364000</v>
      </c>
      <c r="N2331" s="6" t="n">
        <v>102.5061</v>
      </c>
      <c r="O2331" s="5" t="n">
        <v>2028</v>
      </c>
      <c r="P2331" s="5" t="n">
        <v>7</v>
      </c>
    </row>
    <row r="2332">
      <c r="A2332" s="8" t="inlineStr">
        <is>
          <t>CAMP102385</t>
        </is>
      </c>
      <c r="B2332" s="8" t="inlineStr">
        <is>
          <t>TikTok</t>
        </is>
      </c>
      <c r="C2332" s="8" t="inlineStr">
        <is>
          <t>Fitness</t>
        </is>
      </c>
      <c r="D2332" s="8" t="inlineStr">
        <is>
          <t>Product Launch</t>
        </is>
      </c>
      <c r="E2332" s="8" t="inlineStr">
        <is>
          <t>2028-07-13</t>
        </is>
      </c>
      <c r="F2332" s="8" t="inlineStr">
        <is>
          <t>2028-07-14</t>
        </is>
      </c>
      <c r="G2332" s="9" t="n">
        <v>1</v>
      </c>
      <c r="H2332" s="9" t="n">
        <v>704019</v>
      </c>
      <c r="I2332" s="9" t="n">
        <v>93280</v>
      </c>
      <c r="J2332" s="9" t="n">
        <v>2389</v>
      </c>
      <c r="K2332" s="10" t="n">
        <v>13.2496</v>
      </c>
      <c r="L2332" s="11" t="n">
        <v>70401.89999999999</v>
      </c>
      <c r="M2332" s="9" t="n">
        <v>1911200</v>
      </c>
      <c r="N2332" s="10" t="n">
        <v>26.147</v>
      </c>
      <c r="O2332" s="9" t="n">
        <v>2028</v>
      </c>
      <c r="P2332" s="9" t="n">
        <v>7</v>
      </c>
    </row>
    <row r="2333">
      <c r="A2333" s="4" t="inlineStr">
        <is>
          <t>CAMP102386</t>
        </is>
      </c>
      <c r="B2333" s="4" t="inlineStr">
        <is>
          <t>Twitter</t>
        </is>
      </c>
      <c r="C2333" s="4" t="inlineStr">
        <is>
          <t>Gaming</t>
        </is>
      </c>
      <c r="D2333" s="4" t="inlineStr">
        <is>
          <t>Product Launch</t>
        </is>
      </c>
      <c r="E2333" s="4" t="inlineStr">
        <is>
          <t>2028-07-14</t>
        </is>
      </c>
      <c r="F2333" s="4" t="inlineStr">
        <is>
          <t>2028-07-30</t>
        </is>
      </c>
      <c r="G2333" s="5" t="n">
        <v>16</v>
      </c>
      <c r="H2333" s="5" t="n">
        <v>465690</v>
      </c>
      <c r="I2333" s="5" t="n">
        <v>60310</v>
      </c>
      <c r="J2333" s="5" t="n">
        <v>1475</v>
      </c>
      <c r="K2333" s="6" t="n">
        <v>12.9507</v>
      </c>
      <c r="L2333" s="7" t="n">
        <v>37255.2</v>
      </c>
      <c r="M2333" s="5" t="n">
        <v>1475000</v>
      </c>
      <c r="N2333" s="6" t="n">
        <v>38.5918</v>
      </c>
      <c r="O2333" s="5" t="n">
        <v>2028</v>
      </c>
      <c r="P2333" s="5" t="n">
        <v>7</v>
      </c>
    </row>
    <row r="2334">
      <c r="A2334" s="8" t="inlineStr">
        <is>
          <t>CAMP102387</t>
        </is>
      </c>
      <c r="B2334" s="8" t="inlineStr">
        <is>
          <t>Instagram</t>
        </is>
      </c>
      <c r="C2334" s="8" t="inlineStr">
        <is>
          <t>Beauty</t>
        </is>
      </c>
      <c r="D2334" s="8" t="inlineStr">
        <is>
          <t>Brand Awareness</t>
        </is>
      </c>
      <c r="E2334" s="8" t="inlineStr">
        <is>
          <t>2028-07-15</t>
        </is>
      </c>
      <c r="F2334" s="8" t="inlineStr">
        <is>
          <t>2028-07-26</t>
        </is>
      </c>
      <c r="G2334" s="9" t="n">
        <v>11</v>
      </c>
      <c r="H2334" s="9" t="n">
        <v>405346</v>
      </c>
      <c r="I2334" s="9" t="n">
        <v>67688</v>
      </c>
      <c r="J2334" s="9" t="n">
        <v>3908</v>
      </c>
      <c r="K2334" s="10" t="n">
        <v>16.6988</v>
      </c>
      <c r="L2334" s="11" t="n">
        <v>60801.9</v>
      </c>
      <c r="M2334" s="9" t="n">
        <v>5862000</v>
      </c>
      <c r="N2334" s="10" t="n">
        <v>95.4115</v>
      </c>
      <c r="O2334" s="9" t="n">
        <v>2028</v>
      </c>
      <c r="P2334" s="9" t="n">
        <v>7</v>
      </c>
    </row>
    <row r="2335">
      <c r="A2335" s="4" t="inlineStr">
        <is>
          <t>CAMP102388</t>
        </is>
      </c>
      <c r="B2335" s="4" t="inlineStr">
        <is>
          <t>TikTok</t>
        </is>
      </c>
      <c r="C2335" s="4" t="inlineStr">
        <is>
          <t>Tech</t>
        </is>
      </c>
      <c r="D2335" s="4" t="inlineStr">
        <is>
          <t>Product Launch</t>
        </is>
      </c>
      <c r="E2335" s="4" t="inlineStr">
        <is>
          <t>2028-07-16</t>
        </is>
      </c>
      <c r="F2335" s="4" t="inlineStr">
        <is>
          <t>2028-07-28</t>
        </is>
      </c>
      <c r="G2335" s="5" t="n">
        <v>12</v>
      </c>
      <c r="H2335" s="5" t="n">
        <v>117143</v>
      </c>
      <c r="I2335" s="5" t="n">
        <v>65095</v>
      </c>
      <c r="J2335" s="5" t="n">
        <v>4306</v>
      </c>
      <c r="K2335" s="6" t="n">
        <v>55.5688</v>
      </c>
      <c r="L2335" s="7" t="n">
        <v>11714.3</v>
      </c>
      <c r="M2335" s="5" t="n">
        <v>21530000</v>
      </c>
      <c r="N2335" s="6" t="n">
        <v>1836.9246</v>
      </c>
      <c r="O2335" s="5" t="n">
        <v>2028</v>
      </c>
      <c r="P2335" s="5" t="n">
        <v>7</v>
      </c>
    </row>
    <row r="2336">
      <c r="A2336" s="8" t="inlineStr">
        <is>
          <t>CAMP102389</t>
        </is>
      </c>
      <c r="B2336" s="8" t="inlineStr">
        <is>
          <t>Instagram</t>
        </is>
      </c>
      <c r="C2336" s="8" t="inlineStr">
        <is>
          <t>Travel</t>
        </is>
      </c>
      <c r="D2336" s="8" t="inlineStr">
        <is>
          <t>Event Promotion</t>
        </is>
      </c>
      <c r="E2336" s="8" t="inlineStr">
        <is>
          <t>2028-07-17</t>
        </is>
      </c>
      <c r="F2336" s="8" t="inlineStr">
        <is>
          <t>2028-08-02</t>
        </is>
      </c>
      <c r="G2336" s="9" t="n">
        <v>16</v>
      </c>
      <c r="H2336" s="9" t="n">
        <v>200690</v>
      </c>
      <c r="I2336" s="9" t="n">
        <v>98971</v>
      </c>
      <c r="J2336" s="9" t="n">
        <v>2026</v>
      </c>
      <c r="K2336" s="10" t="n">
        <v>49.3154</v>
      </c>
      <c r="L2336" s="11" t="n">
        <v>30103.5</v>
      </c>
      <c r="M2336" s="9" t="n">
        <v>6078000</v>
      </c>
      <c r="N2336" s="10" t="n">
        <v>200.9034</v>
      </c>
      <c r="O2336" s="9" t="n">
        <v>2028</v>
      </c>
      <c r="P2336" s="9" t="n">
        <v>7</v>
      </c>
    </row>
    <row r="2337">
      <c r="A2337" s="4" t="inlineStr">
        <is>
          <t>CAMP102390</t>
        </is>
      </c>
      <c r="B2337" s="4" t="inlineStr">
        <is>
          <t>YouTube</t>
        </is>
      </c>
      <c r="C2337" s="4" t="inlineStr">
        <is>
          <t>Gaming</t>
        </is>
      </c>
      <c r="D2337" s="4" t="inlineStr">
        <is>
          <t>Brand Awareness</t>
        </is>
      </c>
      <c r="E2337" s="4" t="inlineStr">
        <is>
          <t>2028-07-18</t>
        </is>
      </c>
      <c r="F2337" s="4" t="inlineStr">
        <is>
          <t>2028-08-01</t>
        </is>
      </c>
      <c r="G2337" s="5" t="n">
        <v>14</v>
      </c>
      <c r="H2337" s="5" t="n">
        <v>871784</v>
      </c>
      <c r="I2337" s="5" t="n">
        <v>78925</v>
      </c>
      <c r="J2337" s="5" t="n">
        <v>1068</v>
      </c>
      <c r="K2337" s="6" t="n">
        <v>9.0533</v>
      </c>
      <c r="L2337" s="7" t="n">
        <v>104614.08</v>
      </c>
      <c r="M2337" s="5" t="n">
        <v>1068000</v>
      </c>
      <c r="N2337" s="6" t="n">
        <v>9.209</v>
      </c>
      <c r="O2337" s="5" t="n">
        <v>2028</v>
      </c>
      <c r="P2337" s="5" t="n">
        <v>7</v>
      </c>
    </row>
    <row r="2338">
      <c r="A2338" s="8" t="inlineStr">
        <is>
          <t>CAMP102391</t>
        </is>
      </c>
      <c r="B2338" s="8" t="inlineStr">
        <is>
          <t>TikTok</t>
        </is>
      </c>
      <c r="C2338" s="8" t="inlineStr">
        <is>
          <t>Fashion</t>
        </is>
      </c>
      <c r="D2338" s="8" t="inlineStr">
        <is>
          <t>Product Launch</t>
        </is>
      </c>
      <c r="E2338" s="8" t="inlineStr">
        <is>
          <t>2028-07-19</t>
        </is>
      </c>
      <c r="F2338" s="8" t="inlineStr">
        <is>
          <t>2028-07-23</t>
        </is>
      </c>
      <c r="G2338" s="9" t="n">
        <v>4</v>
      </c>
      <c r="H2338" s="9" t="n">
        <v>128382</v>
      </c>
      <c r="I2338" s="9" t="n">
        <v>61943</v>
      </c>
      <c r="J2338" s="9" t="n">
        <v>3578</v>
      </c>
      <c r="K2338" s="10" t="n">
        <v>48.249</v>
      </c>
      <c r="L2338" s="11" t="n">
        <v>12838.2</v>
      </c>
      <c r="M2338" s="9" t="n">
        <v>4293600</v>
      </c>
      <c r="N2338" s="10" t="n">
        <v>333.4394</v>
      </c>
      <c r="O2338" s="9" t="n">
        <v>2028</v>
      </c>
      <c r="P2338" s="9" t="n">
        <v>7</v>
      </c>
    </row>
    <row r="2339">
      <c r="A2339" s="4" t="inlineStr">
        <is>
          <t>CAMP102392</t>
        </is>
      </c>
      <c r="B2339" s="4" t="inlineStr">
        <is>
          <t>Instagram</t>
        </is>
      </c>
      <c r="C2339" s="4" t="inlineStr">
        <is>
          <t>Fashion</t>
        </is>
      </c>
      <c r="D2339" s="4" t="inlineStr">
        <is>
          <t>Event Promotion</t>
        </is>
      </c>
      <c r="E2339" s="4" t="inlineStr">
        <is>
          <t>2028-07-20</t>
        </is>
      </c>
      <c r="F2339" s="4" t="inlineStr">
        <is>
          <t>2028-08-06</t>
        </is>
      </c>
      <c r="G2339" s="5" t="n">
        <v>17</v>
      </c>
      <c r="H2339" s="5" t="n">
        <v>101922</v>
      </c>
      <c r="I2339" s="5" t="n">
        <v>84445</v>
      </c>
      <c r="J2339" s="5" t="n">
        <v>647</v>
      </c>
      <c r="K2339" s="6" t="n">
        <v>82.8526</v>
      </c>
      <c r="L2339" s="7" t="n">
        <v>15288.3</v>
      </c>
      <c r="M2339" s="5" t="n">
        <v>776400</v>
      </c>
      <c r="N2339" s="6" t="n">
        <v>49.7839</v>
      </c>
      <c r="O2339" s="5" t="n">
        <v>2028</v>
      </c>
      <c r="P2339" s="5" t="n">
        <v>7</v>
      </c>
    </row>
    <row r="2340">
      <c r="A2340" s="8" t="inlineStr">
        <is>
          <t>CAMP102393</t>
        </is>
      </c>
      <c r="B2340" s="8" t="inlineStr">
        <is>
          <t>Instagram</t>
        </is>
      </c>
      <c r="C2340" s="8" t="inlineStr">
        <is>
          <t>Travel</t>
        </is>
      </c>
      <c r="D2340" s="8" t="inlineStr">
        <is>
          <t>Giveaway</t>
        </is>
      </c>
      <c r="E2340" s="8" t="inlineStr">
        <is>
          <t>2028-07-21</t>
        </is>
      </c>
      <c r="F2340" s="8" t="inlineStr">
        <is>
          <t>2028-08-07</t>
        </is>
      </c>
      <c r="G2340" s="9" t="n">
        <v>17</v>
      </c>
      <c r="H2340" s="9" t="n">
        <v>108102</v>
      </c>
      <c r="I2340" s="9" t="n">
        <v>80292</v>
      </c>
      <c r="J2340" s="9" t="n">
        <v>3529</v>
      </c>
      <c r="K2340" s="10" t="n">
        <v>74.2743</v>
      </c>
      <c r="L2340" s="11" t="n">
        <v>16215.3</v>
      </c>
      <c r="M2340" s="9" t="n">
        <v>10587000</v>
      </c>
      <c r="N2340" s="10" t="n">
        <v>651.9019</v>
      </c>
      <c r="O2340" s="9" t="n">
        <v>2028</v>
      </c>
      <c r="P2340" s="9" t="n">
        <v>7</v>
      </c>
    </row>
    <row r="2341">
      <c r="A2341" s="4" t="inlineStr">
        <is>
          <t>CAMP102394</t>
        </is>
      </c>
      <c r="B2341" s="4" t="inlineStr">
        <is>
          <t>YouTube</t>
        </is>
      </c>
      <c r="C2341" s="4" t="inlineStr">
        <is>
          <t>Travel</t>
        </is>
      </c>
      <c r="D2341" s="4" t="inlineStr">
        <is>
          <t>Seasonal Sale</t>
        </is>
      </c>
      <c r="E2341" s="4" t="inlineStr">
        <is>
          <t>2028-07-22</t>
        </is>
      </c>
      <c r="F2341" s="4" t="inlineStr">
        <is>
          <t>2028-08-07</t>
        </is>
      </c>
      <c r="G2341" s="5" t="n">
        <v>16</v>
      </c>
      <c r="H2341" s="5" t="n">
        <v>99429</v>
      </c>
      <c r="I2341" s="5" t="n">
        <v>87387</v>
      </c>
      <c r="J2341" s="5" t="n">
        <v>2741</v>
      </c>
      <c r="K2341" s="6" t="n">
        <v>87.8888</v>
      </c>
      <c r="L2341" s="7" t="n">
        <v>11931.48</v>
      </c>
      <c r="M2341" s="5" t="n">
        <v>8223000</v>
      </c>
      <c r="N2341" s="6" t="n">
        <v>688.1852</v>
      </c>
      <c r="O2341" s="5" t="n">
        <v>2028</v>
      </c>
      <c r="P2341" s="5" t="n">
        <v>7</v>
      </c>
    </row>
    <row r="2342">
      <c r="A2342" s="8" t="inlineStr">
        <is>
          <t>CAMP102395</t>
        </is>
      </c>
      <c r="B2342" s="8" t="inlineStr">
        <is>
          <t>Twitter</t>
        </is>
      </c>
      <c r="C2342" s="8" t="inlineStr">
        <is>
          <t>Beauty</t>
        </is>
      </c>
      <c r="D2342" s="8" t="inlineStr">
        <is>
          <t>Seasonal Sale</t>
        </is>
      </c>
      <c r="E2342" s="8" t="inlineStr">
        <is>
          <t>2028-07-23</t>
        </is>
      </c>
      <c r="F2342" s="8" t="inlineStr">
        <is>
          <t>2028-08-16</t>
        </is>
      </c>
      <c r="G2342" s="9" t="n">
        <v>24</v>
      </c>
      <c r="H2342" s="9" t="n">
        <v>828948</v>
      </c>
      <c r="I2342" s="9" t="n">
        <v>6844</v>
      </c>
      <c r="J2342" s="9" t="n">
        <v>3675</v>
      </c>
      <c r="K2342" s="10" t="n">
        <v>0.8256</v>
      </c>
      <c r="L2342" s="11" t="n">
        <v>66315.84</v>
      </c>
      <c r="M2342" s="9" t="n">
        <v>5512500</v>
      </c>
      <c r="N2342" s="10" t="n">
        <v>82.1249</v>
      </c>
      <c r="O2342" s="9" t="n">
        <v>2028</v>
      </c>
      <c r="P2342" s="9" t="n">
        <v>7</v>
      </c>
    </row>
    <row r="2343">
      <c r="A2343" s="4" t="inlineStr">
        <is>
          <t>CAMP102396</t>
        </is>
      </c>
      <c r="B2343" s="4" t="inlineStr">
        <is>
          <t>Instagram</t>
        </is>
      </c>
      <c r="C2343" s="4" t="inlineStr">
        <is>
          <t>Travel</t>
        </is>
      </c>
      <c r="D2343" s="4" t="inlineStr">
        <is>
          <t>Product Launch</t>
        </is>
      </c>
      <c r="E2343" s="4" t="inlineStr">
        <is>
          <t>2028-07-24</t>
        </is>
      </c>
      <c r="F2343" s="4" t="inlineStr">
        <is>
          <t>2028-08-09</t>
        </is>
      </c>
      <c r="G2343" s="5" t="n">
        <v>16</v>
      </c>
      <c r="H2343" s="5" t="n">
        <v>637951</v>
      </c>
      <c r="I2343" s="5" t="n">
        <v>47643</v>
      </c>
      <c r="J2343" s="5" t="n">
        <v>1772</v>
      </c>
      <c r="K2343" s="6" t="n">
        <v>7.4681</v>
      </c>
      <c r="L2343" s="7" t="n">
        <v>95692.64999999999</v>
      </c>
      <c r="M2343" s="5" t="n">
        <v>5316000</v>
      </c>
      <c r="N2343" s="6" t="n">
        <v>54.5529</v>
      </c>
      <c r="O2343" s="5" t="n">
        <v>2028</v>
      </c>
      <c r="P2343" s="5" t="n">
        <v>7</v>
      </c>
    </row>
    <row r="2344">
      <c r="A2344" s="8" t="inlineStr">
        <is>
          <t>CAMP102397</t>
        </is>
      </c>
      <c r="B2344" s="8" t="inlineStr">
        <is>
          <t>Instagram</t>
        </is>
      </c>
      <c r="C2344" s="8" t="inlineStr">
        <is>
          <t>Food</t>
        </is>
      </c>
      <c r="D2344" s="8" t="inlineStr">
        <is>
          <t>Seasonal Sale</t>
        </is>
      </c>
      <c r="E2344" s="8" t="inlineStr">
        <is>
          <t>2028-07-25</t>
        </is>
      </c>
      <c r="F2344" s="8" t="inlineStr">
        <is>
          <t>2028-08-17</t>
        </is>
      </c>
      <c r="G2344" s="9" t="n">
        <v>23</v>
      </c>
      <c r="H2344" s="9" t="n">
        <v>777275</v>
      </c>
      <c r="I2344" s="9" t="n">
        <v>99727</v>
      </c>
      <c r="J2344" s="9" t="n">
        <v>3090</v>
      </c>
      <c r="K2344" s="10" t="n">
        <v>12.8303</v>
      </c>
      <c r="L2344" s="11" t="n">
        <v>116591.25</v>
      </c>
      <c r="M2344" s="9" t="n">
        <v>927000</v>
      </c>
      <c r="N2344" s="10" t="n">
        <v>6.9509</v>
      </c>
      <c r="O2344" s="9" t="n">
        <v>2028</v>
      </c>
      <c r="P2344" s="9" t="n">
        <v>7</v>
      </c>
    </row>
    <row r="2345">
      <c r="A2345" s="4" t="inlineStr">
        <is>
          <t>CAMP102398</t>
        </is>
      </c>
      <c r="B2345" s="4" t="inlineStr">
        <is>
          <t>Instagram</t>
        </is>
      </c>
      <c r="C2345" s="4" t="inlineStr">
        <is>
          <t>Gaming</t>
        </is>
      </c>
      <c r="D2345" s="4" t="inlineStr">
        <is>
          <t>Brand Awareness</t>
        </is>
      </c>
      <c r="E2345" s="4" t="inlineStr">
        <is>
          <t>2028-07-26</t>
        </is>
      </c>
      <c r="F2345" s="4" t="inlineStr">
        <is>
          <t>2028-08-13</t>
        </is>
      </c>
      <c r="G2345" s="5" t="n">
        <v>18</v>
      </c>
      <c r="H2345" s="5" t="n">
        <v>55219</v>
      </c>
      <c r="I2345" s="5" t="n">
        <v>59415</v>
      </c>
      <c r="J2345" s="5" t="n">
        <v>3945</v>
      </c>
      <c r="K2345" s="6" t="n">
        <v>107.5988</v>
      </c>
      <c r="L2345" s="7" t="n">
        <v>8282.85</v>
      </c>
      <c r="M2345" s="5" t="n">
        <v>3945000</v>
      </c>
      <c r="N2345" s="6" t="n">
        <v>475.2853</v>
      </c>
      <c r="O2345" s="5" t="n">
        <v>2028</v>
      </c>
      <c r="P2345" s="5" t="n">
        <v>7</v>
      </c>
    </row>
    <row r="2346">
      <c r="A2346" s="8" t="inlineStr">
        <is>
          <t>CAMP102399</t>
        </is>
      </c>
      <c r="B2346" s="8" t="inlineStr">
        <is>
          <t>YouTube</t>
        </is>
      </c>
      <c r="C2346" s="8" t="inlineStr">
        <is>
          <t>Fitness</t>
        </is>
      </c>
      <c r="D2346" s="8" t="inlineStr">
        <is>
          <t>Giveaway</t>
        </is>
      </c>
      <c r="E2346" s="8" t="inlineStr">
        <is>
          <t>2028-07-27</t>
        </is>
      </c>
      <c r="F2346" s="8" t="inlineStr">
        <is>
          <t>2028-08-18</t>
        </is>
      </c>
      <c r="G2346" s="9" t="n">
        <v>22</v>
      </c>
      <c r="H2346" s="9" t="n">
        <v>185116</v>
      </c>
      <c r="I2346" s="9" t="n">
        <v>2904</v>
      </c>
      <c r="J2346" s="9" t="n">
        <v>3058</v>
      </c>
      <c r="K2346" s="10" t="n">
        <v>1.5687</v>
      </c>
      <c r="L2346" s="11" t="n">
        <v>22213.92</v>
      </c>
      <c r="M2346" s="9" t="n">
        <v>2446400</v>
      </c>
      <c r="N2346" s="10" t="n">
        <v>109.1291</v>
      </c>
      <c r="O2346" s="9" t="n">
        <v>2028</v>
      </c>
      <c r="P2346" s="9" t="n">
        <v>7</v>
      </c>
    </row>
    <row r="2347">
      <c r="A2347" s="4" t="inlineStr">
        <is>
          <t>CAMP102400</t>
        </is>
      </c>
      <c r="B2347" s="4" t="inlineStr">
        <is>
          <t>YouTube</t>
        </is>
      </c>
      <c r="C2347" s="4" t="inlineStr">
        <is>
          <t>Fashion</t>
        </is>
      </c>
      <c r="D2347" s="4" t="inlineStr">
        <is>
          <t>Event Promotion</t>
        </is>
      </c>
      <c r="E2347" s="4" t="inlineStr">
        <is>
          <t>2028-07-28</t>
        </is>
      </c>
      <c r="F2347" s="4" t="inlineStr">
        <is>
          <t>2028-08-12</t>
        </is>
      </c>
      <c r="G2347" s="5" t="n">
        <v>15</v>
      </c>
      <c r="H2347" s="5" t="n">
        <v>570698</v>
      </c>
      <c r="I2347" s="5" t="n">
        <v>91689</v>
      </c>
      <c r="J2347" s="5" t="n">
        <v>1335</v>
      </c>
      <c r="K2347" s="6" t="n">
        <v>16.0661</v>
      </c>
      <c r="L2347" s="7" t="n">
        <v>68483.75999999999</v>
      </c>
      <c r="M2347" s="5" t="n">
        <v>1602000</v>
      </c>
      <c r="N2347" s="6" t="n">
        <v>22.3924</v>
      </c>
      <c r="O2347" s="5" t="n">
        <v>2028</v>
      </c>
      <c r="P2347" s="5" t="n">
        <v>7</v>
      </c>
    </row>
    <row r="2348">
      <c r="A2348" s="8" t="inlineStr">
        <is>
          <t>CAMP102401</t>
        </is>
      </c>
      <c r="B2348" s="8" t="inlineStr">
        <is>
          <t>TikTok</t>
        </is>
      </c>
      <c r="C2348" s="8" t="inlineStr">
        <is>
          <t>Tech</t>
        </is>
      </c>
      <c r="D2348" s="8" t="inlineStr">
        <is>
          <t>Event Promotion</t>
        </is>
      </c>
      <c r="E2348" s="8" t="inlineStr">
        <is>
          <t>2028-07-29</t>
        </is>
      </c>
      <c r="F2348" s="8" t="inlineStr">
        <is>
          <t>2028-08-07</t>
        </is>
      </c>
      <c r="G2348" s="9" t="n">
        <v>9</v>
      </c>
      <c r="H2348" s="9" t="n">
        <v>824044</v>
      </c>
      <c r="I2348" s="9" t="n">
        <v>91370</v>
      </c>
      <c r="J2348" s="9" t="n">
        <v>2810</v>
      </c>
      <c r="K2348" s="10" t="n">
        <v>11.088</v>
      </c>
      <c r="L2348" s="11" t="n">
        <v>82404.39999999999</v>
      </c>
      <c r="M2348" s="9" t="n">
        <v>14050000</v>
      </c>
      <c r="N2348" s="10" t="n">
        <v>169.5006</v>
      </c>
      <c r="O2348" s="9" t="n">
        <v>2028</v>
      </c>
      <c r="P2348" s="9" t="n">
        <v>7</v>
      </c>
    </row>
    <row r="2349">
      <c r="A2349" s="4" t="inlineStr">
        <is>
          <t>CAMP102402</t>
        </is>
      </c>
      <c r="B2349" s="4" t="inlineStr">
        <is>
          <t>TikTok</t>
        </is>
      </c>
      <c r="C2349" s="4" t="inlineStr">
        <is>
          <t>Beauty</t>
        </is>
      </c>
      <c r="D2349" s="4" t="inlineStr">
        <is>
          <t>Seasonal Sale</t>
        </is>
      </c>
      <c r="E2349" s="4" t="inlineStr">
        <is>
          <t>2028-07-30</t>
        </is>
      </c>
      <c r="F2349" s="4" t="inlineStr">
        <is>
          <t>2028-08-04</t>
        </is>
      </c>
      <c r="G2349" s="5" t="n">
        <v>5</v>
      </c>
      <c r="H2349" s="5" t="n">
        <v>176690</v>
      </c>
      <c r="I2349" s="5" t="n">
        <v>74679</v>
      </c>
      <c r="J2349" s="5" t="n">
        <v>3965</v>
      </c>
      <c r="K2349" s="6" t="n">
        <v>42.2655</v>
      </c>
      <c r="L2349" s="7" t="n">
        <v>17669</v>
      </c>
      <c r="M2349" s="5" t="n">
        <v>5947500</v>
      </c>
      <c r="N2349" s="6" t="n">
        <v>335.6065</v>
      </c>
      <c r="O2349" s="5" t="n">
        <v>2028</v>
      </c>
      <c r="P2349" s="5" t="n">
        <v>7</v>
      </c>
    </row>
    <row r="2350">
      <c r="A2350" s="8" t="inlineStr">
        <is>
          <t>CAMP102403</t>
        </is>
      </c>
      <c r="B2350" s="8" t="inlineStr">
        <is>
          <t>TikTok</t>
        </is>
      </c>
      <c r="C2350" s="8" t="inlineStr">
        <is>
          <t>Gaming</t>
        </is>
      </c>
      <c r="D2350" s="8" t="inlineStr">
        <is>
          <t>Event Promotion</t>
        </is>
      </c>
      <c r="E2350" s="8" t="inlineStr">
        <is>
          <t>2028-07-31</t>
        </is>
      </c>
      <c r="F2350" s="8" t="inlineStr">
        <is>
          <t>2028-08-29</t>
        </is>
      </c>
      <c r="G2350" s="9" t="n">
        <v>29</v>
      </c>
      <c r="H2350" s="9" t="n">
        <v>801800</v>
      </c>
      <c r="I2350" s="9" t="n">
        <v>15838</v>
      </c>
      <c r="J2350" s="9" t="n">
        <v>1630</v>
      </c>
      <c r="K2350" s="10" t="n">
        <v>1.9753</v>
      </c>
      <c r="L2350" s="11" t="n">
        <v>80180</v>
      </c>
      <c r="M2350" s="9" t="n">
        <v>1630000</v>
      </c>
      <c r="N2350" s="10" t="n">
        <v>19.3293</v>
      </c>
      <c r="O2350" s="9" t="n">
        <v>2028</v>
      </c>
      <c r="P2350" s="9" t="n">
        <v>7</v>
      </c>
    </row>
    <row r="2351">
      <c r="A2351" s="4" t="inlineStr">
        <is>
          <t>CAMP102404</t>
        </is>
      </c>
      <c r="B2351" s="4" t="inlineStr">
        <is>
          <t>TikTok</t>
        </is>
      </c>
      <c r="C2351" s="4" t="inlineStr">
        <is>
          <t>Beauty</t>
        </is>
      </c>
      <c r="D2351" s="4" t="inlineStr">
        <is>
          <t>Event Promotion</t>
        </is>
      </c>
      <c r="E2351" s="4" t="inlineStr">
        <is>
          <t>2028-08-01</t>
        </is>
      </c>
      <c r="F2351" s="4" t="inlineStr">
        <is>
          <t>2028-08-16</t>
        </is>
      </c>
      <c r="G2351" s="5" t="n">
        <v>15</v>
      </c>
      <c r="H2351" s="5" t="n">
        <v>695477</v>
      </c>
      <c r="I2351" s="5" t="n">
        <v>74774</v>
      </c>
      <c r="J2351" s="5" t="n">
        <v>1128</v>
      </c>
      <c r="K2351" s="6" t="n">
        <v>10.7515</v>
      </c>
      <c r="L2351" s="7" t="n">
        <v>69547.7</v>
      </c>
      <c r="M2351" s="5" t="n">
        <v>1692000</v>
      </c>
      <c r="N2351" s="6" t="n">
        <v>23.3286</v>
      </c>
      <c r="O2351" s="5" t="n">
        <v>2028</v>
      </c>
      <c r="P2351" s="5" t="n">
        <v>8</v>
      </c>
    </row>
    <row r="2352">
      <c r="A2352" s="8" t="inlineStr">
        <is>
          <t>CAMP102405</t>
        </is>
      </c>
      <c r="B2352" s="8" t="inlineStr">
        <is>
          <t>Instagram</t>
        </is>
      </c>
      <c r="C2352" s="8" t="inlineStr">
        <is>
          <t>Fashion</t>
        </is>
      </c>
      <c r="D2352" s="8" t="inlineStr">
        <is>
          <t>Seasonal Sale</t>
        </is>
      </c>
      <c r="E2352" s="8" t="inlineStr">
        <is>
          <t>2028-08-02</t>
        </is>
      </c>
      <c r="F2352" s="8" t="inlineStr">
        <is>
          <t>2028-08-25</t>
        </is>
      </c>
      <c r="G2352" s="9" t="n">
        <v>23</v>
      </c>
      <c r="H2352" s="9" t="n">
        <v>394992</v>
      </c>
      <c r="I2352" s="9" t="n">
        <v>97857</v>
      </c>
      <c r="J2352" s="9" t="n">
        <v>171</v>
      </c>
      <c r="K2352" s="10" t="n">
        <v>24.7744</v>
      </c>
      <c r="L2352" s="11" t="n">
        <v>59248.8</v>
      </c>
      <c r="M2352" s="9" t="n">
        <v>205200</v>
      </c>
      <c r="N2352" s="10" t="n">
        <v>2.4634</v>
      </c>
      <c r="O2352" s="9" t="n">
        <v>2028</v>
      </c>
      <c r="P2352" s="9" t="n">
        <v>8</v>
      </c>
    </row>
    <row r="2353">
      <c r="A2353" s="4" t="inlineStr">
        <is>
          <t>CAMP102406</t>
        </is>
      </c>
      <c r="B2353" s="4" t="inlineStr">
        <is>
          <t>YouTube</t>
        </is>
      </c>
      <c r="C2353" s="4" t="inlineStr">
        <is>
          <t>Travel</t>
        </is>
      </c>
      <c r="D2353" s="4" t="inlineStr">
        <is>
          <t>Seasonal Sale</t>
        </is>
      </c>
      <c r="E2353" s="4" t="inlineStr">
        <is>
          <t>2028-08-03</t>
        </is>
      </c>
      <c r="F2353" s="4" t="inlineStr">
        <is>
          <t>2028-08-29</t>
        </is>
      </c>
      <c r="G2353" s="5" t="n">
        <v>26</v>
      </c>
      <c r="H2353" s="5" t="n">
        <v>525075</v>
      </c>
      <c r="I2353" s="5" t="n">
        <v>70010</v>
      </c>
      <c r="J2353" s="5" t="n">
        <v>91</v>
      </c>
      <c r="K2353" s="6" t="n">
        <v>13.3333</v>
      </c>
      <c r="L2353" s="7" t="n">
        <v>63009</v>
      </c>
      <c r="M2353" s="5" t="n">
        <v>273000</v>
      </c>
      <c r="N2353" s="6" t="n">
        <v>3.3327</v>
      </c>
      <c r="O2353" s="5" t="n">
        <v>2028</v>
      </c>
      <c r="P2353" s="5" t="n">
        <v>8</v>
      </c>
    </row>
    <row r="2354">
      <c r="A2354" s="8" t="inlineStr">
        <is>
          <t>CAMP102407</t>
        </is>
      </c>
      <c r="B2354" s="8" t="inlineStr">
        <is>
          <t>Instagram</t>
        </is>
      </c>
      <c r="C2354" s="8" t="inlineStr">
        <is>
          <t>Food</t>
        </is>
      </c>
      <c r="D2354" s="8" t="inlineStr">
        <is>
          <t>Brand Awareness</t>
        </is>
      </c>
      <c r="E2354" s="8" t="inlineStr">
        <is>
          <t>2028-08-04</t>
        </is>
      </c>
      <c r="F2354" s="8" t="inlineStr">
        <is>
          <t>2028-08-22</t>
        </is>
      </c>
      <c r="G2354" s="9" t="n">
        <v>18</v>
      </c>
      <c r="H2354" s="9" t="n">
        <v>392888</v>
      </c>
      <c r="I2354" s="9" t="n">
        <v>6620</v>
      </c>
      <c r="J2354" s="9" t="n">
        <v>3858</v>
      </c>
      <c r="K2354" s="10" t="n">
        <v>1.685</v>
      </c>
      <c r="L2354" s="11" t="n">
        <v>58933.2</v>
      </c>
      <c r="M2354" s="9" t="n">
        <v>1157400</v>
      </c>
      <c r="N2354" s="10" t="n">
        <v>18.6392</v>
      </c>
      <c r="O2354" s="9" t="n">
        <v>2028</v>
      </c>
      <c r="P2354" s="9" t="n">
        <v>8</v>
      </c>
    </row>
    <row r="2355">
      <c r="A2355" s="4" t="inlineStr">
        <is>
          <t>CAMP102408</t>
        </is>
      </c>
      <c r="B2355" s="4" t="inlineStr">
        <is>
          <t>Instagram</t>
        </is>
      </c>
      <c r="C2355" s="4" t="inlineStr">
        <is>
          <t>Tech</t>
        </is>
      </c>
      <c r="D2355" s="4" t="inlineStr">
        <is>
          <t>Seasonal Sale</t>
        </is>
      </c>
      <c r="E2355" s="4" t="inlineStr">
        <is>
          <t>2028-08-05</t>
        </is>
      </c>
      <c r="F2355" s="4" t="inlineStr">
        <is>
          <t>2028-08-25</t>
        </is>
      </c>
      <c r="G2355" s="5" t="n">
        <v>20</v>
      </c>
      <c r="H2355" s="5" t="n">
        <v>873487</v>
      </c>
      <c r="I2355" s="5" t="n">
        <v>69428</v>
      </c>
      <c r="J2355" s="5" t="n">
        <v>1730</v>
      </c>
      <c r="K2355" s="6" t="n">
        <v>7.9484</v>
      </c>
      <c r="L2355" s="7" t="n">
        <v>131023.05</v>
      </c>
      <c r="M2355" s="5" t="n">
        <v>8650000</v>
      </c>
      <c r="N2355" s="6" t="n">
        <v>65.0189</v>
      </c>
      <c r="O2355" s="5" t="n">
        <v>2028</v>
      </c>
      <c r="P2355" s="5" t="n">
        <v>8</v>
      </c>
    </row>
    <row r="2356">
      <c r="A2356" s="8" t="inlineStr">
        <is>
          <t>CAMP102409</t>
        </is>
      </c>
      <c r="B2356" s="8" t="inlineStr">
        <is>
          <t>Twitter</t>
        </is>
      </c>
      <c r="C2356" s="8" t="inlineStr">
        <is>
          <t>Travel</t>
        </is>
      </c>
      <c r="D2356" s="8" t="inlineStr">
        <is>
          <t>Brand Awareness</t>
        </is>
      </c>
      <c r="E2356" s="8" t="inlineStr">
        <is>
          <t>2028-08-06</t>
        </is>
      </c>
      <c r="F2356" s="8" t="inlineStr">
        <is>
          <t>2028-08-20</t>
        </is>
      </c>
      <c r="G2356" s="9" t="n">
        <v>14</v>
      </c>
      <c r="H2356" s="9" t="n">
        <v>700299</v>
      </c>
      <c r="I2356" s="9" t="n">
        <v>27724</v>
      </c>
      <c r="J2356" s="9" t="n">
        <v>2338</v>
      </c>
      <c r="K2356" s="10" t="n">
        <v>3.9589</v>
      </c>
      <c r="L2356" s="11" t="n">
        <v>56023.92</v>
      </c>
      <c r="M2356" s="9" t="n">
        <v>7014000</v>
      </c>
      <c r="N2356" s="10" t="n">
        <v>124.1965</v>
      </c>
      <c r="O2356" s="9" t="n">
        <v>2028</v>
      </c>
      <c r="P2356" s="9" t="n">
        <v>8</v>
      </c>
    </row>
    <row r="2357">
      <c r="A2357" s="4" t="inlineStr">
        <is>
          <t>CAMP102410</t>
        </is>
      </c>
      <c r="B2357" s="4" t="inlineStr">
        <is>
          <t>YouTube</t>
        </is>
      </c>
      <c r="C2357" s="4" t="inlineStr">
        <is>
          <t>Tech</t>
        </is>
      </c>
      <c r="D2357" s="4" t="inlineStr">
        <is>
          <t>Giveaway</t>
        </is>
      </c>
      <c r="E2357" s="4" t="inlineStr">
        <is>
          <t>2028-08-07</t>
        </is>
      </c>
      <c r="F2357" s="4" t="inlineStr">
        <is>
          <t>2028-08-29</t>
        </is>
      </c>
      <c r="G2357" s="5" t="n">
        <v>22</v>
      </c>
      <c r="H2357" s="5" t="n">
        <v>620197</v>
      </c>
      <c r="I2357" s="5" t="n">
        <v>17373</v>
      </c>
      <c r="J2357" s="5" t="n">
        <v>4763</v>
      </c>
      <c r="K2357" s="6" t="n">
        <v>2.8012</v>
      </c>
      <c r="L2357" s="7" t="n">
        <v>74423.64</v>
      </c>
      <c r="M2357" s="5" t="n">
        <v>23815000</v>
      </c>
      <c r="N2357" s="6" t="n">
        <v>318.9924</v>
      </c>
      <c r="O2357" s="5" t="n">
        <v>2028</v>
      </c>
      <c r="P2357" s="5" t="n">
        <v>8</v>
      </c>
    </row>
    <row r="2358">
      <c r="A2358" s="8" t="inlineStr">
        <is>
          <t>CAMP102411</t>
        </is>
      </c>
      <c r="B2358" s="8" t="inlineStr">
        <is>
          <t>Twitter</t>
        </is>
      </c>
      <c r="C2358" s="8" t="inlineStr">
        <is>
          <t>Food</t>
        </is>
      </c>
      <c r="D2358" s="8" t="inlineStr">
        <is>
          <t>Seasonal Sale</t>
        </is>
      </c>
      <c r="E2358" s="8" t="inlineStr">
        <is>
          <t>2028-08-08</t>
        </is>
      </c>
      <c r="F2358" s="8" t="inlineStr">
        <is>
          <t>2028-08-24</t>
        </is>
      </c>
      <c r="G2358" s="9" t="n">
        <v>16</v>
      </c>
      <c r="H2358" s="9" t="n">
        <v>9190</v>
      </c>
      <c r="I2358" s="9" t="n">
        <v>24157</v>
      </c>
      <c r="J2358" s="9" t="n">
        <v>604</v>
      </c>
      <c r="K2358" s="10" t="n">
        <v>262.8618</v>
      </c>
      <c r="L2358" s="11" t="n">
        <v>735.2</v>
      </c>
      <c r="M2358" s="9" t="n">
        <v>181200</v>
      </c>
      <c r="N2358" s="10" t="n">
        <v>245.4635</v>
      </c>
      <c r="O2358" s="9" t="n">
        <v>2028</v>
      </c>
      <c r="P2358" s="9" t="n">
        <v>8</v>
      </c>
    </row>
    <row r="2359">
      <c r="A2359" s="4" t="inlineStr">
        <is>
          <t>CAMP102412</t>
        </is>
      </c>
      <c r="B2359" s="4" t="inlineStr">
        <is>
          <t>YouTube</t>
        </is>
      </c>
      <c r="C2359" s="4" t="inlineStr">
        <is>
          <t>Fitness</t>
        </is>
      </c>
      <c r="D2359" s="4" t="inlineStr">
        <is>
          <t>Giveaway</t>
        </is>
      </c>
      <c r="E2359" s="4" t="inlineStr">
        <is>
          <t>2028-08-09</t>
        </is>
      </c>
      <c r="F2359" s="4" t="inlineStr">
        <is>
          <t>2028-08-29</t>
        </is>
      </c>
      <c r="G2359" s="5" t="n">
        <v>20</v>
      </c>
      <c r="H2359" s="5" t="n">
        <v>721252</v>
      </c>
      <c r="I2359" s="5" t="n">
        <v>98272</v>
      </c>
      <c r="J2359" s="5" t="n">
        <v>1338</v>
      </c>
      <c r="K2359" s="6" t="n">
        <v>13.6252</v>
      </c>
      <c r="L2359" s="7" t="n">
        <v>86550.24000000001</v>
      </c>
      <c r="M2359" s="5" t="n">
        <v>1070400</v>
      </c>
      <c r="N2359" s="6" t="n">
        <v>11.3674</v>
      </c>
      <c r="O2359" s="5" t="n">
        <v>2028</v>
      </c>
      <c r="P2359" s="5" t="n">
        <v>8</v>
      </c>
    </row>
    <row r="2360">
      <c r="A2360" s="8" t="inlineStr">
        <is>
          <t>CAMP102413</t>
        </is>
      </c>
      <c r="B2360" s="8" t="inlineStr">
        <is>
          <t>YouTube</t>
        </is>
      </c>
      <c r="C2360" s="8" t="inlineStr">
        <is>
          <t>Gaming</t>
        </is>
      </c>
      <c r="D2360" s="8" t="inlineStr">
        <is>
          <t>Brand Awareness</t>
        </is>
      </c>
      <c r="E2360" s="8" t="inlineStr">
        <is>
          <t>2028-08-10</t>
        </is>
      </c>
      <c r="F2360" s="8" t="inlineStr">
        <is>
          <t>2028-08-31</t>
        </is>
      </c>
      <c r="G2360" s="9" t="n">
        <v>21</v>
      </c>
      <c r="H2360" s="9" t="n">
        <v>787498</v>
      </c>
      <c r="I2360" s="9" t="n">
        <v>32892</v>
      </c>
      <c r="J2360" s="9" t="n">
        <v>409</v>
      </c>
      <c r="K2360" s="10" t="n">
        <v>4.1768</v>
      </c>
      <c r="L2360" s="11" t="n">
        <v>94499.75999999999</v>
      </c>
      <c r="M2360" s="9" t="n">
        <v>409000</v>
      </c>
      <c r="N2360" s="10" t="n">
        <v>3.3281</v>
      </c>
      <c r="O2360" s="9" t="n">
        <v>2028</v>
      </c>
      <c r="P2360" s="9" t="n">
        <v>8</v>
      </c>
    </row>
    <row r="2361">
      <c r="A2361" s="4" t="inlineStr">
        <is>
          <t>CAMP102414</t>
        </is>
      </c>
      <c r="B2361" s="4" t="inlineStr">
        <is>
          <t>YouTube</t>
        </is>
      </c>
      <c r="C2361" s="4" t="inlineStr">
        <is>
          <t>Travel</t>
        </is>
      </c>
      <c r="D2361" s="4" t="inlineStr">
        <is>
          <t>Seasonal Sale</t>
        </is>
      </c>
      <c r="E2361" s="4" t="inlineStr">
        <is>
          <t>2028-08-11</t>
        </is>
      </c>
      <c r="F2361" s="4" t="inlineStr">
        <is>
          <t>2028-08-29</t>
        </is>
      </c>
      <c r="G2361" s="5" t="n">
        <v>18</v>
      </c>
      <c r="H2361" s="5" t="n">
        <v>316952</v>
      </c>
      <c r="I2361" s="5" t="n">
        <v>18027</v>
      </c>
      <c r="J2361" s="5" t="n">
        <v>3276</v>
      </c>
      <c r="K2361" s="6" t="n">
        <v>5.6876</v>
      </c>
      <c r="L2361" s="7" t="n">
        <v>38034.24</v>
      </c>
      <c r="M2361" s="5" t="n">
        <v>9828000</v>
      </c>
      <c r="N2361" s="6" t="n">
        <v>257.3987</v>
      </c>
      <c r="O2361" s="5" t="n">
        <v>2028</v>
      </c>
      <c r="P2361" s="5" t="n">
        <v>8</v>
      </c>
    </row>
    <row r="2362">
      <c r="A2362" s="8" t="inlineStr">
        <is>
          <t>CAMP102415</t>
        </is>
      </c>
      <c r="B2362" s="8" t="inlineStr">
        <is>
          <t>Instagram</t>
        </is>
      </c>
      <c r="C2362" s="8" t="inlineStr">
        <is>
          <t>Beauty</t>
        </is>
      </c>
      <c r="D2362" s="8" t="inlineStr">
        <is>
          <t>Giveaway</t>
        </is>
      </c>
      <c r="E2362" s="8" t="inlineStr">
        <is>
          <t>2028-08-12</t>
        </is>
      </c>
      <c r="F2362" s="8" t="inlineStr">
        <is>
          <t>2028-08-22</t>
        </is>
      </c>
      <c r="G2362" s="9" t="n">
        <v>10</v>
      </c>
      <c r="H2362" s="9" t="n">
        <v>798716</v>
      </c>
      <c r="I2362" s="9" t="n">
        <v>65848</v>
      </c>
      <c r="J2362" s="9" t="n">
        <v>4065</v>
      </c>
      <c r="K2362" s="10" t="n">
        <v>8.244199999999999</v>
      </c>
      <c r="L2362" s="11" t="n">
        <v>119807.4</v>
      </c>
      <c r="M2362" s="9" t="n">
        <v>6097500</v>
      </c>
      <c r="N2362" s="10" t="n">
        <v>49.8942</v>
      </c>
      <c r="O2362" s="9" t="n">
        <v>2028</v>
      </c>
      <c r="P2362" s="9" t="n">
        <v>8</v>
      </c>
    </row>
    <row r="2363">
      <c r="A2363" s="4" t="inlineStr">
        <is>
          <t>CAMP102416</t>
        </is>
      </c>
      <c r="B2363" s="4" t="inlineStr">
        <is>
          <t>Instagram</t>
        </is>
      </c>
      <c r="C2363" s="4" t="inlineStr">
        <is>
          <t>Tech</t>
        </is>
      </c>
      <c r="D2363" s="4" t="inlineStr">
        <is>
          <t>Product Launch</t>
        </is>
      </c>
      <c r="E2363" s="4" t="inlineStr">
        <is>
          <t>2028-08-13</t>
        </is>
      </c>
      <c r="F2363" s="4" t="inlineStr">
        <is>
          <t>2028-09-05</t>
        </is>
      </c>
      <c r="G2363" s="5" t="n">
        <v>23</v>
      </c>
      <c r="H2363" s="5" t="n">
        <v>443857</v>
      </c>
      <c r="I2363" s="5" t="n">
        <v>78775</v>
      </c>
      <c r="J2363" s="5" t="n">
        <v>2509</v>
      </c>
      <c r="K2363" s="6" t="n">
        <v>17.7478</v>
      </c>
      <c r="L2363" s="7" t="n">
        <v>66578.55</v>
      </c>
      <c r="M2363" s="5" t="n">
        <v>12545000</v>
      </c>
      <c r="N2363" s="6" t="n">
        <v>187.424</v>
      </c>
      <c r="O2363" s="5" t="n">
        <v>2028</v>
      </c>
      <c r="P2363" s="5" t="n">
        <v>8</v>
      </c>
    </row>
    <row r="2364">
      <c r="A2364" s="8" t="inlineStr">
        <is>
          <t>CAMP102417</t>
        </is>
      </c>
      <c r="B2364" s="8" t="inlineStr">
        <is>
          <t>YouTube</t>
        </is>
      </c>
      <c r="C2364" s="8" t="inlineStr">
        <is>
          <t>Fitness</t>
        </is>
      </c>
      <c r="D2364" s="8" t="inlineStr">
        <is>
          <t>Event Promotion</t>
        </is>
      </c>
      <c r="E2364" s="8" t="inlineStr">
        <is>
          <t>2028-08-14</t>
        </is>
      </c>
      <c r="F2364" s="8" t="inlineStr">
        <is>
          <t>2028-09-01</t>
        </is>
      </c>
      <c r="G2364" s="9" t="n">
        <v>18</v>
      </c>
      <c r="H2364" s="9" t="n">
        <v>548499</v>
      </c>
      <c r="I2364" s="9" t="n">
        <v>48651</v>
      </c>
      <c r="J2364" s="9" t="n">
        <v>3501</v>
      </c>
      <c r="K2364" s="10" t="n">
        <v>8.8698</v>
      </c>
      <c r="L2364" s="11" t="n">
        <v>65819.88</v>
      </c>
      <c r="M2364" s="9" t="n">
        <v>2800800</v>
      </c>
      <c r="N2364" s="10" t="n">
        <v>41.5525</v>
      </c>
      <c r="O2364" s="9" t="n">
        <v>2028</v>
      </c>
      <c r="P2364" s="9" t="n">
        <v>8</v>
      </c>
    </row>
    <row r="2365">
      <c r="A2365" s="4" t="inlineStr">
        <is>
          <t>CAMP102418</t>
        </is>
      </c>
      <c r="B2365" s="4" t="inlineStr">
        <is>
          <t>Instagram</t>
        </is>
      </c>
      <c r="C2365" s="4" t="inlineStr">
        <is>
          <t>Food</t>
        </is>
      </c>
      <c r="D2365" s="4" t="inlineStr">
        <is>
          <t>Product Launch</t>
        </is>
      </c>
      <c r="E2365" s="4" t="inlineStr">
        <is>
          <t>2028-08-15</t>
        </is>
      </c>
      <c r="F2365" s="4" t="inlineStr">
        <is>
          <t>2028-08-25</t>
        </is>
      </c>
      <c r="G2365" s="5" t="n">
        <v>10</v>
      </c>
      <c r="H2365" s="5" t="n">
        <v>29177</v>
      </c>
      <c r="I2365" s="5" t="n">
        <v>5882</v>
      </c>
      <c r="J2365" s="5" t="n">
        <v>3523</v>
      </c>
      <c r="K2365" s="6" t="n">
        <v>20.1597</v>
      </c>
      <c r="L2365" s="7" t="n">
        <v>4376.55</v>
      </c>
      <c r="M2365" s="5" t="n">
        <v>1056900</v>
      </c>
      <c r="N2365" s="6" t="n">
        <v>240.4916</v>
      </c>
      <c r="O2365" s="5" t="n">
        <v>2028</v>
      </c>
      <c r="P2365" s="5" t="n">
        <v>8</v>
      </c>
    </row>
    <row r="2366">
      <c r="A2366" s="8" t="inlineStr">
        <is>
          <t>CAMP102419</t>
        </is>
      </c>
      <c r="B2366" s="8" t="inlineStr">
        <is>
          <t>Twitter</t>
        </is>
      </c>
      <c r="C2366" s="8" t="inlineStr">
        <is>
          <t>Gaming</t>
        </is>
      </c>
      <c r="D2366" s="8" t="inlineStr">
        <is>
          <t>Seasonal Sale</t>
        </is>
      </c>
      <c r="E2366" s="8" t="inlineStr">
        <is>
          <t>2028-08-16</t>
        </is>
      </c>
      <c r="F2366" s="8" t="inlineStr">
        <is>
          <t>2028-08-24</t>
        </is>
      </c>
      <c r="G2366" s="9" t="n">
        <v>8</v>
      </c>
      <c r="H2366" s="9" t="n">
        <v>854034</v>
      </c>
      <c r="I2366" s="9" t="n">
        <v>59330</v>
      </c>
      <c r="J2366" s="9" t="n">
        <v>4433</v>
      </c>
      <c r="K2366" s="10" t="n">
        <v>6.947</v>
      </c>
      <c r="L2366" s="11" t="n">
        <v>68322.72</v>
      </c>
      <c r="M2366" s="9" t="n">
        <v>4433000</v>
      </c>
      <c r="N2366" s="10" t="n">
        <v>63.8832</v>
      </c>
      <c r="O2366" s="9" t="n">
        <v>2028</v>
      </c>
      <c r="P2366" s="9" t="n">
        <v>8</v>
      </c>
    </row>
    <row r="2367">
      <c r="A2367" s="4" t="inlineStr">
        <is>
          <t>CAMP102420</t>
        </is>
      </c>
      <c r="B2367" s="4" t="inlineStr">
        <is>
          <t>Instagram</t>
        </is>
      </c>
      <c r="C2367" s="4" t="inlineStr">
        <is>
          <t>Fitness</t>
        </is>
      </c>
      <c r="D2367" s="4" t="inlineStr">
        <is>
          <t>Product Launch</t>
        </is>
      </c>
      <c r="E2367" s="4" t="inlineStr">
        <is>
          <t>2028-08-17</t>
        </is>
      </c>
      <c r="F2367" s="4" t="inlineStr">
        <is>
          <t>2028-09-01</t>
        </is>
      </c>
      <c r="G2367" s="5" t="n">
        <v>15</v>
      </c>
      <c r="H2367" s="5" t="n">
        <v>821856</v>
      </c>
      <c r="I2367" s="5" t="n">
        <v>92191</v>
      </c>
      <c r="J2367" s="5" t="n">
        <v>3624</v>
      </c>
      <c r="K2367" s="6" t="n">
        <v>11.2174</v>
      </c>
      <c r="L2367" s="7" t="n">
        <v>123278.4</v>
      </c>
      <c r="M2367" s="5" t="n">
        <v>2899200</v>
      </c>
      <c r="N2367" s="6" t="n">
        <v>22.5175</v>
      </c>
      <c r="O2367" s="5" t="n">
        <v>2028</v>
      </c>
      <c r="P2367" s="5" t="n">
        <v>8</v>
      </c>
    </row>
    <row r="2368">
      <c r="A2368" s="8" t="inlineStr">
        <is>
          <t>CAMP102421</t>
        </is>
      </c>
      <c r="B2368" s="8" t="inlineStr">
        <is>
          <t>Instagram</t>
        </is>
      </c>
      <c r="C2368" s="8" t="inlineStr">
        <is>
          <t>Tech</t>
        </is>
      </c>
      <c r="D2368" s="8" t="inlineStr">
        <is>
          <t>Giveaway</t>
        </is>
      </c>
      <c r="E2368" s="8" t="inlineStr">
        <is>
          <t>2028-08-18</t>
        </is>
      </c>
      <c r="F2368" s="8" t="inlineStr">
        <is>
          <t>2028-09-03</t>
        </is>
      </c>
      <c r="G2368" s="9" t="n">
        <v>16</v>
      </c>
      <c r="H2368" s="9" t="n">
        <v>269605</v>
      </c>
      <c r="I2368" s="9" t="n">
        <v>32600</v>
      </c>
      <c r="J2368" s="9" t="n">
        <v>2210</v>
      </c>
      <c r="K2368" s="10" t="n">
        <v>12.0918</v>
      </c>
      <c r="L2368" s="11" t="n">
        <v>40440.75</v>
      </c>
      <c r="M2368" s="9" t="n">
        <v>11050000</v>
      </c>
      <c r="N2368" s="10" t="n">
        <v>272.2392</v>
      </c>
      <c r="O2368" s="9" t="n">
        <v>2028</v>
      </c>
      <c r="P2368" s="9" t="n">
        <v>8</v>
      </c>
    </row>
    <row r="2369">
      <c r="A2369" s="4" t="inlineStr">
        <is>
          <t>CAMP102422</t>
        </is>
      </c>
      <c r="B2369" s="4" t="inlineStr">
        <is>
          <t>TikTok</t>
        </is>
      </c>
      <c r="C2369" s="4" t="inlineStr">
        <is>
          <t>Gaming</t>
        </is>
      </c>
      <c r="D2369" s="4" t="inlineStr">
        <is>
          <t>Product Launch</t>
        </is>
      </c>
      <c r="E2369" s="4" t="inlineStr">
        <is>
          <t>2028-08-19</t>
        </is>
      </c>
      <c r="F2369" s="4" t="inlineStr">
        <is>
          <t>2028-08-29</t>
        </is>
      </c>
      <c r="G2369" s="5" t="n">
        <v>10</v>
      </c>
      <c r="H2369" s="5" t="n">
        <v>514391</v>
      </c>
      <c r="I2369" s="5" t="n">
        <v>87636</v>
      </c>
      <c r="J2369" s="5" t="n">
        <v>1659</v>
      </c>
      <c r="K2369" s="6" t="n">
        <v>17.0368</v>
      </c>
      <c r="L2369" s="7" t="n">
        <v>51439.1</v>
      </c>
      <c r="M2369" s="5" t="n">
        <v>1659000</v>
      </c>
      <c r="N2369" s="6" t="n">
        <v>31.2517</v>
      </c>
      <c r="O2369" s="5" t="n">
        <v>2028</v>
      </c>
      <c r="P2369" s="5" t="n">
        <v>8</v>
      </c>
    </row>
    <row r="2370">
      <c r="A2370" s="8" t="inlineStr">
        <is>
          <t>CAMP102423</t>
        </is>
      </c>
      <c r="B2370" s="8" t="inlineStr">
        <is>
          <t>Instagram</t>
        </is>
      </c>
      <c r="C2370" s="8" t="inlineStr">
        <is>
          <t>Tech</t>
        </is>
      </c>
      <c r="D2370" s="8" t="inlineStr">
        <is>
          <t>Product Launch</t>
        </is>
      </c>
      <c r="E2370" s="8" t="inlineStr">
        <is>
          <t>2028-08-20</t>
        </is>
      </c>
      <c r="F2370" s="8" t="inlineStr">
        <is>
          <t>2028-08-22</t>
        </is>
      </c>
      <c r="G2370" s="9" t="n">
        <v>2</v>
      </c>
      <c r="H2370" s="9" t="n">
        <v>69754</v>
      </c>
      <c r="I2370" s="9" t="n">
        <v>78578</v>
      </c>
      <c r="J2370" s="9" t="n">
        <v>2275</v>
      </c>
      <c r="K2370" s="10" t="n">
        <v>112.6502</v>
      </c>
      <c r="L2370" s="11" t="n">
        <v>10463.1</v>
      </c>
      <c r="M2370" s="9" t="n">
        <v>11375000</v>
      </c>
      <c r="N2370" s="10" t="n">
        <v>1086.1539</v>
      </c>
      <c r="O2370" s="9" t="n">
        <v>2028</v>
      </c>
      <c r="P2370" s="9" t="n">
        <v>8</v>
      </c>
    </row>
    <row r="2371">
      <c r="A2371" s="4" t="inlineStr">
        <is>
          <t>CAMP102424</t>
        </is>
      </c>
      <c r="B2371" s="4" t="inlineStr">
        <is>
          <t>Twitter</t>
        </is>
      </c>
      <c r="C2371" s="4" t="inlineStr">
        <is>
          <t>Gaming</t>
        </is>
      </c>
      <c r="D2371" s="4" t="inlineStr">
        <is>
          <t>Giveaway</t>
        </is>
      </c>
      <c r="E2371" s="4" t="inlineStr">
        <is>
          <t>2028-08-21</t>
        </is>
      </c>
      <c r="F2371" s="4" t="inlineStr">
        <is>
          <t>2028-09-03</t>
        </is>
      </c>
      <c r="G2371" s="5" t="n">
        <v>13</v>
      </c>
      <c r="H2371" s="5" t="n">
        <v>330317</v>
      </c>
      <c r="I2371" s="5" t="n">
        <v>59053</v>
      </c>
      <c r="J2371" s="5" t="n">
        <v>2664</v>
      </c>
      <c r="K2371" s="6" t="n">
        <v>17.8777</v>
      </c>
      <c r="L2371" s="7" t="n">
        <v>26425.36</v>
      </c>
      <c r="M2371" s="5" t="n">
        <v>2664000</v>
      </c>
      <c r="N2371" s="6" t="n">
        <v>99.81229999999999</v>
      </c>
      <c r="O2371" s="5" t="n">
        <v>2028</v>
      </c>
      <c r="P2371" s="5" t="n">
        <v>8</v>
      </c>
    </row>
    <row r="2372">
      <c r="A2372" s="8" t="inlineStr">
        <is>
          <t>CAMP102425</t>
        </is>
      </c>
      <c r="B2372" s="8" t="inlineStr">
        <is>
          <t>TikTok</t>
        </is>
      </c>
      <c r="C2372" s="8" t="inlineStr">
        <is>
          <t>Beauty</t>
        </is>
      </c>
      <c r="D2372" s="8" t="inlineStr">
        <is>
          <t>Seasonal Sale</t>
        </is>
      </c>
      <c r="E2372" s="8" t="inlineStr">
        <is>
          <t>2028-08-22</t>
        </is>
      </c>
      <c r="F2372" s="8" t="inlineStr">
        <is>
          <t>2028-09-13</t>
        </is>
      </c>
      <c r="G2372" s="9" t="n">
        <v>22</v>
      </c>
      <c r="H2372" s="9" t="n">
        <v>768853</v>
      </c>
      <c r="I2372" s="9" t="n">
        <v>80619</v>
      </c>
      <c r="J2372" s="9" t="n">
        <v>1497</v>
      </c>
      <c r="K2372" s="10" t="n">
        <v>10.4856</v>
      </c>
      <c r="L2372" s="11" t="n">
        <v>76885.3</v>
      </c>
      <c r="M2372" s="9" t="n">
        <v>2245500</v>
      </c>
      <c r="N2372" s="10" t="n">
        <v>28.2058</v>
      </c>
      <c r="O2372" s="9" t="n">
        <v>2028</v>
      </c>
      <c r="P2372" s="9" t="n">
        <v>8</v>
      </c>
    </row>
    <row r="2373">
      <c r="A2373" s="4" t="inlineStr">
        <is>
          <t>CAMP102426</t>
        </is>
      </c>
      <c r="B2373" s="4" t="inlineStr">
        <is>
          <t>Instagram</t>
        </is>
      </c>
      <c r="C2373" s="4" t="inlineStr">
        <is>
          <t>Fashion</t>
        </is>
      </c>
      <c r="D2373" s="4" t="inlineStr">
        <is>
          <t>Giveaway</t>
        </is>
      </c>
      <c r="E2373" s="4" t="inlineStr">
        <is>
          <t>2028-08-23</t>
        </is>
      </c>
      <c r="F2373" s="4" t="inlineStr">
        <is>
          <t>2028-09-14</t>
        </is>
      </c>
      <c r="G2373" s="5" t="n">
        <v>22</v>
      </c>
      <c r="H2373" s="5" t="n">
        <v>410657</v>
      </c>
      <c r="I2373" s="5" t="n">
        <v>16832</v>
      </c>
      <c r="J2373" s="5" t="n">
        <v>1470</v>
      </c>
      <c r="K2373" s="6" t="n">
        <v>4.0988</v>
      </c>
      <c r="L2373" s="7" t="n">
        <v>61598.55</v>
      </c>
      <c r="M2373" s="5" t="n">
        <v>1764000</v>
      </c>
      <c r="N2373" s="6" t="n">
        <v>27.637</v>
      </c>
      <c r="O2373" s="5" t="n">
        <v>2028</v>
      </c>
      <c r="P2373" s="5" t="n">
        <v>8</v>
      </c>
    </row>
    <row r="2374">
      <c r="A2374" s="8" t="inlineStr">
        <is>
          <t>CAMP102427</t>
        </is>
      </c>
      <c r="B2374" s="8" t="inlineStr">
        <is>
          <t>YouTube</t>
        </is>
      </c>
      <c r="C2374" s="8" t="inlineStr">
        <is>
          <t>Food</t>
        </is>
      </c>
      <c r="D2374" s="8" t="inlineStr">
        <is>
          <t>Brand Awareness</t>
        </is>
      </c>
      <c r="E2374" s="8" t="inlineStr">
        <is>
          <t>2028-08-24</t>
        </is>
      </c>
      <c r="F2374" s="8" t="inlineStr">
        <is>
          <t>2028-09-07</t>
        </is>
      </c>
      <c r="G2374" s="9" t="n">
        <v>14</v>
      </c>
      <c r="H2374" s="9" t="n">
        <v>751924</v>
      </c>
      <c r="I2374" s="9" t="n">
        <v>20334</v>
      </c>
      <c r="J2374" s="9" t="n">
        <v>2029</v>
      </c>
      <c r="K2374" s="10" t="n">
        <v>2.7043</v>
      </c>
      <c r="L2374" s="11" t="n">
        <v>90230.88</v>
      </c>
      <c r="M2374" s="9" t="n">
        <v>608700</v>
      </c>
      <c r="N2374" s="10" t="n">
        <v>5.746</v>
      </c>
      <c r="O2374" s="9" t="n">
        <v>2028</v>
      </c>
      <c r="P2374" s="9" t="n">
        <v>8</v>
      </c>
    </row>
    <row r="2375">
      <c r="A2375" s="4" t="inlineStr">
        <is>
          <t>CAMP102428</t>
        </is>
      </c>
      <c r="B2375" s="4" t="inlineStr">
        <is>
          <t>YouTube</t>
        </is>
      </c>
      <c r="C2375" s="4" t="inlineStr">
        <is>
          <t>Gaming</t>
        </is>
      </c>
      <c r="D2375" s="4" t="inlineStr">
        <is>
          <t>Seasonal Sale</t>
        </is>
      </c>
      <c r="E2375" s="4" t="inlineStr">
        <is>
          <t>2028-08-25</t>
        </is>
      </c>
      <c r="F2375" s="4" t="inlineStr">
        <is>
          <t>2028-09-23</t>
        </is>
      </c>
      <c r="G2375" s="5" t="n">
        <v>29</v>
      </c>
      <c r="H2375" s="5" t="n">
        <v>941310</v>
      </c>
      <c r="I2375" s="5" t="n">
        <v>48692</v>
      </c>
      <c r="J2375" s="5" t="n">
        <v>4643</v>
      </c>
      <c r="K2375" s="6" t="n">
        <v>5.1728</v>
      </c>
      <c r="L2375" s="7" t="n">
        <v>112957.2</v>
      </c>
      <c r="M2375" s="5" t="n">
        <v>4643000</v>
      </c>
      <c r="N2375" s="6" t="n">
        <v>40.1041</v>
      </c>
      <c r="O2375" s="5" t="n">
        <v>2028</v>
      </c>
      <c r="P2375" s="5" t="n">
        <v>8</v>
      </c>
    </row>
    <row r="2376">
      <c r="A2376" s="8" t="inlineStr">
        <is>
          <t>CAMP102429</t>
        </is>
      </c>
      <c r="B2376" s="8" t="inlineStr">
        <is>
          <t>TikTok</t>
        </is>
      </c>
      <c r="C2376" s="8" t="inlineStr">
        <is>
          <t>Beauty</t>
        </is>
      </c>
      <c r="D2376" s="8" t="inlineStr">
        <is>
          <t>Product Launch</t>
        </is>
      </c>
      <c r="E2376" s="8" t="inlineStr">
        <is>
          <t>2028-08-26</t>
        </is>
      </c>
      <c r="F2376" s="8" t="inlineStr">
        <is>
          <t>2028-08-29</t>
        </is>
      </c>
      <c r="G2376" s="9" t="n">
        <v>3</v>
      </c>
      <c r="H2376" s="9" t="n">
        <v>228501</v>
      </c>
      <c r="I2376" s="9" t="n">
        <v>83715</v>
      </c>
      <c r="J2376" s="9" t="n">
        <v>940</v>
      </c>
      <c r="K2376" s="10" t="n">
        <v>36.6366</v>
      </c>
      <c r="L2376" s="11" t="n">
        <v>22850.1</v>
      </c>
      <c r="M2376" s="9" t="n">
        <v>1410000</v>
      </c>
      <c r="N2376" s="10" t="n">
        <v>60.7065</v>
      </c>
      <c r="O2376" s="9" t="n">
        <v>2028</v>
      </c>
      <c r="P2376" s="9" t="n">
        <v>8</v>
      </c>
    </row>
    <row r="2377">
      <c r="A2377" s="4" t="inlineStr">
        <is>
          <t>CAMP102430</t>
        </is>
      </c>
      <c r="B2377" s="4" t="inlineStr">
        <is>
          <t>TikTok</t>
        </is>
      </c>
      <c r="C2377" s="4" t="inlineStr">
        <is>
          <t>Fashion</t>
        </is>
      </c>
      <c r="D2377" s="4" t="inlineStr">
        <is>
          <t>Seasonal Sale</t>
        </is>
      </c>
      <c r="E2377" s="4" t="inlineStr">
        <is>
          <t>2028-08-27</t>
        </is>
      </c>
      <c r="F2377" s="4" t="inlineStr">
        <is>
          <t>2028-09-11</t>
        </is>
      </c>
      <c r="G2377" s="5" t="n">
        <v>15</v>
      </c>
      <c r="H2377" s="5" t="n">
        <v>892107</v>
      </c>
      <c r="I2377" s="5" t="n">
        <v>30596</v>
      </c>
      <c r="J2377" s="5" t="n">
        <v>950</v>
      </c>
      <c r="K2377" s="6" t="n">
        <v>3.4296</v>
      </c>
      <c r="L2377" s="7" t="n">
        <v>89210.7</v>
      </c>
      <c r="M2377" s="5" t="n">
        <v>1140000</v>
      </c>
      <c r="N2377" s="6" t="n">
        <v>11.7787</v>
      </c>
      <c r="O2377" s="5" t="n">
        <v>2028</v>
      </c>
      <c r="P2377" s="5" t="n">
        <v>8</v>
      </c>
    </row>
    <row r="2378">
      <c r="A2378" s="8" t="inlineStr">
        <is>
          <t>CAMP102431</t>
        </is>
      </c>
      <c r="B2378" s="8" t="inlineStr">
        <is>
          <t>TikTok</t>
        </is>
      </c>
      <c r="C2378" s="8" t="inlineStr">
        <is>
          <t>Travel</t>
        </is>
      </c>
      <c r="D2378" s="8" t="inlineStr">
        <is>
          <t>Seasonal Sale</t>
        </is>
      </c>
      <c r="E2378" s="8" t="inlineStr">
        <is>
          <t>2028-08-28</t>
        </is>
      </c>
      <c r="F2378" s="8" t="inlineStr">
        <is>
          <t>2028-09-05</t>
        </is>
      </c>
      <c r="G2378" s="9" t="n">
        <v>8</v>
      </c>
      <c r="H2378" s="9" t="n">
        <v>119374</v>
      </c>
      <c r="I2378" s="9" t="n">
        <v>16459</v>
      </c>
      <c r="J2378" s="9" t="n">
        <v>2325</v>
      </c>
      <c r="K2378" s="10" t="n">
        <v>13.7878</v>
      </c>
      <c r="L2378" s="11" t="n">
        <v>11937.4</v>
      </c>
      <c r="M2378" s="9" t="n">
        <v>6975000</v>
      </c>
      <c r="N2378" s="10" t="n">
        <v>583.2981</v>
      </c>
      <c r="O2378" s="9" t="n">
        <v>2028</v>
      </c>
      <c r="P2378" s="9" t="n">
        <v>8</v>
      </c>
    </row>
    <row r="2379">
      <c r="A2379" s="4" t="inlineStr">
        <is>
          <t>CAMP102432</t>
        </is>
      </c>
      <c r="B2379" s="4" t="inlineStr">
        <is>
          <t>YouTube</t>
        </is>
      </c>
      <c r="C2379" s="4" t="inlineStr">
        <is>
          <t>Fitness</t>
        </is>
      </c>
      <c r="D2379" s="4" t="inlineStr">
        <is>
          <t>Seasonal Sale</t>
        </is>
      </c>
      <c r="E2379" s="4" t="inlineStr">
        <is>
          <t>2028-08-29</t>
        </is>
      </c>
      <c r="F2379" s="4" t="inlineStr">
        <is>
          <t>2028-08-30</t>
        </is>
      </c>
      <c r="G2379" s="5" t="n">
        <v>1</v>
      </c>
      <c r="H2379" s="5" t="n">
        <v>220691</v>
      </c>
      <c r="I2379" s="5" t="n">
        <v>12824</v>
      </c>
      <c r="J2379" s="5" t="n">
        <v>723</v>
      </c>
      <c r="K2379" s="6" t="n">
        <v>5.8108</v>
      </c>
      <c r="L2379" s="7" t="n">
        <v>26482.92</v>
      </c>
      <c r="M2379" s="5" t="n">
        <v>578400</v>
      </c>
      <c r="N2379" s="6" t="n">
        <v>20.8405</v>
      </c>
      <c r="O2379" s="5" t="n">
        <v>2028</v>
      </c>
      <c r="P2379" s="5" t="n">
        <v>8</v>
      </c>
    </row>
    <row r="2380">
      <c r="A2380" s="8" t="inlineStr">
        <is>
          <t>CAMP102433</t>
        </is>
      </c>
      <c r="B2380" s="8" t="inlineStr">
        <is>
          <t>Instagram</t>
        </is>
      </c>
      <c r="C2380" s="8" t="inlineStr">
        <is>
          <t>Beauty</t>
        </is>
      </c>
      <c r="D2380" s="8" t="inlineStr">
        <is>
          <t>Giveaway</t>
        </is>
      </c>
      <c r="E2380" s="8" t="inlineStr">
        <is>
          <t>2028-08-30</t>
        </is>
      </c>
      <c r="F2380" s="8" t="inlineStr">
        <is>
          <t>2028-09-26</t>
        </is>
      </c>
      <c r="G2380" s="9" t="n">
        <v>27</v>
      </c>
      <c r="H2380" s="9" t="n">
        <v>871197</v>
      </c>
      <c r="I2380" s="9" t="n">
        <v>37934</v>
      </c>
      <c r="J2380" s="9" t="n">
        <v>1572</v>
      </c>
      <c r="K2380" s="10" t="n">
        <v>4.3542</v>
      </c>
      <c r="L2380" s="11" t="n">
        <v>130679.55</v>
      </c>
      <c r="M2380" s="9" t="n">
        <v>2358000</v>
      </c>
      <c r="N2380" s="10" t="n">
        <v>17.0441</v>
      </c>
      <c r="O2380" s="9" t="n">
        <v>2028</v>
      </c>
      <c r="P2380" s="9" t="n">
        <v>8</v>
      </c>
    </row>
    <row r="2381">
      <c r="A2381" s="4" t="inlineStr">
        <is>
          <t>CAMP102434</t>
        </is>
      </c>
      <c r="B2381" s="4" t="inlineStr">
        <is>
          <t>YouTube</t>
        </is>
      </c>
      <c r="C2381" s="4" t="inlineStr">
        <is>
          <t>Beauty</t>
        </is>
      </c>
      <c r="D2381" s="4" t="inlineStr">
        <is>
          <t>Seasonal Sale</t>
        </is>
      </c>
      <c r="E2381" s="4" t="inlineStr">
        <is>
          <t>2028-08-31</t>
        </is>
      </c>
      <c r="F2381" s="4" t="inlineStr">
        <is>
          <t>2028-09-16</t>
        </is>
      </c>
      <c r="G2381" s="5" t="n">
        <v>16</v>
      </c>
      <c r="H2381" s="5" t="n">
        <v>370443</v>
      </c>
      <c r="I2381" s="5" t="n">
        <v>67166</v>
      </c>
      <c r="J2381" s="5" t="n">
        <v>2104</v>
      </c>
      <c r="K2381" s="6" t="n">
        <v>18.1313</v>
      </c>
      <c r="L2381" s="7" t="n">
        <v>44453.16</v>
      </c>
      <c r="M2381" s="5" t="n">
        <v>3156000</v>
      </c>
      <c r="N2381" s="6" t="n">
        <v>69.9961</v>
      </c>
      <c r="O2381" s="5" t="n">
        <v>2028</v>
      </c>
      <c r="P2381" s="5" t="n">
        <v>8</v>
      </c>
    </row>
    <row r="2382">
      <c r="A2382" s="8" t="inlineStr">
        <is>
          <t>CAMP102435</t>
        </is>
      </c>
      <c r="B2382" s="8" t="inlineStr">
        <is>
          <t>Twitter</t>
        </is>
      </c>
      <c r="C2382" s="8" t="inlineStr">
        <is>
          <t>Food</t>
        </is>
      </c>
      <c r="D2382" s="8" t="inlineStr">
        <is>
          <t>Product Launch</t>
        </is>
      </c>
      <c r="E2382" s="8" t="inlineStr">
        <is>
          <t>2028-09-01</t>
        </is>
      </c>
      <c r="F2382" s="8" t="inlineStr">
        <is>
          <t>2028-09-24</t>
        </is>
      </c>
      <c r="G2382" s="9" t="n">
        <v>23</v>
      </c>
      <c r="H2382" s="9" t="n">
        <v>321910</v>
      </c>
      <c r="I2382" s="9" t="n">
        <v>12661</v>
      </c>
      <c r="J2382" s="9" t="n">
        <v>1000</v>
      </c>
      <c r="K2382" s="10" t="n">
        <v>3.9331</v>
      </c>
      <c r="L2382" s="11" t="n">
        <v>25752.8</v>
      </c>
      <c r="M2382" s="9" t="n">
        <v>300000</v>
      </c>
      <c r="N2382" s="10" t="n">
        <v>10.6492</v>
      </c>
      <c r="O2382" s="9" t="n">
        <v>2028</v>
      </c>
      <c r="P2382" s="9" t="n">
        <v>9</v>
      </c>
    </row>
    <row r="2383">
      <c r="A2383" s="4" t="inlineStr">
        <is>
          <t>CAMP102436</t>
        </is>
      </c>
      <c r="B2383" s="4" t="inlineStr">
        <is>
          <t>YouTube</t>
        </is>
      </c>
      <c r="C2383" s="4" t="inlineStr">
        <is>
          <t>Food</t>
        </is>
      </c>
      <c r="D2383" s="4" t="inlineStr">
        <is>
          <t>Giveaway</t>
        </is>
      </c>
      <c r="E2383" s="4" t="inlineStr">
        <is>
          <t>2028-09-02</t>
        </is>
      </c>
      <c r="F2383" s="4" t="inlineStr">
        <is>
          <t>2028-09-18</t>
        </is>
      </c>
      <c r="G2383" s="5" t="n">
        <v>16</v>
      </c>
      <c r="H2383" s="5" t="n">
        <v>72271</v>
      </c>
      <c r="I2383" s="5" t="n">
        <v>80805</v>
      </c>
      <c r="J2383" s="5" t="n">
        <v>1831</v>
      </c>
      <c r="K2383" s="6" t="n">
        <v>111.8083</v>
      </c>
      <c r="L2383" s="7" t="n">
        <v>8672.52</v>
      </c>
      <c r="M2383" s="5" t="n">
        <v>549300</v>
      </c>
      <c r="N2383" s="6" t="n">
        <v>62.338</v>
      </c>
      <c r="O2383" s="5" t="n">
        <v>2028</v>
      </c>
      <c r="P2383" s="5" t="n">
        <v>9</v>
      </c>
    </row>
    <row r="2384">
      <c r="A2384" s="8" t="inlineStr">
        <is>
          <t>CAMP102437</t>
        </is>
      </c>
      <c r="B2384" s="8" t="inlineStr">
        <is>
          <t>YouTube</t>
        </is>
      </c>
      <c r="C2384" s="8" t="inlineStr">
        <is>
          <t>Travel</t>
        </is>
      </c>
      <c r="D2384" s="8" t="inlineStr">
        <is>
          <t>Seasonal Sale</t>
        </is>
      </c>
      <c r="E2384" s="8" t="inlineStr">
        <is>
          <t>2028-09-03</t>
        </is>
      </c>
      <c r="F2384" s="8" t="inlineStr">
        <is>
          <t>2028-09-25</t>
        </is>
      </c>
      <c r="G2384" s="9" t="n">
        <v>22</v>
      </c>
      <c r="H2384" s="9" t="n">
        <v>517216</v>
      </c>
      <c r="I2384" s="9" t="n">
        <v>32718</v>
      </c>
      <c r="J2384" s="9" t="n">
        <v>2804</v>
      </c>
      <c r="K2384" s="10" t="n">
        <v>6.3258</v>
      </c>
      <c r="L2384" s="11" t="n">
        <v>62065.92</v>
      </c>
      <c r="M2384" s="9" t="n">
        <v>8412000</v>
      </c>
      <c r="N2384" s="10" t="n">
        <v>134.5333</v>
      </c>
      <c r="O2384" s="9" t="n">
        <v>2028</v>
      </c>
      <c r="P2384" s="9" t="n">
        <v>9</v>
      </c>
    </row>
    <row r="2385">
      <c r="A2385" s="4" t="inlineStr">
        <is>
          <t>CAMP102438</t>
        </is>
      </c>
      <c r="B2385" s="4" t="inlineStr">
        <is>
          <t>YouTube</t>
        </is>
      </c>
      <c r="C2385" s="4" t="inlineStr">
        <is>
          <t>Fitness</t>
        </is>
      </c>
      <c r="D2385" s="4" t="inlineStr">
        <is>
          <t>Event Promotion</t>
        </is>
      </c>
      <c r="E2385" s="4" t="inlineStr">
        <is>
          <t>2028-09-04</t>
        </is>
      </c>
      <c r="F2385" s="4" t="inlineStr">
        <is>
          <t>2028-10-01</t>
        </is>
      </c>
      <c r="G2385" s="5" t="n">
        <v>27</v>
      </c>
      <c r="H2385" s="5" t="n">
        <v>951303</v>
      </c>
      <c r="I2385" s="5" t="n">
        <v>15291</v>
      </c>
      <c r="J2385" s="5" t="n">
        <v>3161</v>
      </c>
      <c r="K2385" s="6" t="n">
        <v>1.6074</v>
      </c>
      <c r="L2385" s="7" t="n">
        <v>114156.36</v>
      </c>
      <c r="M2385" s="5" t="n">
        <v>2528800</v>
      </c>
      <c r="N2385" s="6" t="n">
        <v>21.1521</v>
      </c>
      <c r="O2385" s="5" t="n">
        <v>2028</v>
      </c>
      <c r="P2385" s="5" t="n">
        <v>9</v>
      </c>
    </row>
    <row r="2386">
      <c r="A2386" s="8" t="inlineStr">
        <is>
          <t>CAMP102439</t>
        </is>
      </c>
      <c r="B2386" s="8" t="inlineStr">
        <is>
          <t>TikTok</t>
        </is>
      </c>
      <c r="C2386" s="8" t="inlineStr">
        <is>
          <t>Fitness</t>
        </is>
      </c>
      <c r="D2386" s="8" t="inlineStr">
        <is>
          <t>Event Promotion</t>
        </is>
      </c>
      <c r="E2386" s="8" t="inlineStr">
        <is>
          <t>2028-09-05</t>
        </is>
      </c>
      <c r="F2386" s="8" t="inlineStr">
        <is>
          <t>2028-09-19</t>
        </is>
      </c>
      <c r="G2386" s="9" t="n">
        <v>14</v>
      </c>
      <c r="H2386" s="9" t="n">
        <v>902970</v>
      </c>
      <c r="I2386" s="9" t="n">
        <v>55785</v>
      </c>
      <c r="J2386" s="9" t="n">
        <v>3694</v>
      </c>
      <c r="K2386" s="10" t="n">
        <v>6.1779</v>
      </c>
      <c r="L2386" s="11" t="n">
        <v>90297</v>
      </c>
      <c r="M2386" s="9" t="n">
        <v>2955200</v>
      </c>
      <c r="N2386" s="10" t="n">
        <v>31.7276</v>
      </c>
      <c r="O2386" s="9" t="n">
        <v>2028</v>
      </c>
      <c r="P2386" s="9" t="n">
        <v>9</v>
      </c>
    </row>
    <row r="2387">
      <c r="A2387" s="4" t="inlineStr">
        <is>
          <t>CAMP102440</t>
        </is>
      </c>
      <c r="B2387" s="4" t="inlineStr">
        <is>
          <t>Twitter</t>
        </is>
      </c>
      <c r="C2387" s="4" t="inlineStr">
        <is>
          <t>Gaming</t>
        </is>
      </c>
      <c r="D2387" s="4" t="inlineStr">
        <is>
          <t>Product Launch</t>
        </is>
      </c>
      <c r="E2387" s="4" t="inlineStr">
        <is>
          <t>2028-09-06</t>
        </is>
      </c>
      <c r="F2387" s="4" t="inlineStr">
        <is>
          <t>2028-09-22</t>
        </is>
      </c>
      <c r="G2387" s="5" t="n">
        <v>16</v>
      </c>
      <c r="H2387" s="5" t="n">
        <v>928850</v>
      </c>
      <c r="I2387" s="5" t="n">
        <v>44536</v>
      </c>
      <c r="J2387" s="5" t="n">
        <v>4420</v>
      </c>
      <c r="K2387" s="6" t="n">
        <v>4.7947</v>
      </c>
      <c r="L2387" s="7" t="n">
        <v>74308</v>
      </c>
      <c r="M2387" s="5" t="n">
        <v>4420000</v>
      </c>
      <c r="N2387" s="6" t="n">
        <v>58.4822</v>
      </c>
      <c r="O2387" s="5" t="n">
        <v>2028</v>
      </c>
      <c r="P2387" s="5" t="n">
        <v>9</v>
      </c>
    </row>
    <row r="2388">
      <c r="A2388" s="8" t="inlineStr">
        <is>
          <t>CAMP102441</t>
        </is>
      </c>
      <c r="B2388" s="8" t="inlineStr">
        <is>
          <t>Instagram</t>
        </is>
      </c>
      <c r="C2388" s="8" t="inlineStr">
        <is>
          <t>Fashion</t>
        </is>
      </c>
      <c r="D2388" s="8" t="inlineStr">
        <is>
          <t>Event Promotion</t>
        </is>
      </c>
      <c r="E2388" s="8" t="inlineStr">
        <is>
          <t>2028-09-07</t>
        </is>
      </c>
      <c r="F2388" s="8" t="inlineStr">
        <is>
          <t>2028-09-19</t>
        </is>
      </c>
      <c r="G2388" s="9" t="n">
        <v>12</v>
      </c>
      <c r="H2388" s="9" t="n">
        <v>255261</v>
      </c>
      <c r="I2388" s="9" t="n">
        <v>13580</v>
      </c>
      <c r="J2388" s="9" t="n">
        <v>4376</v>
      </c>
      <c r="K2388" s="10" t="n">
        <v>5.32</v>
      </c>
      <c r="L2388" s="11" t="n">
        <v>38289.15</v>
      </c>
      <c r="M2388" s="9" t="n">
        <v>5251200</v>
      </c>
      <c r="N2388" s="10" t="n">
        <v>136.1459</v>
      </c>
      <c r="O2388" s="9" t="n">
        <v>2028</v>
      </c>
      <c r="P2388" s="9" t="n">
        <v>9</v>
      </c>
    </row>
    <row r="2389">
      <c r="A2389" s="4" t="inlineStr">
        <is>
          <t>CAMP102442</t>
        </is>
      </c>
      <c r="B2389" s="4" t="inlineStr">
        <is>
          <t>Instagram</t>
        </is>
      </c>
      <c r="C2389" s="4" t="inlineStr">
        <is>
          <t>Gaming</t>
        </is>
      </c>
      <c r="D2389" s="4" t="inlineStr">
        <is>
          <t>Product Launch</t>
        </is>
      </c>
      <c r="E2389" s="4" t="inlineStr">
        <is>
          <t>2028-09-08</t>
        </is>
      </c>
      <c r="F2389" s="4" t="inlineStr">
        <is>
          <t>2028-09-24</t>
        </is>
      </c>
      <c r="G2389" s="5" t="n">
        <v>16</v>
      </c>
      <c r="H2389" s="5" t="n">
        <v>86645</v>
      </c>
      <c r="I2389" s="5" t="n">
        <v>38889</v>
      </c>
      <c r="J2389" s="5" t="n">
        <v>19</v>
      </c>
      <c r="K2389" s="6" t="n">
        <v>44.8831</v>
      </c>
      <c r="L2389" s="7" t="n">
        <v>12996.75</v>
      </c>
      <c r="M2389" s="5" t="n">
        <v>19000</v>
      </c>
      <c r="N2389" s="6" t="n">
        <v>0.4619</v>
      </c>
      <c r="O2389" s="5" t="n">
        <v>2028</v>
      </c>
      <c r="P2389" s="5" t="n">
        <v>9</v>
      </c>
    </row>
    <row r="2390">
      <c r="A2390" s="8" t="inlineStr">
        <is>
          <t>CAMP102443</t>
        </is>
      </c>
      <c r="B2390" s="8" t="inlineStr">
        <is>
          <t>YouTube</t>
        </is>
      </c>
      <c r="C2390" s="8" t="inlineStr">
        <is>
          <t>Fashion</t>
        </is>
      </c>
      <c r="D2390" s="8" t="inlineStr">
        <is>
          <t>Event Promotion</t>
        </is>
      </c>
      <c r="E2390" s="8" t="inlineStr">
        <is>
          <t>2028-09-09</t>
        </is>
      </c>
      <c r="F2390" s="8" t="inlineStr">
        <is>
          <t>2028-09-29</t>
        </is>
      </c>
      <c r="G2390" s="9" t="n">
        <v>20</v>
      </c>
      <c r="H2390" s="9" t="n">
        <v>396189</v>
      </c>
      <c r="I2390" s="9" t="n">
        <v>73968</v>
      </c>
      <c r="J2390" s="9" t="n">
        <v>1977</v>
      </c>
      <c r="K2390" s="10" t="n">
        <v>18.6699</v>
      </c>
      <c r="L2390" s="11" t="n">
        <v>47542.68</v>
      </c>
      <c r="M2390" s="9" t="n">
        <v>2372400</v>
      </c>
      <c r="N2390" s="10" t="n">
        <v>48.9004</v>
      </c>
      <c r="O2390" s="9" t="n">
        <v>2028</v>
      </c>
      <c r="P2390" s="9" t="n">
        <v>9</v>
      </c>
    </row>
    <row r="2391">
      <c r="A2391" s="4" t="inlineStr">
        <is>
          <t>CAMP102444</t>
        </is>
      </c>
      <c r="B2391" s="4" t="inlineStr">
        <is>
          <t>YouTube</t>
        </is>
      </c>
      <c r="C2391" s="4" t="inlineStr">
        <is>
          <t>Travel</t>
        </is>
      </c>
      <c r="D2391" s="4" t="inlineStr">
        <is>
          <t>Brand Awareness</t>
        </is>
      </c>
      <c r="E2391" s="4" t="inlineStr">
        <is>
          <t>2028-09-10</t>
        </is>
      </c>
      <c r="F2391" s="4" t="inlineStr">
        <is>
          <t>2028-09-21</t>
        </is>
      </c>
      <c r="G2391" s="5" t="n">
        <v>11</v>
      </c>
      <c r="H2391" s="5" t="n">
        <v>42305</v>
      </c>
      <c r="I2391" s="5" t="n">
        <v>14446</v>
      </c>
      <c r="J2391" s="5" t="n">
        <v>3107</v>
      </c>
      <c r="K2391" s="6" t="n">
        <v>34.1473</v>
      </c>
      <c r="L2391" s="7" t="n">
        <v>5076.6</v>
      </c>
      <c r="M2391" s="5" t="n">
        <v>9321000</v>
      </c>
      <c r="N2391" s="6" t="n">
        <v>1835.0714</v>
      </c>
      <c r="O2391" s="5" t="n">
        <v>2028</v>
      </c>
      <c r="P2391" s="5" t="n">
        <v>9</v>
      </c>
    </row>
    <row r="2392">
      <c r="A2392" s="8" t="inlineStr">
        <is>
          <t>CAMP102445</t>
        </is>
      </c>
      <c r="B2392" s="8" t="inlineStr">
        <is>
          <t>YouTube</t>
        </is>
      </c>
      <c r="C2392" s="8" t="inlineStr">
        <is>
          <t>Travel</t>
        </is>
      </c>
      <c r="D2392" s="8" t="inlineStr">
        <is>
          <t>Brand Awareness</t>
        </is>
      </c>
      <c r="E2392" s="8" t="inlineStr">
        <is>
          <t>2028-09-11</t>
        </is>
      </c>
      <c r="F2392" s="8" t="inlineStr">
        <is>
          <t>2028-09-14</t>
        </is>
      </c>
      <c r="G2392" s="9" t="n">
        <v>3</v>
      </c>
      <c r="H2392" s="9" t="n">
        <v>931589</v>
      </c>
      <c r="I2392" s="9" t="n">
        <v>20974</v>
      </c>
      <c r="J2392" s="9" t="n">
        <v>567</v>
      </c>
      <c r="K2392" s="10" t="n">
        <v>2.2514</v>
      </c>
      <c r="L2392" s="11" t="n">
        <v>111790.68</v>
      </c>
      <c r="M2392" s="9" t="n">
        <v>1701000</v>
      </c>
      <c r="N2392" s="10" t="n">
        <v>14.2159</v>
      </c>
      <c r="O2392" s="9" t="n">
        <v>2028</v>
      </c>
      <c r="P2392" s="9" t="n">
        <v>9</v>
      </c>
    </row>
    <row r="2393">
      <c r="A2393" s="4" t="inlineStr">
        <is>
          <t>CAMP102446</t>
        </is>
      </c>
      <c r="B2393" s="4" t="inlineStr">
        <is>
          <t>Instagram</t>
        </is>
      </c>
      <c r="C2393" s="4" t="inlineStr">
        <is>
          <t>Travel</t>
        </is>
      </c>
      <c r="D2393" s="4" t="inlineStr">
        <is>
          <t>Brand Awareness</t>
        </is>
      </c>
      <c r="E2393" s="4" t="inlineStr">
        <is>
          <t>2028-09-12</t>
        </is>
      </c>
      <c r="F2393" s="4" t="inlineStr">
        <is>
          <t>2028-09-16</t>
        </is>
      </c>
      <c r="G2393" s="5" t="n">
        <v>4</v>
      </c>
      <c r="H2393" s="5" t="n">
        <v>591666</v>
      </c>
      <c r="I2393" s="5" t="n">
        <v>36242</v>
      </c>
      <c r="J2393" s="5" t="n">
        <v>4358</v>
      </c>
      <c r="K2393" s="6" t="n">
        <v>6.1254</v>
      </c>
      <c r="L2393" s="7" t="n">
        <v>88749.89999999999</v>
      </c>
      <c r="M2393" s="5" t="n">
        <v>13074000</v>
      </c>
      <c r="N2393" s="6" t="n">
        <v>146.3128</v>
      </c>
      <c r="O2393" s="5" t="n">
        <v>2028</v>
      </c>
      <c r="P2393" s="5" t="n">
        <v>9</v>
      </c>
    </row>
    <row r="2394">
      <c r="A2394" s="8" t="inlineStr">
        <is>
          <t>CAMP102447</t>
        </is>
      </c>
      <c r="B2394" s="8" t="inlineStr">
        <is>
          <t>YouTube</t>
        </is>
      </c>
      <c r="C2394" s="8" t="inlineStr">
        <is>
          <t>Food</t>
        </is>
      </c>
      <c r="D2394" s="8" t="inlineStr">
        <is>
          <t>Giveaway</t>
        </is>
      </c>
      <c r="E2394" s="8" t="inlineStr">
        <is>
          <t>2028-09-13</t>
        </is>
      </c>
      <c r="F2394" s="8" t="inlineStr">
        <is>
          <t>2028-09-14</t>
        </is>
      </c>
      <c r="G2394" s="9" t="n">
        <v>1</v>
      </c>
      <c r="H2394" s="9" t="n">
        <v>198582</v>
      </c>
      <c r="I2394" s="9" t="n">
        <v>14766</v>
      </c>
      <c r="J2394" s="9" t="n">
        <v>2256</v>
      </c>
      <c r="K2394" s="10" t="n">
        <v>7.4357</v>
      </c>
      <c r="L2394" s="11" t="n">
        <v>23829.84</v>
      </c>
      <c r="M2394" s="9" t="n">
        <v>676800</v>
      </c>
      <c r="N2394" s="10" t="n">
        <v>27.4014</v>
      </c>
      <c r="O2394" s="9" t="n">
        <v>2028</v>
      </c>
      <c r="P2394" s="9" t="n">
        <v>9</v>
      </c>
    </row>
    <row r="2395">
      <c r="A2395" s="4" t="inlineStr">
        <is>
          <t>CAMP102448</t>
        </is>
      </c>
      <c r="B2395" s="4" t="inlineStr">
        <is>
          <t>YouTube</t>
        </is>
      </c>
      <c r="C2395" s="4" t="inlineStr">
        <is>
          <t>Food</t>
        </is>
      </c>
      <c r="D2395" s="4" t="inlineStr">
        <is>
          <t>Event Promotion</t>
        </is>
      </c>
      <c r="E2395" s="4" t="inlineStr">
        <is>
          <t>2028-09-14</t>
        </is>
      </c>
      <c r="F2395" s="4" t="inlineStr">
        <is>
          <t>2028-09-26</t>
        </is>
      </c>
      <c r="G2395" s="5" t="n">
        <v>12</v>
      </c>
      <c r="H2395" s="5" t="n">
        <v>829684</v>
      </c>
      <c r="I2395" s="5" t="n">
        <v>22069</v>
      </c>
      <c r="J2395" s="5" t="n">
        <v>4913</v>
      </c>
      <c r="K2395" s="6" t="n">
        <v>2.6599</v>
      </c>
      <c r="L2395" s="7" t="n">
        <v>99562.08</v>
      </c>
      <c r="M2395" s="5" t="n">
        <v>1473900</v>
      </c>
      <c r="N2395" s="6" t="n">
        <v>13.8038</v>
      </c>
      <c r="O2395" s="5" t="n">
        <v>2028</v>
      </c>
      <c r="P2395" s="5" t="n">
        <v>9</v>
      </c>
    </row>
    <row r="2396">
      <c r="A2396" s="8" t="inlineStr">
        <is>
          <t>CAMP102449</t>
        </is>
      </c>
      <c r="B2396" s="8" t="inlineStr">
        <is>
          <t>YouTube</t>
        </is>
      </c>
      <c r="C2396" s="8" t="inlineStr">
        <is>
          <t>Fashion</t>
        </is>
      </c>
      <c r="D2396" s="8" t="inlineStr">
        <is>
          <t>Product Launch</t>
        </is>
      </c>
      <c r="E2396" s="8" t="inlineStr">
        <is>
          <t>2028-09-15</t>
        </is>
      </c>
      <c r="F2396" s="8" t="inlineStr">
        <is>
          <t>2028-10-03</t>
        </is>
      </c>
      <c r="G2396" s="9" t="n">
        <v>18</v>
      </c>
      <c r="H2396" s="9" t="n">
        <v>805930</v>
      </c>
      <c r="I2396" s="9" t="n">
        <v>65291</v>
      </c>
      <c r="J2396" s="9" t="n">
        <v>1956</v>
      </c>
      <c r="K2396" s="10" t="n">
        <v>8.1013</v>
      </c>
      <c r="L2396" s="11" t="n">
        <v>96711.60000000001</v>
      </c>
      <c r="M2396" s="9" t="n">
        <v>2347200</v>
      </c>
      <c r="N2396" s="10" t="n">
        <v>23.2701</v>
      </c>
      <c r="O2396" s="9" t="n">
        <v>2028</v>
      </c>
      <c r="P2396" s="9" t="n">
        <v>9</v>
      </c>
    </row>
    <row r="2397">
      <c r="A2397" s="4" t="inlineStr">
        <is>
          <t>CAMP102450</t>
        </is>
      </c>
      <c r="B2397" s="4" t="inlineStr">
        <is>
          <t>YouTube</t>
        </is>
      </c>
      <c r="C2397" s="4" t="inlineStr">
        <is>
          <t>Travel</t>
        </is>
      </c>
      <c r="D2397" s="4" t="inlineStr">
        <is>
          <t>Event Promotion</t>
        </is>
      </c>
      <c r="E2397" s="4" t="inlineStr">
        <is>
          <t>2028-09-16</t>
        </is>
      </c>
      <c r="F2397" s="4" t="inlineStr">
        <is>
          <t>2028-09-28</t>
        </is>
      </c>
      <c r="G2397" s="5" t="n">
        <v>12</v>
      </c>
      <c r="H2397" s="5" t="n">
        <v>453793</v>
      </c>
      <c r="I2397" s="5" t="n">
        <v>38673</v>
      </c>
      <c r="J2397" s="5" t="n">
        <v>2565</v>
      </c>
      <c r="K2397" s="6" t="n">
        <v>8.5222</v>
      </c>
      <c r="L2397" s="7" t="n">
        <v>54455.16</v>
      </c>
      <c r="M2397" s="5" t="n">
        <v>7695000</v>
      </c>
      <c r="N2397" s="6" t="n">
        <v>140.3089</v>
      </c>
      <c r="O2397" s="5" t="n">
        <v>2028</v>
      </c>
      <c r="P2397" s="5" t="n">
        <v>9</v>
      </c>
    </row>
    <row r="2398">
      <c r="A2398" s="8" t="inlineStr">
        <is>
          <t>CAMP102451</t>
        </is>
      </c>
      <c r="B2398" s="8" t="inlineStr">
        <is>
          <t>TikTok</t>
        </is>
      </c>
      <c r="C2398" s="8" t="inlineStr">
        <is>
          <t>Fitness</t>
        </is>
      </c>
      <c r="D2398" s="8" t="inlineStr">
        <is>
          <t>Product Launch</t>
        </is>
      </c>
      <c r="E2398" s="8" t="inlineStr">
        <is>
          <t>2028-09-17</t>
        </is>
      </c>
      <c r="F2398" s="8" t="inlineStr">
        <is>
          <t>2028-10-16</t>
        </is>
      </c>
      <c r="G2398" s="9" t="n">
        <v>29</v>
      </c>
      <c r="H2398" s="9" t="n">
        <v>145292</v>
      </c>
      <c r="I2398" s="9" t="n">
        <v>14365</v>
      </c>
      <c r="J2398" s="9" t="n">
        <v>2635</v>
      </c>
      <c r="K2398" s="10" t="n">
        <v>9.887</v>
      </c>
      <c r="L2398" s="11" t="n">
        <v>14529.2</v>
      </c>
      <c r="M2398" s="9" t="n">
        <v>2108000</v>
      </c>
      <c r="N2398" s="10" t="n">
        <v>144.0871</v>
      </c>
      <c r="O2398" s="9" t="n">
        <v>2028</v>
      </c>
      <c r="P2398" s="9" t="n">
        <v>9</v>
      </c>
    </row>
    <row r="2399">
      <c r="A2399" s="4" t="inlineStr">
        <is>
          <t>CAMP102452</t>
        </is>
      </c>
      <c r="B2399" s="4" t="inlineStr">
        <is>
          <t>YouTube</t>
        </is>
      </c>
      <c r="C2399" s="4" t="inlineStr">
        <is>
          <t>Beauty</t>
        </is>
      </c>
      <c r="D2399" s="4" t="inlineStr">
        <is>
          <t>Brand Awareness</t>
        </is>
      </c>
      <c r="E2399" s="4" t="inlineStr">
        <is>
          <t>2028-09-18</t>
        </is>
      </c>
      <c r="F2399" s="4" t="inlineStr">
        <is>
          <t>2028-10-07</t>
        </is>
      </c>
      <c r="G2399" s="5" t="n">
        <v>19</v>
      </c>
      <c r="H2399" s="5" t="n">
        <v>786765</v>
      </c>
      <c r="I2399" s="5" t="n">
        <v>43326</v>
      </c>
      <c r="J2399" s="5" t="n">
        <v>1995</v>
      </c>
      <c r="K2399" s="6" t="n">
        <v>5.5069</v>
      </c>
      <c r="L2399" s="7" t="n">
        <v>94411.8</v>
      </c>
      <c r="M2399" s="5" t="n">
        <v>2992500</v>
      </c>
      <c r="N2399" s="6" t="n">
        <v>30.6962</v>
      </c>
      <c r="O2399" s="5" t="n">
        <v>2028</v>
      </c>
      <c r="P2399" s="5" t="n">
        <v>9</v>
      </c>
    </row>
    <row r="2400">
      <c r="A2400" s="8" t="inlineStr">
        <is>
          <t>CAMP102453</t>
        </is>
      </c>
      <c r="B2400" s="8" t="inlineStr">
        <is>
          <t>TikTok</t>
        </is>
      </c>
      <c r="C2400" s="8" t="inlineStr">
        <is>
          <t>Fitness</t>
        </is>
      </c>
      <c r="D2400" s="8" t="inlineStr">
        <is>
          <t>Seasonal Sale</t>
        </is>
      </c>
      <c r="E2400" s="8" t="inlineStr">
        <is>
          <t>2028-09-19</t>
        </is>
      </c>
      <c r="F2400" s="8" t="inlineStr">
        <is>
          <t>2028-10-14</t>
        </is>
      </c>
      <c r="G2400" s="9" t="n">
        <v>25</v>
      </c>
      <c r="H2400" s="9" t="n">
        <v>839912</v>
      </c>
      <c r="I2400" s="9" t="n">
        <v>50590</v>
      </c>
      <c r="J2400" s="9" t="n">
        <v>3161</v>
      </c>
      <c r="K2400" s="10" t="n">
        <v>6.0233</v>
      </c>
      <c r="L2400" s="11" t="n">
        <v>83991.2</v>
      </c>
      <c r="M2400" s="9" t="n">
        <v>2528800</v>
      </c>
      <c r="N2400" s="10" t="n">
        <v>29.1079</v>
      </c>
      <c r="O2400" s="9" t="n">
        <v>2028</v>
      </c>
      <c r="P2400" s="9" t="n">
        <v>9</v>
      </c>
    </row>
    <row r="2401">
      <c r="A2401" s="4" t="inlineStr">
        <is>
          <t>CAMP102454</t>
        </is>
      </c>
      <c r="B2401" s="4" t="inlineStr">
        <is>
          <t>YouTube</t>
        </is>
      </c>
      <c r="C2401" s="4" t="inlineStr">
        <is>
          <t>Beauty</t>
        </is>
      </c>
      <c r="D2401" s="4" t="inlineStr">
        <is>
          <t>Seasonal Sale</t>
        </is>
      </c>
      <c r="E2401" s="4" t="inlineStr">
        <is>
          <t>2028-09-20</t>
        </is>
      </c>
      <c r="F2401" s="4" t="inlineStr">
        <is>
          <t>2028-10-15</t>
        </is>
      </c>
      <c r="G2401" s="5" t="n">
        <v>25</v>
      </c>
      <c r="H2401" s="5" t="n">
        <v>973422</v>
      </c>
      <c r="I2401" s="5" t="n">
        <v>72568</v>
      </c>
      <c r="J2401" s="5" t="n">
        <v>3955</v>
      </c>
      <c r="K2401" s="6" t="n">
        <v>7.4549</v>
      </c>
      <c r="L2401" s="7" t="n">
        <v>116810.64</v>
      </c>
      <c r="M2401" s="5" t="n">
        <v>5932500</v>
      </c>
      <c r="N2401" s="6" t="n">
        <v>49.7873</v>
      </c>
      <c r="O2401" s="5" t="n">
        <v>2028</v>
      </c>
      <c r="P2401" s="5" t="n">
        <v>9</v>
      </c>
    </row>
    <row r="2402">
      <c r="A2402" s="8" t="inlineStr">
        <is>
          <t>CAMP102455</t>
        </is>
      </c>
      <c r="B2402" s="8" t="inlineStr">
        <is>
          <t>YouTube</t>
        </is>
      </c>
      <c r="C2402" s="8" t="inlineStr">
        <is>
          <t>Food</t>
        </is>
      </c>
      <c r="D2402" s="8" t="inlineStr">
        <is>
          <t>Product Launch</t>
        </is>
      </c>
      <c r="E2402" s="8" t="inlineStr">
        <is>
          <t>2028-09-21</t>
        </is>
      </c>
      <c r="F2402" s="8" t="inlineStr">
        <is>
          <t>2028-10-18</t>
        </is>
      </c>
      <c r="G2402" s="9" t="n">
        <v>27</v>
      </c>
      <c r="H2402" s="9" t="n">
        <v>469904</v>
      </c>
      <c r="I2402" s="9" t="n">
        <v>37414</v>
      </c>
      <c r="J2402" s="9" t="n">
        <v>3915</v>
      </c>
      <c r="K2402" s="10" t="n">
        <v>7.9621</v>
      </c>
      <c r="L2402" s="11" t="n">
        <v>56388.48</v>
      </c>
      <c r="M2402" s="9" t="n">
        <v>1174500</v>
      </c>
      <c r="N2402" s="10" t="n">
        <v>19.8287</v>
      </c>
      <c r="O2402" s="9" t="n">
        <v>2028</v>
      </c>
      <c r="P2402" s="9" t="n">
        <v>9</v>
      </c>
    </row>
    <row r="2403">
      <c r="A2403" s="4" t="inlineStr">
        <is>
          <t>CAMP102456</t>
        </is>
      </c>
      <c r="B2403" s="4" t="inlineStr">
        <is>
          <t>YouTube</t>
        </is>
      </c>
      <c r="C2403" s="4" t="inlineStr">
        <is>
          <t>Tech</t>
        </is>
      </c>
      <c r="D2403" s="4" t="inlineStr">
        <is>
          <t>Seasonal Sale</t>
        </is>
      </c>
      <c r="E2403" s="4" t="inlineStr">
        <is>
          <t>2028-09-22</t>
        </is>
      </c>
      <c r="F2403" s="4" t="inlineStr">
        <is>
          <t>2028-10-14</t>
        </is>
      </c>
      <c r="G2403" s="5" t="n">
        <v>22</v>
      </c>
      <c r="H2403" s="5" t="n">
        <v>175064</v>
      </c>
      <c r="I2403" s="5" t="n">
        <v>8185</v>
      </c>
      <c r="J2403" s="5" t="n">
        <v>1369</v>
      </c>
      <c r="K2403" s="6" t="n">
        <v>4.6754</v>
      </c>
      <c r="L2403" s="7" t="n">
        <v>21007.68</v>
      </c>
      <c r="M2403" s="5" t="n">
        <v>6845000</v>
      </c>
      <c r="N2403" s="6" t="n">
        <v>324.8332</v>
      </c>
      <c r="O2403" s="5" t="n">
        <v>2028</v>
      </c>
      <c r="P2403" s="5" t="n">
        <v>9</v>
      </c>
    </row>
    <row r="2404">
      <c r="A2404" s="8" t="inlineStr">
        <is>
          <t>CAMP102457</t>
        </is>
      </c>
      <c r="B2404" s="8" t="inlineStr">
        <is>
          <t>Instagram</t>
        </is>
      </c>
      <c r="C2404" s="8" t="inlineStr">
        <is>
          <t>Gaming</t>
        </is>
      </c>
      <c r="D2404" s="8" t="inlineStr">
        <is>
          <t>Seasonal Sale</t>
        </is>
      </c>
      <c r="E2404" s="8" t="inlineStr">
        <is>
          <t>2028-09-23</t>
        </is>
      </c>
      <c r="F2404" s="8" t="inlineStr">
        <is>
          <t>2028-10-12</t>
        </is>
      </c>
      <c r="G2404" s="9" t="n">
        <v>19</v>
      </c>
      <c r="H2404" s="9" t="n">
        <v>796046</v>
      </c>
      <c r="I2404" s="9" t="n">
        <v>28312</v>
      </c>
      <c r="J2404" s="9" t="n">
        <v>2579</v>
      </c>
      <c r="K2404" s="10" t="n">
        <v>3.5566</v>
      </c>
      <c r="L2404" s="11" t="n">
        <v>119406.9</v>
      </c>
      <c r="M2404" s="9" t="n">
        <v>2579000</v>
      </c>
      <c r="N2404" s="10" t="n">
        <v>20.5984</v>
      </c>
      <c r="O2404" s="9" t="n">
        <v>2028</v>
      </c>
      <c r="P2404" s="9" t="n">
        <v>9</v>
      </c>
    </row>
    <row r="2405">
      <c r="A2405" s="4" t="inlineStr">
        <is>
          <t>CAMP102458</t>
        </is>
      </c>
      <c r="B2405" s="4" t="inlineStr">
        <is>
          <t>Instagram</t>
        </is>
      </c>
      <c r="C2405" s="4" t="inlineStr">
        <is>
          <t>Fitness</t>
        </is>
      </c>
      <c r="D2405" s="4" t="inlineStr">
        <is>
          <t>Brand Awareness</t>
        </is>
      </c>
      <c r="E2405" s="4" t="inlineStr">
        <is>
          <t>2028-09-24</t>
        </is>
      </c>
      <c r="F2405" s="4" t="inlineStr">
        <is>
          <t>2028-10-19</t>
        </is>
      </c>
      <c r="G2405" s="5" t="n">
        <v>25</v>
      </c>
      <c r="H2405" s="5" t="n">
        <v>148982</v>
      </c>
      <c r="I2405" s="5" t="n">
        <v>63138</v>
      </c>
      <c r="J2405" s="5" t="n">
        <v>2548</v>
      </c>
      <c r="K2405" s="6" t="n">
        <v>42.3796</v>
      </c>
      <c r="L2405" s="7" t="n">
        <v>22347.3</v>
      </c>
      <c r="M2405" s="5" t="n">
        <v>2038400</v>
      </c>
      <c r="N2405" s="6" t="n">
        <v>90.2146</v>
      </c>
      <c r="O2405" s="5" t="n">
        <v>2028</v>
      </c>
      <c r="P2405" s="5" t="n">
        <v>9</v>
      </c>
    </row>
    <row r="2406">
      <c r="A2406" s="8" t="inlineStr">
        <is>
          <t>CAMP102459</t>
        </is>
      </c>
      <c r="B2406" s="8" t="inlineStr">
        <is>
          <t>YouTube</t>
        </is>
      </c>
      <c r="C2406" s="8" t="inlineStr">
        <is>
          <t>Food</t>
        </is>
      </c>
      <c r="D2406" s="8" t="inlineStr">
        <is>
          <t>Giveaway</t>
        </is>
      </c>
      <c r="E2406" s="8" t="inlineStr">
        <is>
          <t>2028-09-25</t>
        </is>
      </c>
      <c r="F2406" s="8" t="inlineStr">
        <is>
          <t>2028-09-30</t>
        </is>
      </c>
      <c r="G2406" s="9" t="n">
        <v>5</v>
      </c>
      <c r="H2406" s="9" t="n">
        <v>202524</v>
      </c>
      <c r="I2406" s="9" t="n">
        <v>36978</v>
      </c>
      <c r="J2406" s="9" t="n">
        <v>1306</v>
      </c>
      <c r="K2406" s="10" t="n">
        <v>18.2586</v>
      </c>
      <c r="L2406" s="11" t="n">
        <v>24302.88</v>
      </c>
      <c r="M2406" s="9" t="n">
        <v>391800</v>
      </c>
      <c r="N2406" s="10" t="n">
        <v>15.1215</v>
      </c>
      <c r="O2406" s="9" t="n">
        <v>2028</v>
      </c>
      <c r="P2406" s="9" t="n">
        <v>9</v>
      </c>
    </row>
    <row r="2407">
      <c r="A2407" s="4" t="inlineStr">
        <is>
          <t>CAMP102460</t>
        </is>
      </c>
      <c r="B2407" s="4" t="inlineStr">
        <is>
          <t>TikTok</t>
        </is>
      </c>
      <c r="C2407" s="4" t="inlineStr">
        <is>
          <t>Gaming</t>
        </is>
      </c>
      <c r="D2407" s="4" t="inlineStr">
        <is>
          <t>Seasonal Sale</t>
        </is>
      </c>
      <c r="E2407" s="4" t="inlineStr">
        <is>
          <t>2028-09-26</t>
        </is>
      </c>
      <c r="F2407" s="4" t="inlineStr">
        <is>
          <t>2028-10-19</t>
        </is>
      </c>
      <c r="G2407" s="5" t="n">
        <v>23</v>
      </c>
      <c r="H2407" s="5" t="n">
        <v>904578</v>
      </c>
      <c r="I2407" s="5" t="n">
        <v>83781</v>
      </c>
      <c r="J2407" s="5" t="n">
        <v>2240</v>
      </c>
      <c r="K2407" s="6" t="n">
        <v>9.261900000000001</v>
      </c>
      <c r="L2407" s="7" t="n">
        <v>90457.8</v>
      </c>
      <c r="M2407" s="5" t="n">
        <v>2240000</v>
      </c>
      <c r="N2407" s="6" t="n">
        <v>23.7629</v>
      </c>
      <c r="O2407" s="5" t="n">
        <v>2028</v>
      </c>
      <c r="P2407" s="5" t="n">
        <v>9</v>
      </c>
    </row>
    <row r="2408">
      <c r="A2408" s="8" t="inlineStr">
        <is>
          <t>CAMP102461</t>
        </is>
      </c>
      <c r="B2408" s="8" t="inlineStr">
        <is>
          <t>YouTube</t>
        </is>
      </c>
      <c r="C2408" s="8" t="inlineStr">
        <is>
          <t>Food</t>
        </is>
      </c>
      <c r="D2408" s="8" t="inlineStr">
        <is>
          <t>Event Promotion</t>
        </is>
      </c>
      <c r="E2408" s="8" t="inlineStr">
        <is>
          <t>2028-09-27</t>
        </is>
      </c>
      <c r="F2408" s="8" t="inlineStr">
        <is>
          <t>2028-10-20</t>
        </is>
      </c>
      <c r="G2408" s="9" t="n">
        <v>23</v>
      </c>
      <c r="H2408" s="9" t="n">
        <v>435054</v>
      </c>
      <c r="I2408" s="9" t="n">
        <v>49401</v>
      </c>
      <c r="J2408" s="9" t="n">
        <v>2499</v>
      </c>
      <c r="K2408" s="10" t="n">
        <v>11.3551</v>
      </c>
      <c r="L2408" s="11" t="n">
        <v>52206.48</v>
      </c>
      <c r="M2408" s="9" t="n">
        <v>749700</v>
      </c>
      <c r="N2408" s="10" t="n">
        <v>13.3603</v>
      </c>
      <c r="O2408" s="9" t="n">
        <v>2028</v>
      </c>
      <c r="P2408" s="9" t="n">
        <v>9</v>
      </c>
    </row>
    <row r="2409">
      <c r="A2409" s="4" t="inlineStr">
        <is>
          <t>CAMP102462</t>
        </is>
      </c>
      <c r="B2409" s="4" t="inlineStr">
        <is>
          <t>Instagram</t>
        </is>
      </c>
      <c r="C2409" s="4" t="inlineStr">
        <is>
          <t>Food</t>
        </is>
      </c>
      <c r="D2409" s="4" t="inlineStr">
        <is>
          <t>Brand Awareness</t>
        </is>
      </c>
      <c r="E2409" s="4" t="inlineStr">
        <is>
          <t>2028-09-28</t>
        </is>
      </c>
      <c r="F2409" s="4" t="inlineStr">
        <is>
          <t>2028-10-20</t>
        </is>
      </c>
      <c r="G2409" s="5" t="n">
        <v>22</v>
      </c>
      <c r="H2409" s="5" t="n">
        <v>784366</v>
      </c>
      <c r="I2409" s="5" t="n">
        <v>97329</v>
      </c>
      <c r="J2409" s="5" t="n">
        <v>1484</v>
      </c>
      <c r="K2409" s="6" t="n">
        <v>12.4086</v>
      </c>
      <c r="L2409" s="7" t="n">
        <v>117654.9</v>
      </c>
      <c r="M2409" s="5" t="n">
        <v>445200</v>
      </c>
      <c r="N2409" s="6" t="n">
        <v>2.7839</v>
      </c>
      <c r="O2409" s="5" t="n">
        <v>2028</v>
      </c>
      <c r="P2409" s="5" t="n">
        <v>9</v>
      </c>
    </row>
    <row r="2410">
      <c r="A2410" s="8" t="inlineStr">
        <is>
          <t>CAMP102463</t>
        </is>
      </c>
      <c r="B2410" s="8" t="inlineStr">
        <is>
          <t>YouTube</t>
        </is>
      </c>
      <c r="C2410" s="8" t="inlineStr">
        <is>
          <t>Fitness</t>
        </is>
      </c>
      <c r="D2410" s="8" t="inlineStr">
        <is>
          <t>Brand Awareness</t>
        </is>
      </c>
      <c r="E2410" s="8" t="inlineStr">
        <is>
          <t>2028-09-29</t>
        </is>
      </c>
      <c r="F2410" s="8" t="inlineStr">
        <is>
          <t>2028-10-24</t>
        </is>
      </c>
      <c r="G2410" s="9" t="n">
        <v>25</v>
      </c>
      <c r="H2410" s="9" t="n">
        <v>375175</v>
      </c>
      <c r="I2410" s="9" t="n">
        <v>79563</v>
      </c>
      <c r="J2410" s="9" t="n">
        <v>3612</v>
      </c>
      <c r="K2410" s="10" t="n">
        <v>21.2069</v>
      </c>
      <c r="L2410" s="11" t="n">
        <v>45021</v>
      </c>
      <c r="M2410" s="9" t="n">
        <v>2889600</v>
      </c>
      <c r="N2410" s="10" t="n">
        <v>63.1834</v>
      </c>
      <c r="O2410" s="9" t="n">
        <v>2028</v>
      </c>
      <c r="P2410" s="9" t="n">
        <v>9</v>
      </c>
    </row>
    <row r="2411">
      <c r="A2411" s="4" t="inlineStr">
        <is>
          <t>CAMP102464</t>
        </is>
      </c>
      <c r="B2411" s="4" t="inlineStr">
        <is>
          <t>Instagram</t>
        </is>
      </c>
      <c r="C2411" s="4" t="inlineStr">
        <is>
          <t>Fashion</t>
        </is>
      </c>
      <c r="D2411" s="4" t="inlineStr">
        <is>
          <t>Seasonal Sale</t>
        </is>
      </c>
      <c r="E2411" s="4" t="inlineStr">
        <is>
          <t>2028-09-30</t>
        </is>
      </c>
      <c r="F2411" s="4" t="inlineStr">
        <is>
          <t>2028-10-02</t>
        </is>
      </c>
      <c r="G2411" s="5" t="n">
        <v>2</v>
      </c>
      <c r="H2411" s="5" t="n">
        <v>370206</v>
      </c>
      <c r="I2411" s="5" t="n">
        <v>19817</v>
      </c>
      <c r="J2411" s="5" t="n">
        <v>2900</v>
      </c>
      <c r="K2411" s="6" t="n">
        <v>5.353</v>
      </c>
      <c r="L2411" s="7" t="n">
        <v>55530.9</v>
      </c>
      <c r="M2411" s="5" t="n">
        <v>3480000</v>
      </c>
      <c r="N2411" s="6" t="n">
        <v>61.6678</v>
      </c>
      <c r="O2411" s="5" t="n">
        <v>2028</v>
      </c>
      <c r="P2411" s="5" t="n">
        <v>9</v>
      </c>
    </row>
    <row r="2412">
      <c r="A2412" s="8" t="inlineStr">
        <is>
          <t>CAMP102465</t>
        </is>
      </c>
      <c r="B2412" s="8" t="inlineStr">
        <is>
          <t>TikTok</t>
        </is>
      </c>
      <c r="C2412" s="8" t="inlineStr">
        <is>
          <t>Fashion</t>
        </is>
      </c>
      <c r="D2412" s="8" t="inlineStr">
        <is>
          <t>Event Promotion</t>
        </is>
      </c>
      <c r="E2412" s="8" t="inlineStr">
        <is>
          <t>2028-10-01</t>
        </is>
      </c>
      <c r="F2412" s="8" t="inlineStr">
        <is>
          <t>2028-10-10</t>
        </is>
      </c>
      <c r="G2412" s="9" t="n">
        <v>9</v>
      </c>
      <c r="H2412" s="9" t="n">
        <v>994764</v>
      </c>
      <c r="I2412" s="9" t="n">
        <v>70342</v>
      </c>
      <c r="J2412" s="9" t="n">
        <v>3098</v>
      </c>
      <c r="K2412" s="10" t="n">
        <v>7.0712</v>
      </c>
      <c r="L2412" s="11" t="n">
        <v>99476.39999999999</v>
      </c>
      <c r="M2412" s="9" t="n">
        <v>3717600</v>
      </c>
      <c r="N2412" s="10" t="n">
        <v>36.3717</v>
      </c>
      <c r="O2412" s="9" t="n">
        <v>2028</v>
      </c>
      <c r="P2412" s="9" t="n">
        <v>10</v>
      </c>
    </row>
    <row r="2413">
      <c r="A2413" s="4" t="inlineStr">
        <is>
          <t>CAMP102466</t>
        </is>
      </c>
      <c r="B2413" s="4" t="inlineStr">
        <is>
          <t>TikTok</t>
        </is>
      </c>
      <c r="C2413" s="4" t="inlineStr">
        <is>
          <t>Gaming</t>
        </is>
      </c>
      <c r="D2413" s="4" t="inlineStr">
        <is>
          <t>Brand Awareness</t>
        </is>
      </c>
      <c r="E2413" s="4" t="inlineStr">
        <is>
          <t>2028-10-02</t>
        </is>
      </c>
      <c r="F2413" s="4" t="inlineStr">
        <is>
          <t>2028-10-05</t>
        </is>
      </c>
      <c r="G2413" s="5" t="n">
        <v>3</v>
      </c>
      <c r="H2413" s="5" t="n">
        <v>354202</v>
      </c>
      <c r="I2413" s="5" t="n">
        <v>63517</v>
      </c>
      <c r="J2413" s="5" t="n">
        <v>661</v>
      </c>
      <c r="K2413" s="6" t="n">
        <v>17.9324</v>
      </c>
      <c r="L2413" s="7" t="n">
        <v>35420.2</v>
      </c>
      <c r="M2413" s="5" t="n">
        <v>661000</v>
      </c>
      <c r="N2413" s="6" t="n">
        <v>17.6617</v>
      </c>
      <c r="O2413" s="5" t="n">
        <v>2028</v>
      </c>
      <c r="P2413" s="5" t="n">
        <v>10</v>
      </c>
    </row>
    <row r="2414">
      <c r="A2414" s="8" t="inlineStr">
        <is>
          <t>CAMP102467</t>
        </is>
      </c>
      <c r="B2414" s="8" t="inlineStr">
        <is>
          <t>YouTube</t>
        </is>
      </c>
      <c r="C2414" s="8" t="inlineStr">
        <is>
          <t>Tech</t>
        </is>
      </c>
      <c r="D2414" s="8" t="inlineStr">
        <is>
          <t>Event Promotion</t>
        </is>
      </c>
      <c r="E2414" s="8" t="inlineStr">
        <is>
          <t>2028-10-03</t>
        </is>
      </c>
      <c r="F2414" s="8" t="inlineStr">
        <is>
          <t>2028-10-29</t>
        </is>
      </c>
      <c r="G2414" s="9" t="n">
        <v>26</v>
      </c>
      <c r="H2414" s="9" t="n">
        <v>976382</v>
      </c>
      <c r="I2414" s="9" t="n">
        <v>72316</v>
      </c>
      <c r="J2414" s="9" t="n">
        <v>4624</v>
      </c>
      <c r="K2414" s="10" t="n">
        <v>7.4065</v>
      </c>
      <c r="L2414" s="11" t="n">
        <v>117165.84</v>
      </c>
      <c r="M2414" s="9" t="n">
        <v>23120000</v>
      </c>
      <c r="N2414" s="10" t="n">
        <v>196.3271</v>
      </c>
      <c r="O2414" s="9" t="n">
        <v>2028</v>
      </c>
      <c r="P2414" s="9" t="n">
        <v>10</v>
      </c>
    </row>
    <row r="2415">
      <c r="A2415" s="4" t="inlineStr">
        <is>
          <t>CAMP102468</t>
        </is>
      </c>
      <c r="B2415" s="4" t="inlineStr">
        <is>
          <t>YouTube</t>
        </is>
      </c>
      <c r="C2415" s="4" t="inlineStr">
        <is>
          <t>Beauty</t>
        </is>
      </c>
      <c r="D2415" s="4" t="inlineStr">
        <is>
          <t>Event Promotion</t>
        </is>
      </c>
      <c r="E2415" s="4" t="inlineStr">
        <is>
          <t>2028-10-04</t>
        </is>
      </c>
      <c r="F2415" s="4" t="inlineStr">
        <is>
          <t>2028-10-14</t>
        </is>
      </c>
      <c r="G2415" s="5" t="n">
        <v>10</v>
      </c>
      <c r="H2415" s="5" t="n">
        <v>541832</v>
      </c>
      <c r="I2415" s="5" t="n">
        <v>30725</v>
      </c>
      <c r="J2415" s="5" t="n">
        <v>3493</v>
      </c>
      <c r="K2415" s="6" t="n">
        <v>5.6706</v>
      </c>
      <c r="L2415" s="7" t="n">
        <v>65019.84</v>
      </c>
      <c r="M2415" s="5" t="n">
        <v>5239500</v>
      </c>
      <c r="N2415" s="6" t="n">
        <v>79.5831</v>
      </c>
      <c r="O2415" s="5" t="n">
        <v>2028</v>
      </c>
      <c r="P2415" s="5" t="n">
        <v>10</v>
      </c>
    </row>
    <row r="2416">
      <c r="A2416" s="8" t="inlineStr">
        <is>
          <t>CAMP102469</t>
        </is>
      </c>
      <c r="B2416" s="8" t="inlineStr">
        <is>
          <t>Instagram</t>
        </is>
      </c>
      <c r="C2416" s="8" t="inlineStr">
        <is>
          <t>Food</t>
        </is>
      </c>
      <c r="D2416" s="8" t="inlineStr">
        <is>
          <t>Giveaway</t>
        </is>
      </c>
      <c r="E2416" s="8" t="inlineStr">
        <is>
          <t>2028-10-05</t>
        </is>
      </c>
      <c r="F2416" s="8" t="inlineStr">
        <is>
          <t>2028-10-12</t>
        </is>
      </c>
      <c r="G2416" s="9" t="n">
        <v>7</v>
      </c>
      <c r="H2416" s="9" t="n">
        <v>952601</v>
      </c>
      <c r="I2416" s="9" t="n">
        <v>54333</v>
      </c>
      <c r="J2416" s="9" t="n">
        <v>1140</v>
      </c>
      <c r="K2416" s="10" t="n">
        <v>5.7036</v>
      </c>
      <c r="L2416" s="11" t="n">
        <v>142890.15</v>
      </c>
      <c r="M2416" s="9" t="n">
        <v>342000</v>
      </c>
      <c r="N2416" s="10" t="n">
        <v>1.3934</v>
      </c>
      <c r="O2416" s="9" t="n">
        <v>2028</v>
      </c>
      <c r="P2416" s="9" t="n">
        <v>10</v>
      </c>
    </row>
    <row r="2417">
      <c r="A2417" s="4" t="inlineStr">
        <is>
          <t>CAMP102470</t>
        </is>
      </c>
      <c r="B2417" s="4" t="inlineStr">
        <is>
          <t>YouTube</t>
        </is>
      </c>
      <c r="C2417" s="4" t="inlineStr">
        <is>
          <t>Fashion</t>
        </is>
      </c>
      <c r="D2417" s="4" t="inlineStr">
        <is>
          <t>Giveaway</t>
        </is>
      </c>
      <c r="E2417" s="4" t="inlineStr">
        <is>
          <t>2028-10-06</t>
        </is>
      </c>
      <c r="F2417" s="4" t="inlineStr">
        <is>
          <t>2028-10-26</t>
        </is>
      </c>
      <c r="G2417" s="5" t="n">
        <v>20</v>
      </c>
      <c r="H2417" s="5" t="n">
        <v>920192</v>
      </c>
      <c r="I2417" s="5" t="n">
        <v>66920</v>
      </c>
      <c r="J2417" s="5" t="n">
        <v>3535</v>
      </c>
      <c r="K2417" s="6" t="n">
        <v>7.2724</v>
      </c>
      <c r="L2417" s="7" t="n">
        <v>110423.04</v>
      </c>
      <c r="M2417" s="5" t="n">
        <v>4242000</v>
      </c>
      <c r="N2417" s="6" t="n">
        <v>37.4159</v>
      </c>
      <c r="O2417" s="5" t="n">
        <v>2028</v>
      </c>
      <c r="P2417" s="5" t="n">
        <v>10</v>
      </c>
    </row>
    <row r="2418">
      <c r="A2418" s="8" t="inlineStr">
        <is>
          <t>CAMP102471</t>
        </is>
      </c>
      <c r="B2418" s="8" t="inlineStr">
        <is>
          <t>TikTok</t>
        </is>
      </c>
      <c r="C2418" s="8" t="inlineStr">
        <is>
          <t>Travel</t>
        </is>
      </c>
      <c r="D2418" s="8" t="inlineStr">
        <is>
          <t>Product Launch</t>
        </is>
      </c>
      <c r="E2418" s="8" t="inlineStr">
        <is>
          <t>2028-10-07</t>
        </is>
      </c>
      <c r="F2418" s="8" t="inlineStr">
        <is>
          <t>2028-11-01</t>
        </is>
      </c>
      <c r="G2418" s="9" t="n">
        <v>25</v>
      </c>
      <c r="H2418" s="9" t="n">
        <v>765071</v>
      </c>
      <c r="I2418" s="9" t="n">
        <v>8854</v>
      </c>
      <c r="J2418" s="9" t="n">
        <v>4090</v>
      </c>
      <c r="K2418" s="10" t="n">
        <v>1.1573</v>
      </c>
      <c r="L2418" s="11" t="n">
        <v>76507.10000000001</v>
      </c>
      <c r="M2418" s="9" t="n">
        <v>12270000</v>
      </c>
      <c r="N2418" s="10" t="n">
        <v>159.3773</v>
      </c>
      <c r="O2418" s="9" t="n">
        <v>2028</v>
      </c>
      <c r="P2418" s="9" t="n">
        <v>10</v>
      </c>
    </row>
    <row r="2419">
      <c r="A2419" s="4" t="inlineStr">
        <is>
          <t>CAMP102472</t>
        </is>
      </c>
      <c r="B2419" s="4" t="inlineStr">
        <is>
          <t>TikTok</t>
        </is>
      </c>
      <c r="C2419" s="4" t="inlineStr">
        <is>
          <t>Travel</t>
        </is>
      </c>
      <c r="D2419" s="4" t="inlineStr">
        <is>
          <t>Seasonal Sale</t>
        </is>
      </c>
      <c r="E2419" s="4" t="inlineStr">
        <is>
          <t>2028-10-08</t>
        </is>
      </c>
      <c r="F2419" s="4" t="inlineStr">
        <is>
          <t>2028-10-10</t>
        </is>
      </c>
      <c r="G2419" s="5" t="n">
        <v>2</v>
      </c>
      <c r="H2419" s="5" t="n">
        <v>34083</v>
      </c>
      <c r="I2419" s="5" t="n">
        <v>92689</v>
      </c>
      <c r="J2419" s="5" t="n">
        <v>3188</v>
      </c>
      <c r="K2419" s="6" t="n">
        <v>271.9508</v>
      </c>
      <c r="L2419" s="7" t="n">
        <v>3408.3</v>
      </c>
      <c r="M2419" s="5" t="n">
        <v>9564000</v>
      </c>
      <c r="N2419" s="6" t="n">
        <v>2805.091</v>
      </c>
      <c r="O2419" s="5" t="n">
        <v>2028</v>
      </c>
      <c r="P2419" s="5" t="n">
        <v>10</v>
      </c>
    </row>
    <row r="2420">
      <c r="A2420" s="8" t="inlineStr">
        <is>
          <t>CAMP102474</t>
        </is>
      </c>
      <c r="B2420" s="8" t="inlineStr">
        <is>
          <t>Instagram</t>
        </is>
      </c>
      <c r="C2420" s="8" t="inlineStr">
        <is>
          <t>Travel</t>
        </is>
      </c>
      <c r="D2420" s="8" t="inlineStr">
        <is>
          <t>Brand Awareness</t>
        </is>
      </c>
      <c r="E2420" s="8" t="inlineStr">
        <is>
          <t>2028-10-10</t>
        </is>
      </c>
      <c r="F2420" s="8" t="inlineStr">
        <is>
          <t>2028-11-05</t>
        </is>
      </c>
      <c r="G2420" s="9" t="n">
        <v>26</v>
      </c>
      <c r="H2420" s="9" t="n">
        <v>113072</v>
      </c>
      <c r="I2420" s="9" t="n">
        <v>13506</v>
      </c>
      <c r="J2420" s="9" t="n">
        <v>4530</v>
      </c>
      <c r="K2420" s="10" t="n">
        <v>11.9446</v>
      </c>
      <c r="L2420" s="11" t="n">
        <v>16960.8</v>
      </c>
      <c r="M2420" s="9" t="n">
        <v>13590000</v>
      </c>
      <c r="N2420" s="10" t="n">
        <v>800.2594</v>
      </c>
      <c r="O2420" s="9" t="n">
        <v>2028</v>
      </c>
      <c r="P2420" s="9" t="n">
        <v>10</v>
      </c>
    </row>
    <row r="2421">
      <c r="A2421" s="4" t="inlineStr">
        <is>
          <t>CAMP102475</t>
        </is>
      </c>
      <c r="B2421" s="4" t="inlineStr">
        <is>
          <t>Instagram</t>
        </is>
      </c>
      <c r="C2421" s="4" t="inlineStr">
        <is>
          <t>Gaming</t>
        </is>
      </c>
      <c r="D2421" s="4" t="inlineStr">
        <is>
          <t>Product Launch</t>
        </is>
      </c>
      <c r="E2421" s="4" t="inlineStr">
        <is>
          <t>2028-10-11</t>
        </is>
      </c>
      <c r="F2421" s="4" t="inlineStr">
        <is>
          <t>2028-10-19</t>
        </is>
      </c>
      <c r="G2421" s="5" t="n">
        <v>8</v>
      </c>
      <c r="H2421" s="5" t="n">
        <v>79279</v>
      </c>
      <c r="I2421" s="5" t="n">
        <v>43215</v>
      </c>
      <c r="J2421" s="5" t="n">
        <v>314</v>
      </c>
      <c r="K2421" s="6" t="n">
        <v>54.51</v>
      </c>
      <c r="L2421" s="7" t="n">
        <v>11891.85</v>
      </c>
      <c r="M2421" s="5" t="n">
        <v>314000</v>
      </c>
      <c r="N2421" s="6" t="n">
        <v>25.4046</v>
      </c>
      <c r="O2421" s="5" t="n">
        <v>2028</v>
      </c>
      <c r="P2421" s="5" t="n">
        <v>10</v>
      </c>
    </row>
    <row r="2422">
      <c r="A2422" s="8" t="inlineStr">
        <is>
          <t>CAMP102476</t>
        </is>
      </c>
      <c r="B2422" s="8" t="inlineStr">
        <is>
          <t>Instagram</t>
        </is>
      </c>
      <c r="C2422" s="8" t="inlineStr">
        <is>
          <t>Tech</t>
        </is>
      </c>
      <c r="D2422" s="8" t="inlineStr">
        <is>
          <t>Product Launch</t>
        </is>
      </c>
      <c r="E2422" s="8" t="inlineStr">
        <is>
          <t>2028-10-12</t>
        </is>
      </c>
      <c r="F2422" s="8" t="inlineStr">
        <is>
          <t>2028-11-02</t>
        </is>
      </c>
      <c r="G2422" s="9" t="n">
        <v>21</v>
      </c>
      <c r="H2422" s="9" t="n">
        <v>538282</v>
      </c>
      <c r="I2422" s="9" t="n">
        <v>98415</v>
      </c>
      <c r="J2422" s="9" t="n">
        <v>4538</v>
      </c>
      <c r="K2422" s="10" t="n">
        <v>18.2832</v>
      </c>
      <c r="L2422" s="11" t="n">
        <v>80742.3</v>
      </c>
      <c r="M2422" s="9" t="n">
        <v>22690000</v>
      </c>
      <c r="N2422" s="10" t="n">
        <v>280.0175</v>
      </c>
      <c r="O2422" s="9" t="n">
        <v>2028</v>
      </c>
      <c r="P2422" s="9" t="n">
        <v>10</v>
      </c>
    </row>
    <row r="2423">
      <c r="A2423" s="4" t="inlineStr">
        <is>
          <t>CAMP102477</t>
        </is>
      </c>
      <c r="B2423" s="4" t="inlineStr">
        <is>
          <t>Instagram</t>
        </is>
      </c>
      <c r="C2423" s="4" t="inlineStr">
        <is>
          <t>Food</t>
        </is>
      </c>
      <c r="D2423" s="4" t="inlineStr">
        <is>
          <t>Event Promotion</t>
        </is>
      </c>
      <c r="E2423" s="4" t="inlineStr">
        <is>
          <t>2028-10-13</t>
        </is>
      </c>
      <c r="F2423" s="4" t="inlineStr">
        <is>
          <t>2028-11-03</t>
        </is>
      </c>
      <c r="G2423" s="5" t="n">
        <v>21</v>
      </c>
      <c r="H2423" s="5" t="n">
        <v>720974</v>
      </c>
      <c r="I2423" s="5" t="n">
        <v>37647</v>
      </c>
      <c r="J2423" s="5" t="n">
        <v>1108</v>
      </c>
      <c r="K2423" s="6" t="n">
        <v>5.2217</v>
      </c>
      <c r="L2423" s="7" t="n">
        <v>108146.1</v>
      </c>
      <c r="M2423" s="5" t="n">
        <v>332400</v>
      </c>
      <c r="N2423" s="6" t="n">
        <v>2.0736</v>
      </c>
      <c r="O2423" s="5" t="n">
        <v>2028</v>
      </c>
      <c r="P2423" s="5" t="n">
        <v>10</v>
      </c>
    </row>
    <row r="2424">
      <c r="A2424" s="8" t="inlineStr">
        <is>
          <t>CAMP102478</t>
        </is>
      </c>
      <c r="B2424" s="8" t="inlineStr">
        <is>
          <t>Instagram</t>
        </is>
      </c>
      <c r="C2424" s="8" t="inlineStr">
        <is>
          <t>Fitness</t>
        </is>
      </c>
      <c r="D2424" s="8" t="inlineStr">
        <is>
          <t>Seasonal Sale</t>
        </is>
      </c>
      <c r="E2424" s="8" t="inlineStr">
        <is>
          <t>2028-10-14</t>
        </is>
      </c>
      <c r="F2424" s="8" t="inlineStr">
        <is>
          <t>2028-10-24</t>
        </is>
      </c>
      <c r="G2424" s="9" t="n">
        <v>10</v>
      </c>
      <c r="H2424" s="9" t="n">
        <v>559693</v>
      </c>
      <c r="I2424" s="9" t="n">
        <v>64967</v>
      </c>
      <c r="J2424" s="9" t="n">
        <v>1135</v>
      </c>
      <c r="K2424" s="10" t="n">
        <v>11.6076</v>
      </c>
      <c r="L2424" s="11" t="n">
        <v>83953.95</v>
      </c>
      <c r="M2424" s="9" t="n">
        <v>908000</v>
      </c>
      <c r="N2424" s="10" t="n">
        <v>9.8155</v>
      </c>
      <c r="O2424" s="9" t="n">
        <v>2028</v>
      </c>
      <c r="P2424" s="9" t="n">
        <v>10</v>
      </c>
    </row>
    <row r="2425">
      <c r="A2425" s="4" t="inlineStr">
        <is>
          <t>CAMP102479</t>
        </is>
      </c>
      <c r="B2425" s="4" t="inlineStr">
        <is>
          <t>Twitter</t>
        </is>
      </c>
      <c r="C2425" s="4" t="inlineStr">
        <is>
          <t>Tech</t>
        </is>
      </c>
      <c r="D2425" s="4" t="inlineStr">
        <is>
          <t>Brand Awareness</t>
        </is>
      </c>
      <c r="E2425" s="4" t="inlineStr">
        <is>
          <t>2028-10-15</t>
        </is>
      </c>
      <c r="F2425" s="4" t="inlineStr">
        <is>
          <t>2028-11-10</t>
        </is>
      </c>
      <c r="G2425" s="5" t="n">
        <v>26</v>
      </c>
      <c r="H2425" s="5" t="n">
        <v>354221</v>
      </c>
      <c r="I2425" s="5" t="n">
        <v>14427</v>
      </c>
      <c r="J2425" s="5" t="n">
        <v>1592</v>
      </c>
      <c r="K2425" s="6" t="n">
        <v>4.0729</v>
      </c>
      <c r="L2425" s="7" t="n">
        <v>28337.68</v>
      </c>
      <c r="M2425" s="5" t="n">
        <v>7960000</v>
      </c>
      <c r="N2425" s="6" t="n">
        <v>279.8981</v>
      </c>
      <c r="O2425" s="5" t="n">
        <v>2028</v>
      </c>
      <c r="P2425" s="5" t="n">
        <v>10</v>
      </c>
    </row>
    <row r="2426">
      <c r="A2426" s="8" t="inlineStr">
        <is>
          <t>CAMP102480</t>
        </is>
      </c>
      <c r="B2426" s="8" t="inlineStr">
        <is>
          <t>YouTube</t>
        </is>
      </c>
      <c r="C2426" s="8" t="inlineStr">
        <is>
          <t>Beauty</t>
        </is>
      </c>
      <c r="D2426" s="8" t="inlineStr">
        <is>
          <t>Event Promotion</t>
        </is>
      </c>
      <c r="E2426" s="8" t="inlineStr">
        <is>
          <t>2028-10-16</t>
        </is>
      </c>
      <c r="F2426" s="8" t="inlineStr">
        <is>
          <t>2028-11-03</t>
        </is>
      </c>
      <c r="G2426" s="9" t="n">
        <v>18</v>
      </c>
      <c r="H2426" s="9" t="n">
        <v>353053</v>
      </c>
      <c r="I2426" s="9" t="n">
        <v>46725</v>
      </c>
      <c r="J2426" s="9" t="n">
        <v>4666</v>
      </c>
      <c r="K2426" s="10" t="n">
        <v>13.2346</v>
      </c>
      <c r="L2426" s="11" t="n">
        <v>42366.36</v>
      </c>
      <c r="M2426" s="9" t="n">
        <v>6999000</v>
      </c>
      <c r="N2426" s="10" t="n">
        <v>164.2018</v>
      </c>
      <c r="O2426" s="9" t="n">
        <v>2028</v>
      </c>
      <c r="P2426" s="9" t="n">
        <v>10</v>
      </c>
    </row>
    <row r="2427">
      <c r="A2427" s="4" t="inlineStr">
        <is>
          <t>CAMP102481</t>
        </is>
      </c>
      <c r="B2427" s="4" t="inlineStr">
        <is>
          <t>Instagram</t>
        </is>
      </c>
      <c r="C2427" s="4" t="inlineStr">
        <is>
          <t>Tech</t>
        </is>
      </c>
      <c r="D2427" s="4" t="inlineStr">
        <is>
          <t>Product Launch</t>
        </is>
      </c>
      <c r="E2427" s="4" t="inlineStr">
        <is>
          <t>2028-10-17</t>
        </is>
      </c>
      <c r="F2427" s="4" t="inlineStr">
        <is>
          <t>2028-11-12</t>
        </is>
      </c>
      <c r="G2427" s="5" t="n">
        <v>26</v>
      </c>
      <c r="H2427" s="5" t="n">
        <v>701753</v>
      </c>
      <c r="I2427" s="5" t="n">
        <v>43329</v>
      </c>
      <c r="J2427" s="5" t="n">
        <v>1559</v>
      </c>
      <c r="K2427" s="6" t="n">
        <v>6.1744</v>
      </c>
      <c r="L2427" s="7" t="n">
        <v>105262.95</v>
      </c>
      <c r="M2427" s="5" t="n">
        <v>7795000</v>
      </c>
      <c r="N2427" s="6" t="n">
        <v>73.0526</v>
      </c>
      <c r="O2427" s="5" t="n">
        <v>2028</v>
      </c>
      <c r="P2427" s="5" t="n">
        <v>10</v>
      </c>
    </row>
    <row r="2428">
      <c r="A2428" s="8" t="inlineStr">
        <is>
          <t>CAMP102482</t>
        </is>
      </c>
      <c r="B2428" s="8" t="inlineStr">
        <is>
          <t>Instagram</t>
        </is>
      </c>
      <c r="C2428" s="8" t="inlineStr">
        <is>
          <t>Food</t>
        </is>
      </c>
      <c r="D2428" s="8" t="inlineStr">
        <is>
          <t>Brand Awareness</t>
        </is>
      </c>
      <c r="E2428" s="8" t="inlineStr">
        <is>
          <t>2028-10-18</t>
        </is>
      </c>
      <c r="F2428" s="8" t="inlineStr">
        <is>
          <t>2028-10-28</t>
        </is>
      </c>
      <c r="G2428" s="9" t="n">
        <v>10</v>
      </c>
      <c r="H2428" s="9" t="n">
        <v>899900</v>
      </c>
      <c r="I2428" s="9" t="n">
        <v>60156</v>
      </c>
      <c r="J2428" s="9" t="n">
        <v>2786</v>
      </c>
      <c r="K2428" s="10" t="n">
        <v>6.6847</v>
      </c>
      <c r="L2428" s="11" t="n">
        <v>134985</v>
      </c>
      <c r="M2428" s="9" t="n">
        <v>835800</v>
      </c>
      <c r="N2428" s="10" t="n">
        <v>5.1918</v>
      </c>
      <c r="O2428" s="9" t="n">
        <v>2028</v>
      </c>
      <c r="P2428" s="9" t="n">
        <v>10</v>
      </c>
    </row>
    <row r="2429">
      <c r="A2429" s="4" t="inlineStr">
        <is>
          <t>CAMP102483</t>
        </is>
      </c>
      <c r="B2429" s="4" t="inlineStr">
        <is>
          <t>Instagram</t>
        </is>
      </c>
      <c r="C2429" s="4" t="inlineStr">
        <is>
          <t>Gaming</t>
        </is>
      </c>
      <c r="D2429" s="4" t="inlineStr">
        <is>
          <t>Giveaway</t>
        </is>
      </c>
      <c r="E2429" s="4" t="inlineStr">
        <is>
          <t>2028-10-19</t>
        </is>
      </c>
      <c r="F2429" s="4" t="inlineStr">
        <is>
          <t>2028-11-02</t>
        </is>
      </c>
      <c r="G2429" s="5" t="n">
        <v>14</v>
      </c>
      <c r="H2429" s="5" t="n">
        <v>825720</v>
      </c>
      <c r="I2429" s="5" t="n">
        <v>66731</v>
      </c>
      <c r="J2429" s="5" t="n">
        <v>906</v>
      </c>
      <c r="K2429" s="6" t="n">
        <v>8.0816</v>
      </c>
      <c r="L2429" s="7" t="n">
        <v>123858</v>
      </c>
      <c r="M2429" s="5" t="n">
        <v>906000</v>
      </c>
      <c r="N2429" s="6" t="n">
        <v>6.3148</v>
      </c>
      <c r="O2429" s="5" t="n">
        <v>2028</v>
      </c>
      <c r="P2429" s="5" t="n">
        <v>10</v>
      </c>
    </row>
    <row r="2430">
      <c r="A2430" s="8" t="inlineStr">
        <is>
          <t>CAMP102484</t>
        </is>
      </c>
      <c r="B2430" s="8" t="inlineStr">
        <is>
          <t>TikTok</t>
        </is>
      </c>
      <c r="C2430" s="8" t="inlineStr">
        <is>
          <t>Fitness</t>
        </is>
      </c>
      <c r="D2430" s="8" t="inlineStr">
        <is>
          <t>Giveaway</t>
        </is>
      </c>
      <c r="E2430" s="8" t="inlineStr">
        <is>
          <t>2028-10-20</t>
        </is>
      </c>
      <c r="F2430" s="8" t="inlineStr">
        <is>
          <t>2028-11-15</t>
        </is>
      </c>
      <c r="G2430" s="9" t="n">
        <v>26</v>
      </c>
      <c r="H2430" s="9" t="n">
        <v>289551</v>
      </c>
      <c r="I2430" s="9" t="n">
        <v>73225</v>
      </c>
      <c r="J2430" s="9" t="n">
        <v>1466</v>
      </c>
      <c r="K2430" s="10" t="n">
        <v>25.2892</v>
      </c>
      <c r="L2430" s="11" t="n">
        <v>28955.1</v>
      </c>
      <c r="M2430" s="9" t="n">
        <v>1172800</v>
      </c>
      <c r="N2430" s="10" t="n">
        <v>39.5041</v>
      </c>
      <c r="O2430" s="9" t="n">
        <v>2028</v>
      </c>
      <c r="P2430" s="9" t="n">
        <v>10</v>
      </c>
    </row>
    <row r="2431">
      <c r="A2431" s="4" t="inlineStr">
        <is>
          <t>CAMP102485</t>
        </is>
      </c>
      <c r="B2431" s="4" t="inlineStr">
        <is>
          <t>Instagram</t>
        </is>
      </c>
      <c r="C2431" s="4" t="inlineStr">
        <is>
          <t>Fashion</t>
        </is>
      </c>
      <c r="D2431" s="4" t="inlineStr">
        <is>
          <t>Brand Awareness</t>
        </is>
      </c>
      <c r="E2431" s="4" t="inlineStr">
        <is>
          <t>2028-10-21</t>
        </is>
      </c>
      <c r="F2431" s="4" t="inlineStr">
        <is>
          <t>2028-11-18</t>
        </is>
      </c>
      <c r="G2431" s="5" t="n">
        <v>28</v>
      </c>
      <c r="H2431" s="5" t="n">
        <v>166677</v>
      </c>
      <c r="I2431" s="5" t="n">
        <v>8858</v>
      </c>
      <c r="J2431" s="5" t="n">
        <v>3095</v>
      </c>
      <c r="K2431" s="6" t="n">
        <v>5.3145</v>
      </c>
      <c r="L2431" s="7" t="n">
        <v>25001.55</v>
      </c>
      <c r="M2431" s="5" t="n">
        <v>3714000</v>
      </c>
      <c r="N2431" s="6" t="n">
        <v>147.5508</v>
      </c>
      <c r="O2431" s="5" t="n">
        <v>2028</v>
      </c>
      <c r="P2431" s="5" t="n">
        <v>10</v>
      </c>
    </row>
    <row r="2432">
      <c r="A2432" s="8" t="inlineStr">
        <is>
          <t>CAMP102486</t>
        </is>
      </c>
      <c r="B2432" s="8" t="inlineStr">
        <is>
          <t>TikTok</t>
        </is>
      </c>
      <c r="C2432" s="8" t="inlineStr">
        <is>
          <t>Travel</t>
        </is>
      </c>
      <c r="D2432" s="8" t="inlineStr">
        <is>
          <t>Giveaway</t>
        </is>
      </c>
      <c r="E2432" s="8" t="inlineStr">
        <is>
          <t>2028-10-22</t>
        </is>
      </c>
      <c r="F2432" s="8" t="inlineStr">
        <is>
          <t>2028-10-26</t>
        </is>
      </c>
      <c r="G2432" s="9" t="n">
        <v>4</v>
      </c>
      <c r="H2432" s="9" t="n">
        <v>700152</v>
      </c>
      <c r="I2432" s="9" t="n">
        <v>14765</v>
      </c>
      <c r="J2432" s="9" t="n">
        <v>912</v>
      </c>
      <c r="K2432" s="10" t="n">
        <v>2.1088</v>
      </c>
      <c r="L2432" s="11" t="n">
        <v>70015.2</v>
      </c>
      <c r="M2432" s="9" t="n">
        <v>2736000</v>
      </c>
      <c r="N2432" s="10" t="n">
        <v>38.0772</v>
      </c>
      <c r="O2432" s="9" t="n">
        <v>2028</v>
      </c>
      <c r="P2432" s="9" t="n">
        <v>10</v>
      </c>
    </row>
    <row r="2433">
      <c r="A2433" s="4" t="inlineStr">
        <is>
          <t>CAMP102487</t>
        </is>
      </c>
      <c r="B2433" s="4" t="inlineStr">
        <is>
          <t>TikTok</t>
        </is>
      </c>
      <c r="C2433" s="4" t="inlineStr">
        <is>
          <t>Travel</t>
        </is>
      </c>
      <c r="D2433" s="4" t="inlineStr">
        <is>
          <t>Event Promotion</t>
        </is>
      </c>
      <c r="E2433" s="4" t="inlineStr">
        <is>
          <t>2028-10-23</t>
        </is>
      </c>
      <c r="F2433" s="4" t="inlineStr">
        <is>
          <t>2028-11-14</t>
        </is>
      </c>
      <c r="G2433" s="5" t="n">
        <v>22</v>
      </c>
      <c r="H2433" s="5" t="n">
        <v>846717</v>
      </c>
      <c r="I2433" s="5" t="n">
        <v>7902</v>
      </c>
      <c r="J2433" s="5" t="n">
        <v>4647</v>
      </c>
      <c r="K2433" s="6" t="n">
        <v>0.9333</v>
      </c>
      <c r="L2433" s="7" t="n">
        <v>84671.7</v>
      </c>
      <c r="M2433" s="5" t="n">
        <v>13941000</v>
      </c>
      <c r="N2433" s="6" t="n">
        <v>163.6477</v>
      </c>
      <c r="O2433" s="5" t="n">
        <v>2028</v>
      </c>
      <c r="P2433" s="5" t="n">
        <v>10</v>
      </c>
    </row>
    <row r="2434">
      <c r="A2434" s="8" t="inlineStr">
        <is>
          <t>CAMP102488</t>
        </is>
      </c>
      <c r="B2434" s="8" t="inlineStr">
        <is>
          <t>Instagram</t>
        </is>
      </c>
      <c r="C2434" s="8" t="inlineStr">
        <is>
          <t>Fitness</t>
        </is>
      </c>
      <c r="D2434" s="8" t="inlineStr">
        <is>
          <t>Seasonal Sale</t>
        </is>
      </c>
      <c r="E2434" s="8" t="inlineStr">
        <is>
          <t>2028-10-24</t>
        </is>
      </c>
      <c r="F2434" s="8" t="inlineStr">
        <is>
          <t>2028-11-11</t>
        </is>
      </c>
      <c r="G2434" s="9" t="n">
        <v>18</v>
      </c>
      <c r="H2434" s="9" t="n">
        <v>409454</v>
      </c>
      <c r="I2434" s="9" t="n">
        <v>61657</v>
      </c>
      <c r="J2434" s="9" t="n">
        <v>3843</v>
      </c>
      <c r="K2434" s="10" t="n">
        <v>15.0583</v>
      </c>
      <c r="L2434" s="11" t="n">
        <v>61418.1</v>
      </c>
      <c r="M2434" s="9" t="n">
        <v>3074400</v>
      </c>
      <c r="N2434" s="10" t="n">
        <v>49.0569</v>
      </c>
      <c r="O2434" s="9" t="n">
        <v>2028</v>
      </c>
      <c r="P2434" s="9" t="n">
        <v>10</v>
      </c>
    </row>
    <row r="2435">
      <c r="A2435" s="4" t="inlineStr">
        <is>
          <t>CAMP102489</t>
        </is>
      </c>
      <c r="B2435" s="4" t="inlineStr">
        <is>
          <t>YouTube</t>
        </is>
      </c>
      <c r="C2435" s="4" t="inlineStr">
        <is>
          <t>Fashion</t>
        </is>
      </c>
      <c r="D2435" s="4" t="inlineStr">
        <is>
          <t>Event Promotion</t>
        </is>
      </c>
      <c r="E2435" s="4" t="inlineStr">
        <is>
          <t>2028-10-25</t>
        </is>
      </c>
      <c r="F2435" s="4" t="inlineStr">
        <is>
          <t>2028-11-19</t>
        </is>
      </c>
      <c r="G2435" s="5" t="n">
        <v>25</v>
      </c>
      <c r="H2435" s="5" t="n">
        <v>994460</v>
      </c>
      <c r="I2435" s="5" t="n">
        <v>82789</v>
      </c>
      <c r="J2435" s="5" t="n">
        <v>3081</v>
      </c>
      <c r="K2435" s="6" t="n">
        <v>8.324999999999999</v>
      </c>
      <c r="L2435" s="7" t="n">
        <v>119335.2</v>
      </c>
      <c r="M2435" s="5" t="n">
        <v>3697200</v>
      </c>
      <c r="N2435" s="6" t="n">
        <v>29.9816</v>
      </c>
      <c r="O2435" s="5" t="n">
        <v>2028</v>
      </c>
      <c r="P2435" s="5" t="n">
        <v>10</v>
      </c>
    </row>
    <row r="2436">
      <c r="A2436" s="8" t="inlineStr">
        <is>
          <t>CAMP102490</t>
        </is>
      </c>
      <c r="B2436" s="8" t="inlineStr">
        <is>
          <t>Twitter</t>
        </is>
      </c>
      <c r="C2436" s="8" t="inlineStr">
        <is>
          <t>Gaming</t>
        </is>
      </c>
      <c r="D2436" s="8" t="inlineStr">
        <is>
          <t>Brand Awareness</t>
        </is>
      </c>
      <c r="E2436" s="8" t="inlineStr">
        <is>
          <t>2028-10-26</t>
        </is>
      </c>
      <c r="F2436" s="8" t="inlineStr">
        <is>
          <t>2028-11-17</t>
        </is>
      </c>
      <c r="G2436" s="9" t="n">
        <v>22</v>
      </c>
      <c r="H2436" s="9" t="n">
        <v>689025</v>
      </c>
      <c r="I2436" s="9" t="n">
        <v>16861</v>
      </c>
      <c r="J2436" s="9" t="n">
        <v>2568</v>
      </c>
      <c r="K2436" s="10" t="n">
        <v>2.4471</v>
      </c>
      <c r="L2436" s="11" t="n">
        <v>55122</v>
      </c>
      <c r="M2436" s="9" t="n">
        <v>2568000</v>
      </c>
      <c r="N2436" s="10" t="n">
        <v>45.5876</v>
      </c>
      <c r="O2436" s="9" t="n">
        <v>2028</v>
      </c>
      <c r="P2436" s="9" t="n">
        <v>10</v>
      </c>
    </row>
    <row r="2437">
      <c r="A2437" s="4" t="inlineStr">
        <is>
          <t>CAMP102491</t>
        </is>
      </c>
      <c r="B2437" s="4" t="inlineStr">
        <is>
          <t>YouTube</t>
        </is>
      </c>
      <c r="C2437" s="4" t="inlineStr">
        <is>
          <t>Tech</t>
        </is>
      </c>
      <c r="D2437" s="4" t="inlineStr">
        <is>
          <t>Product Launch</t>
        </is>
      </c>
      <c r="E2437" s="4" t="inlineStr">
        <is>
          <t>2028-10-27</t>
        </is>
      </c>
      <c r="F2437" s="4" t="inlineStr">
        <is>
          <t>2028-11-17</t>
        </is>
      </c>
      <c r="G2437" s="5" t="n">
        <v>21</v>
      </c>
      <c r="H2437" s="5" t="n">
        <v>375943</v>
      </c>
      <c r="I2437" s="5" t="n">
        <v>7709</v>
      </c>
      <c r="J2437" s="5" t="n">
        <v>1591</v>
      </c>
      <c r="K2437" s="6" t="n">
        <v>2.0506</v>
      </c>
      <c r="L2437" s="7" t="n">
        <v>45113.16</v>
      </c>
      <c r="M2437" s="5" t="n">
        <v>7955000</v>
      </c>
      <c r="N2437" s="6" t="n">
        <v>175.3344</v>
      </c>
      <c r="O2437" s="5" t="n">
        <v>2028</v>
      </c>
      <c r="P2437" s="5" t="n">
        <v>10</v>
      </c>
    </row>
    <row r="2438">
      <c r="A2438" s="8" t="inlineStr">
        <is>
          <t>CAMP102492</t>
        </is>
      </c>
      <c r="B2438" s="8" t="inlineStr">
        <is>
          <t>Instagram</t>
        </is>
      </c>
      <c r="C2438" s="8" t="inlineStr">
        <is>
          <t>Travel</t>
        </is>
      </c>
      <c r="D2438" s="8" t="inlineStr">
        <is>
          <t>Event Promotion</t>
        </is>
      </c>
      <c r="E2438" s="8" t="inlineStr">
        <is>
          <t>2028-10-28</t>
        </is>
      </c>
      <c r="F2438" s="8" t="inlineStr">
        <is>
          <t>2028-11-06</t>
        </is>
      </c>
      <c r="G2438" s="9" t="n">
        <v>9</v>
      </c>
      <c r="H2438" s="9" t="n">
        <v>977693</v>
      </c>
      <c r="I2438" s="9" t="n">
        <v>55435</v>
      </c>
      <c r="J2438" s="9" t="n">
        <v>1356</v>
      </c>
      <c r="K2438" s="10" t="n">
        <v>5.67</v>
      </c>
      <c r="L2438" s="11" t="n">
        <v>146653.95</v>
      </c>
      <c r="M2438" s="9" t="n">
        <v>4068000</v>
      </c>
      <c r="N2438" s="10" t="n">
        <v>26.7388</v>
      </c>
      <c r="O2438" s="9" t="n">
        <v>2028</v>
      </c>
      <c r="P2438" s="9" t="n">
        <v>10</v>
      </c>
    </row>
    <row r="2439">
      <c r="A2439" s="4" t="inlineStr">
        <is>
          <t>CAMP102493</t>
        </is>
      </c>
      <c r="B2439" s="4" t="inlineStr">
        <is>
          <t>Twitter</t>
        </is>
      </c>
      <c r="C2439" s="4" t="inlineStr">
        <is>
          <t>Food</t>
        </is>
      </c>
      <c r="D2439" s="4" t="inlineStr">
        <is>
          <t>Seasonal Sale</t>
        </is>
      </c>
      <c r="E2439" s="4" t="inlineStr">
        <is>
          <t>2028-10-29</t>
        </is>
      </c>
      <c r="F2439" s="4" t="inlineStr">
        <is>
          <t>2028-11-05</t>
        </is>
      </c>
      <c r="G2439" s="5" t="n">
        <v>7</v>
      </c>
      <c r="H2439" s="5" t="n">
        <v>787796</v>
      </c>
      <c r="I2439" s="5" t="n">
        <v>82263</v>
      </c>
      <c r="J2439" s="5" t="n">
        <v>4851</v>
      </c>
      <c r="K2439" s="6" t="n">
        <v>10.4422</v>
      </c>
      <c r="L2439" s="7" t="n">
        <v>63023.68</v>
      </c>
      <c r="M2439" s="5" t="n">
        <v>1455300</v>
      </c>
      <c r="N2439" s="6" t="n">
        <v>22.0913</v>
      </c>
      <c r="O2439" s="5" t="n">
        <v>2028</v>
      </c>
      <c r="P2439" s="5" t="n">
        <v>10</v>
      </c>
    </row>
    <row r="2440">
      <c r="A2440" s="8" t="inlineStr">
        <is>
          <t>CAMP102494</t>
        </is>
      </c>
      <c r="B2440" s="8" t="inlineStr">
        <is>
          <t>TikTok</t>
        </is>
      </c>
      <c r="C2440" s="8" t="inlineStr">
        <is>
          <t>Beauty</t>
        </is>
      </c>
      <c r="D2440" s="8" t="inlineStr">
        <is>
          <t>Event Promotion</t>
        </is>
      </c>
      <c r="E2440" s="8" t="inlineStr">
        <is>
          <t>2028-10-30</t>
        </is>
      </c>
      <c r="F2440" s="8" t="inlineStr">
        <is>
          <t>2028-11-18</t>
        </is>
      </c>
      <c r="G2440" s="9" t="n">
        <v>19</v>
      </c>
      <c r="H2440" s="9" t="n">
        <v>570907</v>
      </c>
      <c r="I2440" s="9" t="n">
        <v>69361</v>
      </c>
      <c r="J2440" s="9" t="n">
        <v>4426</v>
      </c>
      <c r="K2440" s="10" t="n">
        <v>12.1493</v>
      </c>
      <c r="L2440" s="11" t="n">
        <v>57090.7</v>
      </c>
      <c r="M2440" s="9" t="n">
        <v>6639000</v>
      </c>
      <c r="N2440" s="10" t="n">
        <v>115.2886</v>
      </c>
      <c r="O2440" s="9" t="n">
        <v>2028</v>
      </c>
      <c r="P2440" s="9" t="n">
        <v>10</v>
      </c>
    </row>
    <row r="2441">
      <c r="A2441" s="4" t="inlineStr">
        <is>
          <t>CAMP102495</t>
        </is>
      </c>
      <c r="B2441" s="4" t="inlineStr">
        <is>
          <t>YouTube</t>
        </is>
      </c>
      <c r="C2441" s="4" t="inlineStr">
        <is>
          <t>Beauty</t>
        </is>
      </c>
      <c r="D2441" s="4" t="inlineStr">
        <is>
          <t>Product Launch</t>
        </is>
      </c>
      <c r="E2441" s="4" t="inlineStr">
        <is>
          <t>2028-10-31</t>
        </is>
      </c>
      <c r="F2441" s="4" t="inlineStr">
        <is>
          <t>2028-11-26</t>
        </is>
      </c>
      <c r="G2441" s="5" t="n">
        <v>26</v>
      </c>
      <c r="H2441" s="5" t="n">
        <v>837887</v>
      </c>
      <c r="I2441" s="5" t="n">
        <v>64997</v>
      </c>
      <c r="J2441" s="5" t="n">
        <v>3427</v>
      </c>
      <c r="K2441" s="6" t="n">
        <v>7.7573</v>
      </c>
      <c r="L2441" s="7" t="n">
        <v>100546.44</v>
      </c>
      <c r="M2441" s="5" t="n">
        <v>5140500</v>
      </c>
      <c r="N2441" s="6" t="n">
        <v>50.1256</v>
      </c>
      <c r="O2441" s="5" t="n">
        <v>2028</v>
      </c>
      <c r="P2441" s="5" t="n">
        <v>10</v>
      </c>
    </row>
    <row r="2442">
      <c r="A2442" s="8" t="inlineStr">
        <is>
          <t>CAMP102496</t>
        </is>
      </c>
      <c r="B2442" s="8" t="inlineStr">
        <is>
          <t>YouTube</t>
        </is>
      </c>
      <c r="C2442" s="8" t="inlineStr">
        <is>
          <t>Food</t>
        </is>
      </c>
      <c r="D2442" s="8" t="inlineStr">
        <is>
          <t>Brand Awareness</t>
        </is>
      </c>
      <c r="E2442" s="8" t="inlineStr">
        <is>
          <t>2028-11-01</t>
        </is>
      </c>
      <c r="F2442" s="8" t="inlineStr">
        <is>
          <t>2028-11-06</t>
        </is>
      </c>
      <c r="G2442" s="9" t="n">
        <v>5</v>
      </c>
      <c r="H2442" s="9" t="n">
        <v>515155</v>
      </c>
      <c r="I2442" s="9" t="n">
        <v>47329</v>
      </c>
      <c r="J2442" s="9" t="n">
        <v>1407</v>
      </c>
      <c r="K2442" s="10" t="n">
        <v>9.1873</v>
      </c>
      <c r="L2442" s="11" t="n">
        <v>61818.6</v>
      </c>
      <c r="M2442" s="9" t="n">
        <v>422100</v>
      </c>
      <c r="N2442" s="10" t="n">
        <v>5.828</v>
      </c>
      <c r="O2442" s="9" t="n">
        <v>2028</v>
      </c>
      <c r="P2442" s="9" t="n">
        <v>11</v>
      </c>
    </row>
    <row r="2443">
      <c r="A2443" s="4" t="inlineStr">
        <is>
          <t>CAMP102497</t>
        </is>
      </c>
      <c r="B2443" s="4" t="inlineStr">
        <is>
          <t>Instagram</t>
        </is>
      </c>
      <c r="C2443" s="4" t="inlineStr">
        <is>
          <t>Travel</t>
        </is>
      </c>
      <c r="D2443" s="4" t="inlineStr">
        <is>
          <t>Seasonal Sale</t>
        </is>
      </c>
      <c r="E2443" s="4" t="inlineStr">
        <is>
          <t>2028-11-02</t>
        </is>
      </c>
      <c r="F2443" s="4" t="inlineStr">
        <is>
          <t>2028-11-20</t>
        </is>
      </c>
      <c r="G2443" s="5" t="n">
        <v>18</v>
      </c>
      <c r="H2443" s="5" t="n">
        <v>996288</v>
      </c>
      <c r="I2443" s="5" t="n">
        <v>71117</v>
      </c>
      <c r="J2443" s="5" t="n">
        <v>359</v>
      </c>
      <c r="K2443" s="6" t="n">
        <v>7.1382</v>
      </c>
      <c r="L2443" s="7" t="n">
        <v>149443.2</v>
      </c>
      <c r="M2443" s="5" t="n">
        <v>1077000</v>
      </c>
      <c r="N2443" s="6" t="n">
        <v>6.2068</v>
      </c>
      <c r="O2443" s="5" t="n">
        <v>2028</v>
      </c>
      <c r="P2443" s="5" t="n">
        <v>11</v>
      </c>
    </row>
    <row r="2444">
      <c r="A2444" s="8" t="inlineStr">
        <is>
          <t>CAMP102498</t>
        </is>
      </c>
      <c r="B2444" s="8" t="inlineStr">
        <is>
          <t>TikTok</t>
        </is>
      </c>
      <c r="C2444" s="8" t="inlineStr">
        <is>
          <t>Fitness</t>
        </is>
      </c>
      <c r="D2444" s="8" t="inlineStr">
        <is>
          <t>Seasonal Sale</t>
        </is>
      </c>
      <c r="E2444" s="8" t="inlineStr">
        <is>
          <t>2028-11-03</t>
        </is>
      </c>
      <c r="F2444" s="8" t="inlineStr">
        <is>
          <t>2028-11-23</t>
        </is>
      </c>
      <c r="G2444" s="9" t="n">
        <v>20</v>
      </c>
      <c r="H2444" s="9" t="n">
        <v>777387</v>
      </c>
      <c r="I2444" s="9" t="n">
        <v>88182</v>
      </c>
      <c r="J2444" s="9" t="n">
        <v>4266</v>
      </c>
      <c r="K2444" s="10" t="n">
        <v>11.3434</v>
      </c>
      <c r="L2444" s="11" t="n">
        <v>77738.7</v>
      </c>
      <c r="M2444" s="9" t="n">
        <v>3412800</v>
      </c>
      <c r="N2444" s="10" t="n">
        <v>42.9009</v>
      </c>
      <c r="O2444" s="9" t="n">
        <v>2028</v>
      </c>
      <c r="P2444" s="9" t="n">
        <v>11</v>
      </c>
    </row>
    <row r="2445">
      <c r="A2445" s="4" t="inlineStr">
        <is>
          <t>CAMP102499</t>
        </is>
      </c>
      <c r="B2445" s="4" t="inlineStr">
        <is>
          <t>YouTube</t>
        </is>
      </c>
      <c r="C2445" s="4" t="inlineStr">
        <is>
          <t>Fashion</t>
        </is>
      </c>
      <c r="D2445" s="4" t="inlineStr">
        <is>
          <t>Brand Awareness</t>
        </is>
      </c>
      <c r="E2445" s="4" t="inlineStr">
        <is>
          <t>2028-11-04</t>
        </is>
      </c>
      <c r="F2445" s="4" t="inlineStr">
        <is>
          <t>2028-11-17</t>
        </is>
      </c>
      <c r="G2445" s="5" t="n">
        <v>13</v>
      </c>
      <c r="H2445" s="5" t="n">
        <v>536554</v>
      </c>
      <c r="I2445" s="5" t="n">
        <v>80467</v>
      </c>
      <c r="J2445" s="5" t="n">
        <v>265</v>
      </c>
      <c r="K2445" s="6" t="n">
        <v>14.997</v>
      </c>
      <c r="L2445" s="7" t="n">
        <v>64386.48</v>
      </c>
      <c r="M2445" s="5" t="n">
        <v>318000</v>
      </c>
      <c r="N2445" s="6" t="n">
        <v>3.9389</v>
      </c>
      <c r="O2445" s="5" t="n">
        <v>2028</v>
      </c>
      <c r="P2445" s="5" t="n">
        <v>11</v>
      </c>
    </row>
    <row r="2446">
      <c r="A2446" s="8" t="inlineStr">
        <is>
          <t>CAMP102500</t>
        </is>
      </c>
      <c r="B2446" s="8" t="inlineStr">
        <is>
          <t>Instagram</t>
        </is>
      </c>
      <c r="C2446" s="8" t="inlineStr">
        <is>
          <t>Fitness</t>
        </is>
      </c>
      <c r="D2446" s="8" t="inlineStr">
        <is>
          <t>Product Launch</t>
        </is>
      </c>
      <c r="E2446" s="8" t="inlineStr">
        <is>
          <t>2028-11-05</t>
        </is>
      </c>
      <c r="F2446" s="8" t="inlineStr">
        <is>
          <t>2028-12-01</t>
        </is>
      </c>
      <c r="G2446" s="9" t="n">
        <v>26</v>
      </c>
      <c r="H2446" s="9" t="n">
        <v>267363</v>
      </c>
      <c r="I2446" s="9" t="n">
        <v>36860</v>
      </c>
      <c r="J2446" s="9" t="n">
        <v>4329</v>
      </c>
      <c r="K2446" s="10" t="n">
        <v>13.7865</v>
      </c>
      <c r="L2446" s="11" t="n">
        <v>40104.45</v>
      </c>
      <c r="M2446" s="9" t="n">
        <v>3463200</v>
      </c>
      <c r="N2446" s="10" t="n">
        <v>85.3545</v>
      </c>
      <c r="O2446" s="9" t="n">
        <v>2028</v>
      </c>
      <c r="P2446" s="9" t="n">
        <v>11</v>
      </c>
    </row>
    <row r="2447">
      <c r="A2447" s="4" t="inlineStr">
        <is>
          <t>CAMP102501</t>
        </is>
      </c>
      <c r="B2447" s="4" t="inlineStr">
        <is>
          <t>YouTube</t>
        </is>
      </c>
      <c r="C2447" s="4" t="inlineStr">
        <is>
          <t>Gaming</t>
        </is>
      </c>
      <c r="D2447" s="4" t="inlineStr">
        <is>
          <t>Brand Awareness</t>
        </is>
      </c>
      <c r="E2447" s="4" t="inlineStr">
        <is>
          <t>2028-11-06</t>
        </is>
      </c>
      <c r="F2447" s="4" t="inlineStr">
        <is>
          <t>2028-11-13</t>
        </is>
      </c>
      <c r="G2447" s="5" t="n">
        <v>7</v>
      </c>
      <c r="H2447" s="5" t="n">
        <v>448733</v>
      </c>
      <c r="I2447" s="5" t="n">
        <v>64985</v>
      </c>
      <c r="J2447" s="5" t="n">
        <v>3744</v>
      </c>
      <c r="K2447" s="6" t="n">
        <v>14.4819</v>
      </c>
      <c r="L2447" s="7" t="n">
        <v>53847.96</v>
      </c>
      <c r="M2447" s="5" t="n">
        <v>3744000</v>
      </c>
      <c r="N2447" s="6" t="n">
        <v>68.5291</v>
      </c>
      <c r="O2447" s="5" t="n">
        <v>2028</v>
      </c>
      <c r="P2447" s="5" t="n">
        <v>11</v>
      </c>
    </row>
    <row r="2448">
      <c r="A2448" s="8" t="inlineStr">
        <is>
          <t>CAMP102502</t>
        </is>
      </c>
      <c r="B2448" s="8" t="inlineStr">
        <is>
          <t>Twitter</t>
        </is>
      </c>
      <c r="C2448" s="8" t="inlineStr">
        <is>
          <t>Fashion</t>
        </is>
      </c>
      <c r="D2448" s="8" t="inlineStr">
        <is>
          <t>Giveaway</t>
        </is>
      </c>
      <c r="E2448" s="8" t="inlineStr">
        <is>
          <t>2028-11-07</t>
        </is>
      </c>
      <c r="F2448" s="8" t="inlineStr">
        <is>
          <t>2028-11-28</t>
        </is>
      </c>
      <c r="G2448" s="9" t="n">
        <v>21</v>
      </c>
      <c r="H2448" s="9" t="n">
        <v>699028</v>
      </c>
      <c r="I2448" s="9" t="n">
        <v>56339</v>
      </c>
      <c r="J2448" s="9" t="n">
        <v>1913</v>
      </c>
      <c r="K2448" s="10" t="n">
        <v>8.0596</v>
      </c>
      <c r="L2448" s="11" t="n">
        <v>55922.24</v>
      </c>
      <c r="M2448" s="9" t="n">
        <v>2295600</v>
      </c>
      <c r="N2448" s="10" t="n">
        <v>40.0499</v>
      </c>
      <c r="O2448" s="9" t="n">
        <v>2028</v>
      </c>
      <c r="P2448" s="9" t="n">
        <v>11</v>
      </c>
    </row>
    <row r="2449">
      <c r="A2449" s="4" t="inlineStr">
        <is>
          <t>CAMP102503</t>
        </is>
      </c>
      <c r="B2449" s="4" t="inlineStr">
        <is>
          <t>TikTok</t>
        </is>
      </c>
      <c r="C2449" s="4" t="inlineStr">
        <is>
          <t>Gaming</t>
        </is>
      </c>
      <c r="D2449" s="4" t="inlineStr">
        <is>
          <t>Seasonal Sale</t>
        </is>
      </c>
      <c r="E2449" s="4" t="inlineStr">
        <is>
          <t>2028-11-08</t>
        </is>
      </c>
      <c r="F2449" s="4" t="inlineStr">
        <is>
          <t>2028-11-22</t>
        </is>
      </c>
      <c r="G2449" s="5" t="n">
        <v>14</v>
      </c>
      <c r="H2449" s="5" t="n">
        <v>430235</v>
      </c>
      <c r="I2449" s="5" t="n">
        <v>57417</v>
      </c>
      <c r="J2449" s="5" t="n">
        <v>4406</v>
      </c>
      <c r="K2449" s="6" t="n">
        <v>13.3455</v>
      </c>
      <c r="L2449" s="7" t="n">
        <v>43023.5</v>
      </c>
      <c r="M2449" s="5" t="n">
        <v>4406000</v>
      </c>
      <c r="N2449" s="6" t="n">
        <v>101.4091</v>
      </c>
      <c r="O2449" s="5" t="n">
        <v>2028</v>
      </c>
      <c r="P2449" s="5" t="n">
        <v>11</v>
      </c>
    </row>
    <row r="2450">
      <c r="A2450" s="8" t="inlineStr">
        <is>
          <t>CAMP102504</t>
        </is>
      </c>
      <c r="B2450" s="8" t="inlineStr">
        <is>
          <t>Instagram</t>
        </is>
      </c>
      <c r="C2450" s="8" t="inlineStr">
        <is>
          <t>Fashion</t>
        </is>
      </c>
      <c r="D2450" s="8" t="inlineStr">
        <is>
          <t>Product Launch</t>
        </is>
      </c>
      <c r="E2450" s="8" t="inlineStr">
        <is>
          <t>2028-11-09</t>
        </is>
      </c>
      <c r="F2450" s="8" t="inlineStr">
        <is>
          <t>2028-11-23</t>
        </is>
      </c>
      <c r="G2450" s="9" t="n">
        <v>14</v>
      </c>
      <c r="H2450" s="9" t="n">
        <v>484282</v>
      </c>
      <c r="I2450" s="9" t="n">
        <v>10515</v>
      </c>
      <c r="J2450" s="9" t="n">
        <v>2132</v>
      </c>
      <c r="K2450" s="10" t="n">
        <v>2.1713</v>
      </c>
      <c r="L2450" s="11" t="n">
        <v>72642.3</v>
      </c>
      <c r="M2450" s="9" t="n">
        <v>2558400</v>
      </c>
      <c r="N2450" s="10" t="n">
        <v>34.2191</v>
      </c>
      <c r="O2450" s="9" t="n">
        <v>2028</v>
      </c>
      <c r="P2450" s="9" t="n">
        <v>11</v>
      </c>
    </row>
    <row r="2451">
      <c r="A2451" s="4" t="inlineStr">
        <is>
          <t>CAMP102505</t>
        </is>
      </c>
      <c r="B2451" s="4" t="inlineStr">
        <is>
          <t>Instagram</t>
        </is>
      </c>
      <c r="C2451" s="4" t="inlineStr">
        <is>
          <t>Fashion</t>
        </is>
      </c>
      <c r="D2451" s="4" t="inlineStr">
        <is>
          <t>Seasonal Sale</t>
        </is>
      </c>
      <c r="E2451" s="4" t="inlineStr">
        <is>
          <t>2028-11-10</t>
        </is>
      </c>
      <c r="F2451" s="4" t="inlineStr">
        <is>
          <t>2028-11-23</t>
        </is>
      </c>
      <c r="G2451" s="5" t="n">
        <v>13</v>
      </c>
      <c r="H2451" s="5" t="n">
        <v>665385</v>
      </c>
      <c r="I2451" s="5" t="n">
        <v>69552</v>
      </c>
      <c r="J2451" s="5" t="n">
        <v>4963</v>
      </c>
      <c r="K2451" s="6" t="n">
        <v>10.4529</v>
      </c>
      <c r="L2451" s="7" t="n">
        <v>99807.75</v>
      </c>
      <c r="M2451" s="5" t="n">
        <v>5955600</v>
      </c>
      <c r="N2451" s="6" t="n">
        <v>58.6707</v>
      </c>
      <c r="O2451" s="5" t="n">
        <v>2028</v>
      </c>
      <c r="P2451" s="5" t="n">
        <v>11</v>
      </c>
    </row>
    <row r="2452">
      <c r="A2452" s="8" t="inlineStr">
        <is>
          <t>CAMP102506</t>
        </is>
      </c>
      <c r="B2452" s="8" t="inlineStr">
        <is>
          <t>Twitter</t>
        </is>
      </c>
      <c r="C2452" s="8" t="inlineStr">
        <is>
          <t>Travel</t>
        </is>
      </c>
      <c r="D2452" s="8" t="inlineStr">
        <is>
          <t>Seasonal Sale</t>
        </is>
      </c>
      <c r="E2452" s="8" t="inlineStr">
        <is>
          <t>2028-11-11</t>
        </is>
      </c>
      <c r="F2452" s="8" t="inlineStr">
        <is>
          <t>2028-12-07</t>
        </is>
      </c>
      <c r="G2452" s="9" t="n">
        <v>26</v>
      </c>
      <c r="H2452" s="9" t="n">
        <v>451789</v>
      </c>
      <c r="I2452" s="9" t="n">
        <v>56158</v>
      </c>
      <c r="J2452" s="9" t="n">
        <v>4378</v>
      </c>
      <c r="K2452" s="10" t="n">
        <v>12.4301</v>
      </c>
      <c r="L2452" s="11" t="n">
        <v>36143.12</v>
      </c>
      <c r="M2452" s="9" t="n">
        <v>13134000</v>
      </c>
      <c r="N2452" s="10" t="n">
        <v>362.3887</v>
      </c>
      <c r="O2452" s="9" t="n">
        <v>2028</v>
      </c>
      <c r="P2452" s="9" t="n">
        <v>11</v>
      </c>
    </row>
    <row r="2453">
      <c r="A2453" s="4" t="inlineStr">
        <is>
          <t>CAMP102507</t>
        </is>
      </c>
      <c r="B2453" s="4" t="inlineStr">
        <is>
          <t>Twitter</t>
        </is>
      </c>
      <c r="C2453" s="4" t="inlineStr">
        <is>
          <t>Beauty</t>
        </is>
      </c>
      <c r="D2453" s="4" t="inlineStr">
        <is>
          <t>Seasonal Sale</t>
        </is>
      </c>
      <c r="E2453" s="4" t="inlineStr">
        <is>
          <t>2028-11-12</t>
        </is>
      </c>
      <c r="F2453" s="4" t="inlineStr">
        <is>
          <t>2028-11-18</t>
        </is>
      </c>
      <c r="G2453" s="5" t="n">
        <v>6</v>
      </c>
      <c r="H2453" s="5" t="n">
        <v>475011</v>
      </c>
      <c r="I2453" s="5" t="n">
        <v>36479</v>
      </c>
      <c r="J2453" s="5" t="n">
        <v>4956</v>
      </c>
      <c r="K2453" s="6" t="n">
        <v>7.6796</v>
      </c>
      <c r="L2453" s="7" t="n">
        <v>38000.88</v>
      </c>
      <c r="M2453" s="5" t="n">
        <v>7434000</v>
      </c>
      <c r="N2453" s="6" t="n">
        <v>194.627</v>
      </c>
      <c r="O2453" s="5" t="n">
        <v>2028</v>
      </c>
      <c r="P2453" s="5" t="n">
        <v>11</v>
      </c>
    </row>
    <row r="2454">
      <c r="A2454" s="8" t="inlineStr">
        <is>
          <t>CAMP102508</t>
        </is>
      </c>
      <c r="B2454" s="8" t="inlineStr">
        <is>
          <t>YouTube</t>
        </is>
      </c>
      <c r="C2454" s="8" t="inlineStr">
        <is>
          <t>Fitness</t>
        </is>
      </c>
      <c r="D2454" s="8" t="inlineStr">
        <is>
          <t>Seasonal Sale</t>
        </is>
      </c>
      <c r="E2454" s="8" t="inlineStr">
        <is>
          <t>2028-11-13</t>
        </is>
      </c>
      <c r="F2454" s="8" t="inlineStr">
        <is>
          <t>2028-11-29</t>
        </is>
      </c>
      <c r="G2454" s="9" t="n">
        <v>16</v>
      </c>
      <c r="H2454" s="9" t="n">
        <v>66070</v>
      </c>
      <c r="I2454" s="9" t="n">
        <v>35872</v>
      </c>
      <c r="J2454" s="9" t="n">
        <v>2103</v>
      </c>
      <c r="K2454" s="10" t="n">
        <v>54.2939</v>
      </c>
      <c r="L2454" s="11" t="n">
        <v>7928.4</v>
      </c>
      <c r="M2454" s="9" t="n">
        <v>1682400</v>
      </c>
      <c r="N2454" s="10" t="n">
        <v>211.1992</v>
      </c>
      <c r="O2454" s="9" t="n">
        <v>2028</v>
      </c>
      <c r="P2454" s="9" t="n">
        <v>11</v>
      </c>
    </row>
    <row r="2455">
      <c r="A2455" s="4" t="inlineStr">
        <is>
          <t>CAMP102509</t>
        </is>
      </c>
      <c r="B2455" s="4" t="inlineStr">
        <is>
          <t>YouTube</t>
        </is>
      </c>
      <c r="C2455" s="4" t="inlineStr">
        <is>
          <t>Beauty</t>
        </is>
      </c>
      <c r="D2455" s="4" t="inlineStr">
        <is>
          <t>Event Promotion</t>
        </is>
      </c>
      <c r="E2455" s="4" t="inlineStr">
        <is>
          <t>2028-11-14</t>
        </is>
      </c>
      <c r="F2455" s="4" t="inlineStr">
        <is>
          <t>2028-11-21</t>
        </is>
      </c>
      <c r="G2455" s="5" t="n">
        <v>7</v>
      </c>
      <c r="H2455" s="5" t="n">
        <v>400103</v>
      </c>
      <c r="I2455" s="5" t="n">
        <v>98203</v>
      </c>
      <c r="J2455" s="5" t="n">
        <v>4151</v>
      </c>
      <c r="K2455" s="6" t="n">
        <v>24.5444</v>
      </c>
      <c r="L2455" s="7" t="n">
        <v>48012.36</v>
      </c>
      <c r="M2455" s="5" t="n">
        <v>6226500</v>
      </c>
      <c r="N2455" s="6" t="n">
        <v>128.6854</v>
      </c>
      <c r="O2455" s="5" t="n">
        <v>2028</v>
      </c>
      <c r="P2455" s="5" t="n">
        <v>11</v>
      </c>
    </row>
    <row r="2456">
      <c r="A2456" s="8" t="inlineStr">
        <is>
          <t>CAMP102510</t>
        </is>
      </c>
      <c r="B2456" s="8" t="inlineStr">
        <is>
          <t>YouTube</t>
        </is>
      </c>
      <c r="C2456" s="8" t="inlineStr">
        <is>
          <t>Fitness</t>
        </is>
      </c>
      <c r="D2456" s="8" t="inlineStr">
        <is>
          <t>Seasonal Sale</t>
        </is>
      </c>
      <c r="E2456" s="8" t="inlineStr">
        <is>
          <t>2028-11-15</t>
        </is>
      </c>
      <c r="F2456" s="8" t="inlineStr">
        <is>
          <t>2028-12-06</t>
        </is>
      </c>
      <c r="G2456" s="9" t="n">
        <v>21</v>
      </c>
      <c r="H2456" s="9" t="n">
        <v>960777</v>
      </c>
      <c r="I2456" s="9" t="n">
        <v>32059</v>
      </c>
      <c r="J2456" s="9" t="n">
        <v>2486</v>
      </c>
      <c r="K2456" s="10" t="n">
        <v>3.3368</v>
      </c>
      <c r="L2456" s="11" t="n">
        <v>115293.24</v>
      </c>
      <c r="M2456" s="9" t="n">
        <v>1988800</v>
      </c>
      <c r="N2456" s="10" t="n">
        <v>16.2499</v>
      </c>
      <c r="O2456" s="9" t="n">
        <v>2028</v>
      </c>
      <c r="P2456" s="9" t="n">
        <v>11</v>
      </c>
    </row>
    <row r="2457">
      <c r="A2457" s="4" t="inlineStr">
        <is>
          <t>CAMP102511</t>
        </is>
      </c>
      <c r="B2457" s="4" t="inlineStr">
        <is>
          <t>YouTube</t>
        </is>
      </c>
      <c r="C2457" s="4" t="inlineStr">
        <is>
          <t>Gaming</t>
        </is>
      </c>
      <c r="D2457" s="4" t="inlineStr">
        <is>
          <t>Brand Awareness</t>
        </is>
      </c>
      <c r="E2457" s="4" t="inlineStr">
        <is>
          <t>2028-11-16</t>
        </is>
      </c>
      <c r="F2457" s="4" t="inlineStr">
        <is>
          <t>2028-12-03</t>
        </is>
      </c>
      <c r="G2457" s="5" t="n">
        <v>17</v>
      </c>
      <c r="H2457" s="5" t="n">
        <v>475182</v>
      </c>
      <c r="I2457" s="5" t="n">
        <v>533</v>
      </c>
      <c r="J2457" s="5" t="n">
        <v>1734</v>
      </c>
      <c r="K2457" s="6" t="n">
        <v>0.1122</v>
      </c>
      <c r="L2457" s="7" t="n">
        <v>57021.84</v>
      </c>
      <c r="M2457" s="5" t="n">
        <v>1734000</v>
      </c>
      <c r="N2457" s="6" t="n">
        <v>29.4094</v>
      </c>
      <c r="O2457" s="5" t="n">
        <v>2028</v>
      </c>
      <c r="P2457" s="5" t="n">
        <v>11</v>
      </c>
    </row>
    <row r="2458">
      <c r="A2458" s="8" t="inlineStr">
        <is>
          <t>CAMP102512</t>
        </is>
      </c>
      <c r="B2458" s="8" t="inlineStr">
        <is>
          <t>Instagram</t>
        </is>
      </c>
      <c r="C2458" s="8" t="inlineStr">
        <is>
          <t>Beauty</t>
        </is>
      </c>
      <c r="D2458" s="8" t="inlineStr">
        <is>
          <t>Event Promotion</t>
        </is>
      </c>
      <c r="E2458" s="8" t="inlineStr">
        <is>
          <t>2028-11-17</t>
        </is>
      </c>
      <c r="F2458" s="8" t="inlineStr">
        <is>
          <t>2028-12-08</t>
        </is>
      </c>
      <c r="G2458" s="9" t="n">
        <v>21</v>
      </c>
      <c r="H2458" s="9" t="n">
        <v>512074</v>
      </c>
      <c r="I2458" s="9" t="n">
        <v>16702</v>
      </c>
      <c r="J2458" s="9" t="n">
        <v>4246</v>
      </c>
      <c r="K2458" s="10" t="n">
        <v>3.2616</v>
      </c>
      <c r="L2458" s="11" t="n">
        <v>76811.10000000001</v>
      </c>
      <c r="M2458" s="9" t="n">
        <v>6369000</v>
      </c>
      <c r="N2458" s="10" t="n">
        <v>81.9177</v>
      </c>
      <c r="O2458" s="9" t="n">
        <v>2028</v>
      </c>
      <c r="P2458" s="9" t="n">
        <v>11</v>
      </c>
    </row>
    <row r="2459">
      <c r="A2459" s="4" t="inlineStr">
        <is>
          <t>CAMP102513</t>
        </is>
      </c>
      <c r="B2459" s="4" t="inlineStr">
        <is>
          <t>Instagram</t>
        </is>
      </c>
      <c r="C2459" s="4" t="inlineStr">
        <is>
          <t>Fashion</t>
        </is>
      </c>
      <c r="D2459" s="4" t="inlineStr">
        <is>
          <t>Giveaway</t>
        </is>
      </c>
      <c r="E2459" s="4" t="inlineStr">
        <is>
          <t>2028-11-18</t>
        </is>
      </c>
      <c r="F2459" s="4" t="inlineStr">
        <is>
          <t>2028-12-07</t>
        </is>
      </c>
      <c r="G2459" s="5" t="n">
        <v>19</v>
      </c>
      <c r="H2459" s="5" t="n">
        <v>266887</v>
      </c>
      <c r="I2459" s="5" t="n">
        <v>27218</v>
      </c>
      <c r="J2459" s="5" t="n">
        <v>4052</v>
      </c>
      <c r="K2459" s="6" t="n">
        <v>10.1983</v>
      </c>
      <c r="L2459" s="7" t="n">
        <v>40033.05</v>
      </c>
      <c r="M2459" s="5" t="n">
        <v>4862400</v>
      </c>
      <c r="N2459" s="6" t="n">
        <v>120.4596</v>
      </c>
      <c r="O2459" s="5" t="n">
        <v>2028</v>
      </c>
      <c r="P2459" s="5" t="n">
        <v>11</v>
      </c>
    </row>
    <row r="2460">
      <c r="A2460" s="8" t="inlineStr">
        <is>
          <t>CAMP102514</t>
        </is>
      </c>
      <c r="B2460" s="8" t="inlineStr">
        <is>
          <t>Instagram</t>
        </is>
      </c>
      <c r="C2460" s="8" t="inlineStr">
        <is>
          <t>Fitness</t>
        </is>
      </c>
      <c r="D2460" s="8" t="inlineStr">
        <is>
          <t>Brand Awareness</t>
        </is>
      </c>
      <c r="E2460" s="8" t="inlineStr">
        <is>
          <t>2028-11-19</t>
        </is>
      </c>
      <c r="F2460" s="8" t="inlineStr">
        <is>
          <t>2028-12-07</t>
        </is>
      </c>
      <c r="G2460" s="9" t="n">
        <v>18</v>
      </c>
      <c r="H2460" s="9" t="n">
        <v>159109</v>
      </c>
      <c r="I2460" s="9" t="n">
        <v>48131</v>
      </c>
      <c r="J2460" s="9" t="n">
        <v>3308</v>
      </c>
      <c r="K2460" s="10" t="n">
        <v>30.2503</v>
      </c>
      <c r="L2460" s="11" t="n">
        <v>23866.35</v>
      </c>
      <c r="M2460" s="9" t="n">
        <v>2646400</v>
      </c>
      <c r="N2460" s="10" t="n">
        <v>109.8842</v>
      </c>
      <c r="O2460" s="9" t="n">
        <v>2028</v>
      </c>
      <c r="P2460" s="9" t="n">
        <v>11</v>
      </c>
    </row>
    <row r="2461">
      <c r="A2461" s="4" t="inlineStr">
        <is>
          <t>CAMP102515</t>
        </is>
      </c>
      <c r="B2461" s="4" t="inlineStr">
        <is>
          <t>TikTok</t>
        </is>
      </c>
      <c r="C2461" s="4" t="inlineStr">
        <is>
          <t>Fitness</t>
        </is>
      </c>
      <c r="D2461" s="4" t="inlineStr">
        <is>
          <t>Seasonal Sale</t>
        </is>
      </c>
      <c r="E2461" s="4" t="inlineStr">
        <is>
          <t>2028-11-20</t>
        </is>
      </c>
      <c r="F2461" s="4" t="inlineStr">
        <is>
          <t>2028-12-15</t>
        </is>
      </c>
      <c r="G2461" s="5" t="n">
        <v>25</v>
      </c>
      <c r="H2461" s="5" t="n">
        <v>548315</v>
      </c>
      <c r="I2461" s="5" t="n">
        <v>34245</v>
      </c>
      <c r="J2461" s="5" t="n">
        <v>2477</v>
      </c>
      <c r="K2461" s="6" t="n">
        <v>6.2455</v>
      </c>
      <c r="L2461" s="7" t="n">
        <v>54831.5</v>
      </c>
      <c r="M2461" s="5" t="n">
        <v>1981600</v>
      </c>
      <c r="N2461" s="6" t="n">
        <v>35.1398</v>
      </c>
      <c r="O2461" s="5" t="n">
        <v>2028</v>
      </c>
      <c r="P2461" s="5" t="n">
        <v>11</v>
      </c>
    </row>
    <row r="2462">
      <c r="A2462" s="8" t="inlineStr">
        <is>
          <t>CAMP102516</t>
        </is>
      </c>
      <c r="B2462" s="8" t="inlineStr">
        <is>
          <t>Instagram</t>
        </is>
      </c>
      <c r="C2462" s="8" t="inlineStr">
        <is>
          <t>Tech</t>
        </is>
      </c>
      <c r="D2462" s="8" t="inlineStr">
        <is>
          <t>Brand Awareness</t>
        </is>
      </c>
      <c r="E2462" s="8" t="inlineStr">
        <is>
          <t>2028-11-21</t>
        </is>
      </c>
      <c r="F2462" s="8" t="inlineStr">
        <is>
          <t>2028-12-04</t>
        </is>
      </c>
      <c r="G2462" s="9" t="n">
        <v>13</v>
      </c>
      <c r="H2462" s="9" t="n">
        <v>666049</v>
      </c>
      <c r="I2462" s="9" t="n">
        <v>32492</v>
      </c>
      <c r="J2462" s="9" t="n">
        <v>220</v>
      </c>
      <c r="K2462" s="10" t="n">
        <v>4.8783</v>
      </c>
      <c r="L2462" s="11" t="n">
        <v>99907.35000000001</v>
      </c>
      <c r="M2462" s="9" t="n">
        <v>1100000</v>
      </c>
      <c r="N2462" s="10" t="n">
        <v>10.0102</v>
      </c>
      <c r="O2462" s="9" t="n">
        <v>2028</v>
      </c>
      <c r="P2462" s="9" t="n">
        <v>11</v>
      </c>
    </row>
    <row r="2463">
      <c r="A2463" s="4" t="inlineStr">
        <is>
          <t>CAMP102517</t>
        </is>
      </c>
      <c r="B2463" s="4" t="inlineStr">
        <is>
          <t>Instagram</t>
        </is>
      </c>
      <c r="C2463" s="4" t="inlineStr">
        <is>
          <t>Beauty</t>
        </is>
      </c>
      <c r="D2463" s="4" t="inlineStr">
        <is>
          <t>Product Launch</t>
        </is>
      </c>
      <c r="E2463" s="4" t="inlineStr">
        <is>
          <t>2028-11-22</t>
        </is>
      </c>
      <c r="F2463" s="4" t="inlineStr">
        <is>
          <t>2028-11-30</t>
        </is>
      </c>
      <c r="G2463" s="5" t="n">
        <v>8</v>
      </c>
      <c r="H2463" s="5" t="n">
        <v>850117</v>
      </c>
      <c r="I2463" s="5" t="n">
        <v>3962</v>
      </c>
      <c r="J2463" s="5" t="n">
        <v>2164</v>
      </c>
      <c r="K2463" s="6" t="n">
        <v>0.4661</v>
      </c>
      <c r="L2463" s="7" t="n">
        <v>127517.55</v>
      </c>
      <c r="M2463" s="5" t="n">
        <v>3246000</v>
      </c>
      <c r="N2463" s="6" t="n">
        <v>24.4553</v>
      </c>
      <c r="O2463" s="5" t="n">
        <v>2028</v>
      </c>
      <c r="P2463" s="5" t="n">
        <v>11</v>
      </c>
    </row>
    <row r="2464">
      <c r="A2464" s="8" t="inlineStr">
        <is>
          <t>CAMP102518</t>
        </is>
      </c>
      <c r="B2464" s="8" t="inlineStr">
        <is>
          <t>YouTube</t>
        </is>
      </c>
      <c r="C2464" s="8" t="inlineStr">
        <is>
          <t>Tech</t>
        </is>
      </c>
      <c r="D2464" s="8" t="inlineStr">
        <is>
          <t>Event Promotion</t>
        </is>
      </c>
      <c r="E2464" s="8" t="inlineStr">
        <is>
          <t>2028-11-23</t>
        </is>
      </c>
      <c r="F2464" s="8" t="inlineStr">
        <is>
          <t>2028-12-03</t>
        </is>
      </c>
      <c r="G2464" s="9" t="n">
        <v>10</v>
      </c>
      <c r="H2464" s="9" t="n">
        <v>416453</v>
      </c>
      <c r="I2464" s="9" t="n">
        <v>34037</v>
      </c>
      <c r="J2464" s="9" t="n">
        <v>3645</v>
      </c>
      <c r="K2464" s="10" t="n">
        <v>8.1731</v>
      </c>
      <c r="L2464" s="11" t="n">
        <v>49974.36</v>
      </c>
      <c r="M2464" s="9" t="n">
        <v>18225000</v>
      </c>
      <c r="N2464" s="10" t="n">
        <v>363.687</v>
      </c>
      <c r="O2464" s="9" t="n">
        <v>2028</v>
      </c>
      <c r="P2464" s="9" t="n">
        <v>11</v>
      </c>
    </row>
    <row r="2465">
      <c r="A2465" s="4" t="inlineStr">
        <is>
          <t>CAMP102519</t>
        </is>
      </c>
      <c r="B2465" s="4" t="inlineStr">
        <is>
          <t>Instagram</t>
        </is>
      </c>
      <c r="C2465" s="4" t="inlineStr">
        <is>
          <t>Travel</t>
        </is>
      </c>
      <c r="D2465" s="4" t="inlineStr">
        <is>
          <t>Event Promotion</t>
        </is>
      </c>
      <c r="E2465" s="4" t="inlineStr">
        <is>
          <t>2028-11-24</t>
        </is>
      </c>
      <c r="F2465" s="4" t="inlineStr">
        <is>
          <t>2028-12-18</t>
        </is>
      </c>
      <c r="G2465" s="5" t="n">
        <v>24</v>
      </c>
      <c r="H2465" s="5" t="n">
        <v>755053</v>
      </c>
      <c r="I2465" s="5" t="n">
        <v>74556</v>
      </c>
      <c r="J2465" s="5" t="n">
        <v>2086</v>
      </c>
      <c r="K2465" s="6" t="n">
        <v>9.8743</v>
      </c>
      <c r="L2465" s="7" t="n">
        <v>113257.95</v>
      </c>
      <c r="M2465" s="5" t="n">
        <v>6258000</v>
      </c>
      <c r="N2465" s="6" t="n">
        <v>54.2544</v>
      </c>
      <c r="O2465" s="5" t="n">
        <v>2028</v>
      </c>
      <c r="P2465" s="5" t="n">
        <v>11</v>
      </c>
    </row>
    <row r="2466">
      <c r="A2466" s="8" t="inlineStr">
        <is>
          <t>CAMP102520</t>
        </is>
      </c>
      <c r="B2466" s="8" t="inlineStr">
        <is>
          <t>Instagram</t>
        </is>
      </c>
      <c r="C2466" s="8" t="inlineStr">
        <is>
          <t>Beauty</t>
        </is>
      </c>
      <c r="D2466" s="8" t="inlineStr">
        <is>
          <t>Brand Awareness</t>
        </is>
      </c>
      <c r="E2466" s="8" t="inlineStr">
        <is>
          <t>2028-11-25</t>
        </is>
      </c>
      <c r="F2466" s="8" t="inlineStr">
        <is>
          <t>2028-12-01</t>
        </is>
      </c>
      <c r="G2466" s="9" t="n">
        <v>6</v>
      </c>
      <c r="H2466" s="9" t="n">
        <v>398034</v>
      </c>
      <c r="I2466" s="9" t="n">
        <v>73672</v>
      </c>
      <c r="J2466" s="9" t="n">
        <v>4834</v>
      </c>
      <c r="K2466" s="10" t="n">
        <v>18.509</v>
      </c>
      <c r="L2466" s="11" t="n">
        <v>59705.1</v>
      </c>
      <c r="M2466" s="9" t="n">
        <v>7251000</v>
      </c>
      <c r="N2466" s="10" t="n">
        <v>120.4469</v>
      </c>
      <c r="O2466" s="9" t="n">
        <v>2028</v>
      </c>
      <c r="P2466" s="9" t="n">
        <v>11</v>
      </c>
    </row>
    <row r="2467">
      <c r="A2467" s="4" t="inlineStr">
        <is>
          <t>CAMP102521</t>
        </is>
      </c>
      <c r="B2467" s="4" t="inlineStr">
        <is>
          <t>YouTube</t>
        </is>
      </c>
      <c r="C2467" s="4" t="inlineStr">
        <is>
          <t>Gaming</t>
        </is>
      </c>
      <c r="D2467" s="4" t="inlineStr">
        <is>
          <t>Product Launch</t>
        </is>
      </c>
      <c r="E2467" s="4" t="inlineStr">
        <is>
          <t>2028-11-26</t>
        </is>
      </c>
      <c r="F2467" s="4" t="inlineStr">
        <is>
          <t>2028-11-28</t>
        </is>
      </c>
      <c r="G2467" s="5" t="n">
        <v>2</v>
      </c>
      <c r="H2467" s="5" t="n">
        <v>267565</v>
      </c>
      <c r="I2467" s="5" t="n">
        <v>19103</v>
      </c>
      <c r="J2467" s="5" t="n">
        <v>2523</v>
      </c>
      <c r="K2467" s="6" t="n">
        <v>7.1396</v>
      </c>
      <c r="L2467" s="7" t="n">
        <v>32107.8</v>
      </c>
      <c r="M2467" s="5" t="n">
        <v>2523000</v>
      </c>
      <c r="N2467" s="6" t="n">
        <v>77.57899999999999</v>
      </c>
      <c r="O2467" s="5" t="n">
        <v>2028</v>
      </c>
      <c r="P2467" s="5" t="n">
        <v>11</v>
      </c>
    </row>
    <row r="2468">
      <c r="A2468" s="8" t="inlineStr">
        <is>
          <t>CAMP102522</t>
        </is>
      </c>
      <c r="B2468" s="8" t="inlineStr">
        <is>
          <t>Instagram</t>
        </is>
      </c>
      <c r="C2468" s="8" t="inlineStr">
        <is>
          <t>Food</t>
        </is>
      </c>
      <c r="D2468" s="8" t="inlineStr">
        <is>
          <t>Seasonal Sale</t>
        </is>
      </c>
      <c r="E2468" s="8" t="inlineStr">
        <is>
          <t>2028-11-27</t>
        </is>
      </c>
      <c r="F2468" s="8" t="inlineStr">
        <is>
          <t>2028-12-14</t>
        </is>
      </c>
      <c r="G2468" s="9" t="n">
        <v>17</v>
      </c>
      <c r="H2468" s="9" t="n">
        <v>100124</v>
      </c>
      <c r="I2468" s="9" t="n">
        <v>98977</v>
      </c>
      <c r="J2468" s="9" t="n">
        <v>4860</v>
      </c>
      <c r="K2468" s="10" t="n">
        <v>98.8544</v>
      </c>
      <c r="L2468" s="11" t="n">
        <v>15018.6</v>
      </c>
      <c r="M2468" s="9" t="n">
        <v>1458000</v>
      </c>
      <c r="N2468" s="10" t="n">
        <v>96.0796</v>
      </c>
      <c r="O2468" s="9" t="n">
        <v>2028</v>
      </c>
      <c r="P2468" s="9" t="n">
        <v>11</v>
      </c>
    </row>
    <row r="2469">
      <c r="A2469" s="4" t="inlineStr">
        <is>
          <t>CAMP102523</t>
        </is>
      </c>
      <c r="B2469" s="4" t="inlineStr">
        <is>
          <t>YouTube</t>
        </is>
      </c>
      <c r="C2469" s="4" t="inlineStr">
        <is>
          <t>Travel</t>
        </is>
      </c>
      <c r="D2469" s="4" t="inlineStr">
        <is>
          <t>Product Launch</t>
        </is>
      </c>
      <c r="E2469" s="4" t="inlineStr">
        <is>
          <t>2028-11-28</t>
        </is>
      </c>
      <c r="F2469" s="4" t="inlineStr">
        <is>
          <t>2028-12-23</t>
        </is>
      </c>
      <c r="G2469" s="5" t="n">
        <v>25</v>
      </c>
      <c r="H2469" s="5" t="n">
        <v>99425</v>
      </c>
      <c r="I2469" s="5" t="n">
        <v>13877</v>
      </c>
      <c r="J2469" s="5" t="n">
        <v>3726</v>
      </c>
      <c r="K2469" s="6" t="n">
        <v>13.9573</v>
      </c>
      <c r="L2469" s="7" t="n">
        <v>11931</v>
      </c>
      <c r="M2469" s="5" t="n">
        <v>11178000</v>
      </c>
      <c r="N2469" s="6" t="n">
        <v>935.8871</v>
      </c>
      <c r="O2469" s="5" t="n">
        <v>2028</v>
      </c>
      <c r="P2469" s="5" t="n">
        <v>11</v>
      </c>
    </row>
    <row r="2470">
      <c r="A2470" s="8" t="inlineStr">
        <is>
          <t>CAMP102524</t>
        </is>
      </c>
      <c r="B2470" s="8" t="inlineStr">
        <is>
          <t>Twitter</t>
        </is>
      </c>
      <c r="C2470" s="8" t="inlineStr">
        <is>
          <t>Food</t>
        </is>
      </c>
      <c r="D2470" s="8" t="inlineStr">
        <is>
          <t>Product Launch</t>
        </is>
      </c>
      <c r="E2470" s="8" t="inlineStr">
        <is>
          <t>2028-11-29</t>
        </is>
      </c>
      <c r="F2470" s="8" t="inlineStr">
        <is>
          <t>2028-12-17</t>
        </is>
      </c>
      <c r="G2470" s="9" t="n">
        <v>18</v>
      </c>
      <c r="H2470" s="9" t="n">
        <v>33795</v>
      </c>
      <c r="I2470" s="9" t="n">
        <v>22554</v>
      </c>
      <c r="J2470" s="9" t="n">
        <v>2543</v>
      </c>
      <c r="K2470" s="10" t="n">
        <v>66.7377</v>
      </c>
      <c r="L2470" s="11" t="n">
        <v>2703.6</v>
      </c>
      <c r="M2470" s="9" t="n">
        <v>762900</v>
      </c>
      <c r="N2470" s="10" t="n">
        <v>281.1793</v>
      </c>
      <c r="O2470" s="9" t="n">
        <v>2028</v>
      </c>
      <c r="P2470" s="9" t="n">
        <v>11</v>
      </c>
    </row>
    <row r="2471">
      <c r="A2471" s="4" t="inlineStr">
        <is>
          <t>CAMP102525</t>
        </is>
      </c>
      <c r="B2471" s="4" t="inlineStr">
        <is>
          <t>Instagram</t>
        </is>
      </c>
      <c r="C2471" s="4" t="inlineStr">
        <is>
          <t>Fashion</t>
        </is>
      </c>
      <c r="D2471" s="4" t="inlineStr">
        <is>
          <t>Seasonal Sale</t>
        </is>
      </c>
      <c r="E2471" s="4" t="inlineStr">
        <is>
          <t>2028-11-30</t>
        </is>
      </c>
      <c r="F2471" s="4" t="inlineStr">
        <is>
          <t>2028-12-05</t>
        </is>
      </c>
      <c r="G2471" s="5" t="n">
        <v>5</v>
      </c>
      <c r="H2471" s="5" t="n">
        <v>514837</v>
      </c>
      <c r="I2471" s="5" t="n">
        <v>54745</v>
      </c>
      <c r="J2471" s="5" t="n">
        <v>1422</v>
      </c>
      <c r="K2471" s="6" t="n">
        <v>10.6335</v>
      </c>
      <c r="L2471" s="7" t="n">
        <v>77225.55</v>
      </c>
      <c r="M2471" s="5" t="n">
        <v>1706400</v>
      </c>
      <c r="N2471" s="6" t="n">
        <v>21.0963</v>
      </c>
      <c r="O2471" s="5" t="n">
        <v>2028</v>
      </c>
      <c r="P2471" s="5" t="n">
        <v>11</v>
      </c>
    </row>
    <row r="2472">
      <c r="A2472" s="8" t="inlineStr">
        <is>
          <t>CAMP102526</t>
        </is>
      </c>
      <c r="B2472" s="8" t="inlineStr">
        <is>
          <t>Twitter</t>
        </is>
      </c>
      <c r="C2472" s="8" t="inlineStr">
        <is>
          <t>Fitness</t>
        </is>
      </c>
      <c r="D2472" s="8" t="inlineStr">
        <is>
          <t>Seasonal Sale</t>
        </is>
      </c>
      <c r="E2472" s="8" t="inlineStr">
        <is>
          <t>2028-12-01</t>
        </is>
      </c>
      <c r="F2472" s="8" t="inlineStr">
        <is>
          <t>2028-12-11</t>
        </is>
      </c>
      <c r="G2472" s="9" t="n">
        <v>10</v>
      </c>
      <c r="H2472" s="9" t="n">
        <v>157868</v>
      </c>
      <c r="I2472" s="9" t="n">
        <v>71276</v>
      </c>
      <c r="J2472" s="9" t="n">
        <v>356</v>
      </c>
      <c r="K2472" s="10" t="n">
        <v>45.1491</v>
      </c>
      <c r="L2472" s="11" t="n">
        <v>12629.44</v>
      </c>
      <c r="M2472" s="9" t="n">
        <v>284800</v>
      </c>
      <c r="N2472" s="10" t="n">
        <v>21.5505</v>
      </c>
      <c r="O2472" s="9" t="n">
        <v>2028</v>
      </c>
      <c r="P2472" s="9" t="n">
        <v>12</v>
      </c>
    </row>
    <row r="2473">
      <c r="A2473" s="4" t="inlineStr">
        <is>
          <t>CAMP102527</t>
        </is>
      </c>
      <c r="B2473" s="4" t="inlineStr">
        <is>
          <t>Twitter</t>
        </is>
      </c>
      <c r="C2473" s="4" t="inlineStr">
        <is>
          <t>Travel</t>
        </is>
      </c>
      <c r="D2473" s="4" t="inlineStr">
        <is>
          <t>Giveaway</t>
        </is>
      </c>
      <c r="E2473" s="4" t="inlineStr">
        <is>
          <t>2028-12-02</t>
        </is>
      </c>
      <c r="F2473" s="4" t="inlineStr">
        <is>
          <t>2028-12-03</t>
        </is>
      </c>
      <c r="G2473" s="5" t="n">
        <v>1</v>
      </c>
      <c r="H2473" s="5" t="n">
        <v>939802</v>
      </c>
      <c r="I2473" s="5" t="n">
        <v>57198</v>
      </c>
      <c r="J2473" s="5" t="n">
        <v>1593</v>
      </c>
      <c r="K2473" s="6" t="n">
        <v>6.0862</v>
      </c>
      <c r="L2473" s="7" t="n">
        <v>75184.16</v>
      </c>
      <c r="M2473" s="5" t="n">
        <v>4779000</v>
      </c>
      <c r="N2473" s="6" t="n">
        <v>62.5639</v>
      </c>
      <c r="O2473" s="5" t="n">
        <v>2028</v>
      </c>
      <c r="P2473" s="5" t="n">
        <v>12</v>
      </c>
    </row>
    <row r="2474">
      <c r="A2474" s="8" t="inlineStr">
        <is>
          <t>CAMP102528</t>
        </is>
      </c>
      <c r="B2474" s="8" t="inlineStr">
        <is>
          <t>TikTok</t>
        </is>
      </c>
      <c r="C2474" s="8" t="inlineStr">
        <is>
          <t>Fitness</t>
        </is>
      </c>
      <c r="D2474" s="8" t="inlineStr">
        <is>
          <t>Brand Awareness</t>
        </is>
      </c>
      <c r="E2474" s="8" t="inlineStr">
        <is>
          <t>2028-12-03</t>
        </is>
      </c>
      <c r="F2474" s="8" t="inlineStr">
        <is>
          <t>2028-12-12</t>
        </is>
      </c>
      <c r="G2474" s="9" t="n">
        <v>9</v>
      </c>
      <c r="H2474" s="9" t="n">
        <v>314810</v>
      </c>
      <c r="I2474" s="9" t="n">
        <v>64728</v>
      </c>
      <c r="J2474" s="9" t="n">
        <v>1620</v>
      </c>
      <c r="K2474" s="10" t="n">
        <v>20.561</v>
      </c>
      <c r="L2474" s="11" t="n">
        <v>31481</v>
      </c>
      <c r="M2474" s="9" t="n">
        <v>1296000</v>
      </c>
      <c r="N2474" s="10" t="n">
        <v>40.1677</v>
      </c>
      <c r="O2474" s="9" t="n">
        <v>2028</v>
      </c>
      <c r="P2474" s="9" t="n">
        <v>12</v>
      </c>
    </row>
    <row r="2475">
      <c r="A2475" s="4" t="inlineStr">
        <is>
          <t>CAMP102529</t>
        </is>
      </c>
      <c r="B2475" s="4" t="inlineStr">
        <is>
          <t>YouTube</t>
        </is>
      </c>
      <c r="C2475" s="4" t="inlineStr">
        <is>
          <t>Food</t>
        </is>
      </c>
      <c r="D2475" s="4" t="inlineStr">
        <is>
          <t>Product Launch</t>
        </is>
      </c>
      <c r="E2475" s="4" t="inlineStr">
        <is>
          <t>2028-12-04</t>
        </is>
      </c>
      <c r="F2475" s="4" t="inlineStr">
        <is>
          <t>2028-12-24</t>
        </is>
      </c>
      <c r="G2475" s="5" t="n">
        <v>20</v>
      </c>
      <c r="H2475" s="5" t="n">
        <v>703771</v>
      </c>
      <c r="I2475" s="5" t="n">
        <v>93239</v>
      </c>
      <c r="J2475" s="5" t="n">
        <v>1288</v>
      </c>
      <c r="K2475" s="6" t="n">
        <v>13.2485</v>
      </c>
      <c r="L2475" s="7" t="n">
        <v>84452.52</v>
      </c>
      <c r="M2475" s="5" t="n">
        <v>386400</v>
      </c>
      <c r="N2475" s="6" t="n">
        <v>3.5754</v>
      </c>
      <c r="O2475" s="5" t="n">
        <v>2028</v>
      </c>
      <c r="P2475" s="5" t="n">
        <v>12</v>
      </c>
    </row>
    <row r="2476">
      <c r="A2476" s="8" t="inlineStr">
        <is>
          <t>CAMP102530</t>
        </is>
      </c>
      <c r="B2476" s="8" t="inlineStr">
        <is>
          <t>YouTube</t>
        </is>
      </c>
      <c r="C2476" s="8" t="inlineStr">
        <is>
          <t>Tech</t>
        </is>
      </c>
      <c r="D2476" s="8" t="inlineStr">
        <is>
          <t>Giveaway</t>
        </is>
      </c>
      <c r="E2476" s="8" t="inlineStr">
        <is>
          <t>2028-12-05</t>
        </is>
      </c>
      <c r="F2476" s="8" t="inlineStr">
        <is>
          <t>2029-01-02</t>
        </is>
      </c>
      <c r="G2476" s="9" t="n">
        <v>28</v>
      </c>
      <c r="H2476" s="9" t="n">
        <v>968661</v>
      </c>
      <c r="I2476" s="9" t="n">
        <v>66680</v>
      </c>
      <c r="J2476" s="9" t="n">
        <v>3070</v>
      </c>
      <c r="K2476" s="10" t="n">
        <v>6.8837</v>
      </c>
      <c r="L2476" s="11" t="n">
        <v>116239.32</v>
      </c>
      <c r="M2476" s="9" t="n">
        <v>15350000</v>
      </c>
      <c r="N2476" s="10" t="n">
        <v>131.0551</v>
      </c>
      <c r="O2476" s="9" t="n">
        <v>2028</v>
      </c>
      <c r="P2476" s="9" t="n">
        <v>12</v>
      </c>
    </row>
    <row r="2477">
      <c r="A2477" s="4" t="inlineStr">
        <is>
          <t>CAMP102531</t>
        </is>
      </c>
      <c r="B2477" s="4" t="inlineStr">
        <is>
          <t>YouTube</t>
        </is>
      </c>
      <c r="C2477" s="4" t="inlineStr">
        <is>
          <t>Fashion</t>
        </is>
      </c>
      <c r="D2477" s="4" t="inlineStr">
        <is>
          <t>Brand Awareness</t>
        </is>
      </c>
      <c r="E2477" s="4" t="inlineStr">
        <is>
          <t>2028-12-06</t>
        </is>
      </c>
      <c r="F2477" s="4" t="inlineStr">
        <is>
          <t>2028-12-30</t>
        </is>
      </c>
      <c r="G2477" s="5" t="n">
        <v>24</v>
      </c>
      <c r="H2477" s="5" t="n">
        <v>322159</v>
      </c>
      <c r="I2477" s="5" t="n">
        <v>51436</v>
      </c>
      <c r="J2477" s="5" t="n">
        <v>3146</v>
      </c>
      <c r="K2477" s="6" t="n">
        <v>15.966</v>
      </c>
      <c r="L2477" s="7" t="n">
        <v>38659.08</v>
      </c>
      <c r="M2477" s="5" t="n">
        <v>3775200</v>
      </c>
      <c r="N2477" s="6" t="n">
        <v>96.6536</v>
      </c>
      <c r="O2477" s="5" t="n">
        <v>2028</v>
      </c>
      <c r="P2477" s="5" t="n">
        <v>12</v>
      </c>
    </row>
    <row r="2478">
      <c r="A2478" s="8" t="inlineStr">
        <is>
          <t>CAMP102532</t>
        </is>
      </c>
      <c r="B2478" s="8" t="inlineStr">
        <is>
          <t>YouTube</t>
        </is>
      </c>
      <c r="C2478" s="8" t="inlineStr">
        <is>
          <t>Food</t>
        </is>
      </c>
      <c r="D2478" s="8" t="inlineStr">
        <is>
          <t>Event Promotion</t>
        </is>
      </c>
      <c r="E2478" s="8" t="inlineStr">
        <is>
          <t>2028-12-07</t>
        </is>
      </c>
      <c r="F2478" s="8" t="inlineStr">
        <is>
          <t>2028-12-13</t>
        </is>
      </c>
      <c r="G2478" s="9" t="n">
        <v>6</v>
      </c>
      <c r="H2478" s="9" t="n">
        <v>383517</v>
      </c>
      <c r="I2478" s="9" t="n">
        <v>3435</v>
      </c>
      <c r="J2478" s="9" t="n">
        <v>935</v>
      </c>
      <c r="K2478" s="10" t="n">
        <v>0.8957000000000001</v>
      </c>
      <c r="L2478" s="11" t="n">
        <v>46022.04</v>
      </c>
      <c r="M2478" s="9" t="n">
        <v>280500</v>
      </c>
      <c r="N2478" s="10" t="n">
        <v>5.0949</v>
      </c>
      <c r="O2478" s="9" t="n">
        <v>2028</v>
      </c>
      <c r="P2478" s="9" t="n">
        <v>12</v>
      </c>
    </row>
    <row r="2479">
      <c r="A2479" s="4" t="inlineStr">
        <is>
          <t>CAMP102533</t>
        </is>
      </c>
      <c r="B2479" s="4" t="inlineStr">
        <is>
          <t>Instagram</t>
        </is>
      </c>
      <c r="C2479" s="4" t="inlineStr">
        <is>
          <t>Gaming</t>
        </is>
      </c>
      <c r="D2479" s="4" t="inlineStr">
        <is>
          <t>Product Launch</t>
        </is>
      </c>
      <c r="E2479" s="4" t="inlineStr">
        <is>
          <t>2028-12-08</t>
        </is>
      </c>
      <c r="F2479" s="4" t="inlineStr">
        <is>
          <t>2028-12-29</t>
        </is>
      </c>
      <c r="G2479" s="5" t="n">
        <v>21</v>
      </c>
      <c r="H2479" s="5" t="n">
        <v>393777</v>
      </c>
      <c r="I2479" s="5" t="n">
        <v>4520</v>
      </c>
      <c r="J2479" s="5" t="n">
        <v>1284</v>
      </c>
      <c r="K2479" s="6" t="n">
        <v>1.1479</v>
      </c>
      <c r="L2479" s="7" t="n">
        <v>59066.55</v>
      </c>
      <c r="M2479" s="5" t="n">
        <v>1284000</v>
      </c>
      <c r="N2479" s="6" t="n">
        <v>20.7382</v>
      </c>
      <c r="O2479" s="5" t="n">
        <v>2028</v>
      </c>
      <c r="P2479" s="5" t="n">
        <v>12</v>
      </c>
    </row>
    <row r="2480">
      <c r="A2480" s="8" t="inlineStr">
        <is>
          <t>CAMP102534</t>
        </is>
      </c>
      <c r="B2480" s="8" t="inlineStr">
        <is>
          <t>Twitter</t>
        </is>
      </c>
      <c r="C2480" s="8" t="inlineStr">
        <is>
          <t>Food</t>
        </is>
      </c>
      <c r="D2480" s="8" t="inlineStr">
        <is>
          <t>Brand Awareness</t>
        </is>
      </c>
      <c r="E2480" s="8" t="inlineStr">
        <is>
          <t>2028-12-09</t>
        </is>
      </c>
      <c r="F2480" s="8" t="inlineStr">
        <is>
          <t>2028-12-30</t>
        </is>
      </c>
      <c r="G2480" s="9" t="n">
        <v>21</v>
      </c>
      <c r="H2480" s="9" t="n">
        <v>701112</v>
      </c>
      <c r="I2480" s="9" t="n">
        <v>92474</v>
      </c>
      <c r="J2480" s="9" t="n">
        <v>2343</v>
      </c>
      <c r="K2480" s="10" t="n">
        <v>13.1896</v>
      </c>
      <c r="L2480" s="11" t="n">
        <v>56088.96</v>
      </c>
      <c r="M2480" s="9" t="n">
        <v>702900</v>
      </c>
      <c r="N2480" s="10" t="n">
        <v>11.5319</v>
      </c>
      <c r="O2480" s="9" t="n">
        <v>2028</v>
      </c>
      <c r="P2480" s="9" t="n">
        <v>12</v>
      </c>
    </row>
    <row r="2481">
      <c r="A2481" s="4" t="inlineStr">
        <is>
          <t>CAMP102535</t>
        </is>
      </c>
      <c r="B2481" s="4" t="inlineStr">
        <is>
          <t>YouTube</t>
        </is>
      </c>
      <c r="C2481" s="4" t="inlineStr">
        <is>
          <t>Food</t>
        </is>
      </c>
      <c r="D2481" s="4" t="inlineStr">
        <is>
          <t>Giveaway</t>
        </is>
      </c>
      <c r="E2481" s="4" t="inlineStr">
        <is>
          <t>2028-12-10</t>
        </is>
      </c>
      <c r="F2481" s="4" t="inlineStr">
        <is>
          <t>2029-01-03</t>
        </is>
      </c>
      <c r="G2481" s="5" t="n">
        <v>24</v>
      </c>
      <c r="H2481" s="5" t="n">
        <v>806651</v>
      </c>
      <c r="I2481" s="5" t="n">
        <v>95107</v>
      </c>
      <c r="J2481" s="5" t="n">
        <v>423</v>
      </c>
      <c r="K2481" s="6" t="n">
        <v>11.7904</v>
      </c>
      <c r="L2481" s="7" t="n">
        <v>96798.12</v>
      </c>
      <c r="M2481" s="5" t="n">
        <v>126900</v>
      </c>
      <c r="N2481" s="6" t="n">
        <v>0.311</v>
      </c>
      <c r="O2481" s="5" t="n">
        <v>2028</v>
      </c>
      <c r="P2481" s="5" t="n">
        <v>12</v>
      </c>
    </row>
    <row r="2482">
      <c r="A2482" s="8" t="inlineStr">
        <is>
          <t>CAMP102536</t>
        </is>
      </c>
      <c r="B2482" s="8" t="inlineStr">
        <is>
          <t>TikTok</t>
        </is>
      </c>
      <c r="C2482" s="8" t="inlineStr">
        <is>
          <t>Food</t>
        </is>
      </c>
      <c r="D2482" s="8" t="inlineStr">
        <is>
          <t>Giveaway</t>
        </is>
      </c>
      <c r="E2482" s="8" t="inlineStr">
        <is>
          <t>2028-12-11</t>
        </is>
      </c>
      <c r="F2482" s="8" t="inlineStr">
        <is>
          <t>2028-12-29</t>
        </is>
      </c>
      <c r="G2482" s="9" t="n">
        <v>18</v>
      </c>
      <c r="H2482" s="9" t="n">
        <v>220421</v>
      </c>
      <c r="I2482" s="9" t="n">
        <v>97168</v>
      </c>
      <c r="J2482" s="9" t="n">
        <v>3616</v>
      </c>
      <c r="K2482" s="10" t="n">
        <v>44.0829</v>
      </c>
      <c r="L2482" s="11" t="n">
        <v>22042.1</v>
      </c>
      <c r="M2482" s="9" t="n">
        <v>1084800</v>
      </c>
      <c r="N2482" s="10" t="n">
        <v>48.2149</v>
      </c>
      <c r="O2482" s="9" t="n">
        <v>2028</v>
      </c>
      <c r="P2482" s="9" t="n">
        <v>12</v>
      </c>
    </row>
    <row r="2483">
      <c r="A2483" s="4" t="inlineStr">
        <is>
          <t>CAMP102537</t>
        </is>
      </c>
      <c r="B2483" s="4" t="inlineStr">
        <is>
          <t>Instagram</t>
        </is>
      </c>
      <c r="C2483" s="4" t="inlineStr">
        <is>
          <t>Gaming</t>
        </is>
      </c>
      <c r="D2483" s="4" t="inlineStr">
        <is>
          <t>Product Launch</t>
        </is>
      </c>
      <c r="E2483" s="4" t="inlineStr">
        <is>
          <t>2028-12-12</t>
        </is>
      </c>
      <c r="F2483" s="4" t="inlineStr">
        <is>
          <t>2028-12-26</t>
        </is>
      </c>
      <c r="G2483" s="5" t="n">
        <v>14</v>
      </c>
      <c r="H2483" s="5" t="n">
        <v>159580</v>
      </c>
      <c r="I2483" s="5" t="n">
        <v>59220</v>
      </c>
      <c r="J2483" s="5" t="n">
        <v>1020</v>
      </c>
      <c r="K2483" s="6" t="n">
        <v>37.1099</v>
      </c>
      <c r="L2483" s="7" t="n">
        <v>23937</v>
      </c>
      <c r="M2483" s="5" t="n">
        <v>1020000</v>
      </c>
      <c r="N2483" s="6" t="n">
        <v>41.6119</v>
      </c>
      <c r="O2483" s="5" t="n">
        <v>2028</v>
      </c>
      <c r="P2483" s="5" t="n">
        <v>12</v>
      </c>
    </row>
    <row r="2484">
      <c r="A2484" s="8" t="inlineStr">
        <is>
          <t>CAMP102538</t>
        </is>
      </c>
      <c r="B2484" s="8" t="inlineStr">
        <is>
          <t>Instagram</t>
        </is>
      </c>
      <c r="C2484" s="8" t="inlineStr">
        <is>
          <t>Travel</t>
        </is>
      </c>
      <c r="D2484" s="8" t="inlineStr">
        <is>
          <t>Giveaway</t>
        </is>
      </c>
      <c r="E2484" s="8" t="inlineStr">
        <is>
          <t>2028-12-13</t>
        </is>
      </c>
      <c r="F2484" s="8" t="inlineStr">
        <is>
          <t>2028-12-20</t>
        </is>
      </c>
      <c r="G2484" s="9" t="n">
        <v>7</v>
      </c>
      <c r="H2484" s="9" t="n">
        <v>552589</v>
      </c>
      <c r="I2484" s="9" t="n">
        <v>18350</v>
      </c>
      <c r="J2484" s="9" t="n">
        <v>4568</v>
      </c>
      <c r="K2484" s="10" t="n">
        <v>3.3207</v>
      </c>
      <c r="L2484" s="11" t="n">
        <v>82888.35000000001</v>
      </c>
      <c r="M2484" s="9" t="n">
        <v>13704000</v>
      </c>
      <c r="N2484" s="10" t="n">
        <v>164.3308</v>
      </c>
      <c r="O2484" s="9" t="n">
        <v>2028</v>
      </c>
      <c r="P2484" s="9" t="n">
        <v>12</v>
      </c>
    </row>
    <row r="2485">
      <c r="A2485" s="4" t="inlineStr">
        <is>
          <t>CAMP102539</t>
        </is>
      </c>
      <c r="B2485" s="4" t="inlineStr">
        <is>
          <t>YouTube</t>
        </is>
      </c>
      <c r="C2485" s="4" t="inlineStr">
        <is>
          <t>Tech</t>
        </is>
      </c>
      <c r="D2485" s="4" t="inlineStr">
        <is>
          <t>Giveaway</t>
        </is>
      </c>
      <c r="E2485" s="4" t="inlineStr">
        <is>
          <t>2028-12-14</t>
        </is>
      </c>
      <c r="F2485" s="4" t="inlineStr">
        <is>
          <t>2029-01-04</t>
        </is>
      </c>
      <c r="G2485" s="5" t="n">
        <v>21</v>
      </c>
      <c r="H2485" s="5" t="n">
        <v>888041</v>
      </c>
      <c r="I2485" s="5" t="n">
        <v>90170</v>
      </c>
      <c r="J2485" s="5" t="n">
        <v>2219</v>
      </c>
      <c r="K2485" s="6" t="n">
        <v>10.1538</v>
      </c>
      <c r="L2485" s="7" t="n">
        <v>106564.92</v>
      </c>
      <c r="M2485" s="5" t="n">
        <v>11095000</v>
      </c>
      <c r="N2485" s="6" t="n">
        <v>103.1149</v>
      </c>
      <c r="O2485" s="5" t="n">
        <v>2028</v>
      </c>
      <c r="P2485" s="5" t="n">
        <v>12</v>
      </c>
    </row>
    <row r="2486">
      <c r="A2486" s="8" t="inlineStr">
        <is>
          <t>CAMP102540</t>
        </is>
      </c>
      <c r="B2486" s="8" t="inlineStr">
        <is>
          <t>YouTube</t>
        </is>
      </c>
      <c r="C2486" s="8" t="inlineStr">
        <is>
          <t>Fitness</t>
        </is>
      </c>
      <c r="D2486" s="8" t="inlineStr">
        <is>
          <t>Giveaway</t>
        </is>
      </c>
      <c r="E2486" s="8" t="inlineStr">
        <is>
          <t>2028-12-15</t>
        </is>
      </c>
      <c r="F2486" s="8" t="inlineStr">
        <is>
          <t>2029-01-11</t>
        </is>
      </c>
      <c r="G2486" s="9" t="n">
        <v>27</v>
      </c>
      <c r="H2486" s="9" t="n">
        <v>306163</v>
      </c>
      <c r="I2486" s="9" t="n">
        <v>30042</v>
      </c>
      <c r="J2486" s="9" t="n">
        <v>4166</v>
      </c>
      <c r="K2486" s="10" t="n">
        <v>9.8124</v>
      </c>
      <c r="L2486" s="11" t="n">
        <v>36739.56</v>
      </c>
      <c r="M2486" s="9" t="n">
        <v>3332800</v>
      </c>
      <c r="N2486" s="10" t="n">
        <v>89.71420000000001</v>
      </c>
      <c r="O2486" s="9" t="n">
        <v>2028</v>
      </c>
      <c r="P2486" s="9" t="n">
        <v>12</v>
      </c>
    </row>
    <row r="2487">
      <c r="A2487" s="4" t="inlineStr">
        <is>
          <t>CAMP102541</t>
        </is>
      </c>
      <c r="B2487" s="4" t="inlineStr">
        <is>
          <t>YouTube</t>
        </is>
      </c>
      <c r="C2487" s="4" t="inlineStr">
        <is>
          <t>Beauty</t>
        </is>
      </c>
      <c r="D2487" s="4" t="inlineStr">
        <is>
          <t>Product Launch</t>
        </is>
      </c>
      <c r="E2487" s="4" t="inlineStr">
        <is>
          <t>2028-12-16</t>
        </is>
      </c>
      <c r="F2487" s="4" t="inlineStr">
        <is>
          <t>2029-01-07</t>
        </is>
      </c>
      <c r="G2487" s="5" t="n">
        <v>22</v>
      </c>
      <c r="H2487" s="5" t="n">
        <v>399297</v>
      </c>
      <c r="I2487" s="5" t="n">
        <v>37620</v>
      </c>
      <c r="J2487" s="5" t="n">
        <v>965</v>
      </c>
      <c r="K2487" s="6" t="n">
        <v>9.4216</v>
      </c>
      <c r="L2487" s="7" t="n">
        <v>47915.64</v>
      </c>
      <c r="M2487" s="5" t="n">
        <v>1447500</v>
      </c>
      <c r="N2487" s="6" t="n">
        <v>29.2093</v>
      </c>
      <c r="O2487" s="5" t="n">
        <v>2028</v>
      </c>
      <c r="P2487" s="5" t="n">
        <v>12</v>
      </c>
    </row>
    <row r="2488">
      <c r="A2488" s="8" t="inlineStr">
        <is>
          <t>CAMP102542</t>
        </is>
      </c>
      <c r="B2488" s="8" t="inlineStr">
        <is>
          <t>Instagram</t>
        </is>
      </c>
      <c r="C2488" s="8" t="inlineStr">
        <is>
          <t>Tech</t>
        </is>
      </c>
      <c r="D2488" s="8" t="inlineStr">
        <is>
          <t>Seasonal Sale</t>
        </is>
      </c>
      <c r="E2488" s="8" t="inlineStr">
        <is>
          <t>2028-12-17</t>
        </is>
      </c>
      <c r="F2488" s="8" t="inlineStr">
        <is>
          <t>2028-12-28</t>
        </is>
      </c>
      <c r="G2488" s="9" t="n">
        <v>11</v>
      </c>
      <c r="H2488" s="9" t="n">
        <v>575589</v>
      </c>
      <c r="I2488" s="9" t="n">
        <v>35584</v>
      </c>
      <c r="J2488" s="9" t="n">
        <v>1405</v>
      </c>
      <c r="K2488" s="10" t="n">
        <v>6.1822</v>
      </c>
      <c r="L2488" s="11" t="n">
        <v>86338.35000000001</v>
      </c>
      <c r="M2488" s="9" t="n">
        <v>7025000</v>
      </c>
      <c r="N2488" s="10" t="n">
        <v>80.3659</v>
      </c>
      <c r="O2488" s="9" t="n">
        <v>2028</v>
      </c>
      <c r="P2488" s="9" t="n">
        <v>12</v>
      </c>
    </row>
    <row r="2489">
      <c r="A2489" s="4" t="inlineStr">
        <is>
          <t>CAMP102543</t>
        </is>
      </c>
      <c r="B2489" s="4" t="inlineStr">
        <is>
          <t>Instagram</t>
        </is>
      </c>
      <c r="C2489" s="4" t="inlineStr">
        <is>
          <t>Fashion</t>
        </is>
      </c>
      <c r="D2489" s="4" t="inlineStr">
        <is>
          <t>Giveaway</t>
        </is>
      </c>
      <c r="E2489" s="4" t="inlineStr">
        <is>
          <t>2028-12-18</t>
        </is>
      </c>
      <c r="F2489" s="4" t="inlineStr">
        <is>
          <t>2029-01-04</t>
        </is>
      </c>
      <c r="G2489" s="5" t="n">
        <v>17</v>
      </c>
      <c r="H2489" s="5" t="n">
        <v>184460</v>
      </c>
      <c r="I2489" s="5" t="n">
        <v>2265</v>
      </c>
      <c r="J2489" s="5" t="n">
        <v>1341</v>
      </c>
      <c r="K2489" s="6" t="n">
        <v>1.2279</v>
      </c>
      <c r="L2489" s="7" t="n">
        <v>27669</v>
      </c>
      <c r="M2489" s="5" t="n">
        <v>1609200</v>
      </c>
      <c r="N2489" s="6" t="n">
        <v>57.159</v>
      </c>
      <c r="O2489" s="5" t="n">
        <v>2028</v>
      </c>
      <c r="P2489" s="5" t="n">
        <v>12</v>
      </c>
    </row>
    <row r="2490">
      <c r="A2490" s="8" t="inlineStr">
        <is>
          <t>CAMP102544</t>
        </is>
      </c>
      <c r="B2490" s="8" t="inlineStr">
        <is>
          <t>YouTube</t>
        </is>
      </c>
      <c r="C2490" s="8" t="inlineStr">
        <is>
          <t>Gaming</t>
        </is>
      </c>
      <c r="D2490" s="8" t="inlineStr">
        <is>
          <t>Giveaway</t>
        </is>
      </c>
      <c r="E2490" s="8" t="inlineStr">
        <is>
          <t>2028-12-19</t>
        </is>
      </c>
      <c r="F2490" s="8" t="inlineStr">
        <is>
          <t>2028-12-26</t>
        </is>
      </c>
      <c r="G2490" s="9" t="n">
        <v>7</v>
      </c>
      <c r="H2490" s="9" t="n">
        <v>733828</v>
      </c>
      <c r="I2490" s="9" t="n">
        <v>56323</v>
      </c>
      <c r="J2490" s="9" t="n">
        <v>3582</v>
      </c>
      <c r="K2490" s="10" t="n">
        <v>7.6752</v>
      </c>
      <c r="L2490" s="11" t="n">
        <v>88059.36</v>
      </c>
      <c r="M2490" s="9" t="n">
        <v>3582000</v>
      </c>
      <c r="N2490" s="10" t="n">
        <v>39.6771</v>
      </c>
      <c r="O2490" s="9" t="n">
        <v>2028</v>
      </c>
      <c r="P2490" s="9" t="n">
        <v>12</v>
      </c>
    </row>
    <row r="2491">
      <c r="A2491" s="4" t="inlineStr">
        <is>
          <t>CAMP102545</t>
        </is>
      </c>
      <c r="B2491" s="4" t="inlineStr">
        <is>
          <t>Instagram</t>
        </is>
      </c>
      <c r="C2491" s="4" t="inlineStr">
        <is>
          <t>Travel</t>
        </is>
      </c>
      <c r="D2491" s="4" t="inlineStr">
        <is>
          <t>Brand Awareness</t>
        </is>
      </c>
      <c r="E2491" s="4" t="inlineStr">
        <is>
          <t>2028-12-20</t>
        </is>
      </c>
      <c r="F2491" s="4" t="inlineStr">
        <is>
          <t>2029-01-10</t>
        </is>
      </c>
      <c r="G2491" s="5" t="n">
        <v>21</v>
      </c>
      <c r="H2491" s="5" t="n">
        <v>42847</v>
      </c>
      <c r="I2491" s="5" t="n">
        <v>23071</v>
      </c>
      <c r="J2491" s="5" t="n">
        <v>3576</v>
      </c>
      <c r="K2491" s="6" t="n">
        <v>53.8451</v>
      </c>
      <c r="L2491" s="7" t="n">
        <v>6427.05</v>
      </c>
      <c r="M2491" s="5" t="n">
        <v>10728000</v>
      </c>
      <c r="N2491" s="6" t="n">
        <v>1668.195</v>
      </c>
      <c r="O2491" s="5" t="n">
        <v>2028</v>
      </c>
      <c r="P2491" s="5" t="n">
        <v>12</v>
      </c>
    </row>
    <row r="2492">
      <c r="A2492" s="8" t="inlineStr">
        <is>
          <t>CAMP102546</t>
        </is>
      </c>
      <c r="B2492" s="8" t="inlineStr">
        <is>
          <t>Twitter</t>
        </is>
      </c>
      <c r="C2492" s="8" t="inlineStr">
        <is>
          <t>Fitness</t>
        </is>
      </c>
      <c r="D2492" s="8" t="inlineStr">
        <is>
          <t>Product Launch</t>
        </is>
      </c>
      <c r="E2492" s="8" t="inlineStr">
        <is>
          <t>2028-12-21</t>
        </is>
      </c>
      <c r="F2492" s="8" t="inlineStr">
        <is>
          <t>2028-12-28</t>
        </is>
      </c>
      <c r="G2492" s="9" t="n">
        <v>7</v>
      </c>
      <c r="H2492" s="9" t="n">
        <v>14722</v>
      </c>
      <c r="I2492" s="9" t="n">
        <v>38953</v>
      </c>
      <c r="J2492" s="9" t="n">
        <v>3248</v>
      </c>
      <c r="K2492" s="10" t="n">
        <v>264.5904</v>
      </c>
      <c r="L2492" s="11" t="n">
        <v>1177.76</v>
      </c>
      <c r="M2492" s="9" t="n">
        <v>2598400</v>
      </c>
      <c r="N2492" s="10" t="n">
        <v>2205.222</v>
      </c>
      <c r="O2492" s="9" t="n">
        <v>2028</v>
      </c>
      <c r="P2492" s="9" t="n">
        <v>12</v>
      </c>
    </row>
    <row r="2493">
      <c r="A2493" s="4" t="inlineStr">
        <is>
          <t>CAMP102547</t>
        </is>
      </c>
      <c r="B2493" s="4" t="inlineStr">
        <is>
          <t>Instagram</t>
        </is>
      </c>
      <c r="C2493" s="4" t="inlineStr">
        <is>
          <t>Food</t>
        </is>
      </c>
      <c r="D2493" s="4" t="inlineStr">
        <is>
          <t>Seasonal Sale</t>
        </is>
      </c>
      <c r="E2493" s="4" t="inlineStr">
        <is>
          <t>2028-12-22</t>
        </is>
      </c>
      <c r="F2493" s="4" t="inlineStr">
        <is>
          <t>2029-01-14</t>
        </is>
      </c>
      <c r="G2493" s="5" t="n">
        <v>23</v>
      </c>
      <c r="H2493" s="5" t="n">
        <v>486195</v>
      </c>
      <c r="I2493" s="5" t="n">
        <v>70808</v>
      </c>
      <c r="J2493" s="5" t="n">
        <v>1440</v>
      </c>
      <c r="K2493" s="6" t="n">
        <v>14.5637</v>
      </c>
      <c r="L2493" s="7" t="n">
        <v>72929.25</v>
      </c>
      <c r="M2493" s="5" t="n">
        <v>432000</v>
      </c>
      <c r="N2493" s="6" t="n">
        <v>4.9235</v>
      </c>
      <c r="O2493" s="5" t="n">
        <v>2028</v>
      </c>
      <c r="P2493" s="5" t="n">
        <v>12</v>
      </c>
    </row>
    <row r="2494">
      <c r="A2494" s="8" t="inlineStr">
        <is>
          <t>CAMP102548</t>
        </is>
      </c>
      <c r="B2494" s="8" t="inlineStr">
        <is>
          <t>Instagram</t>
        </is>
      </c>
      <c r="C2494" s="8" t="inlineStr">
        <is>
          <t>Beauty</t>
        </is>
      </c>
      <c r="D2494" s="8" t="inlineStr">
        <is>
          <t>Event Promotion</t>
        </is>
      </c>
      <c r="E2494" s="8" t="inlineStr">
        <is>
          <t>2028-12-23</t>
        </is>
      </c>
      <c r="F2494" s="8" t="inlineStr">
        <is>
          <t>2029-01-12</t>
        </is>
      </c>
      <c r="G2494" s="9" t="n">
        <v>20</v>
      </c>
      <c r="H2494" s="9" t="n">
        <v>120207</v>
      </c>
      <c r="I2494" s="9" t="n">
        <v>90658</v>
      </c>
      <c r="J2494" s="9" t="n">
        <v>2276</v>
      </c>
      <c r="K2494" s="10" t="n">
        <v>75.4182</v>
      </c>
      <c r="L2494" s="11" t="n">
        <v>18031.05</v>
      </c>
      <c r="M2494" s="9" t="n">
        <v>3414000</v>
      </c>
      <c r="N2494" s="10" t="n">
        <v>188.3401</v>
      </c>
      <c r="O2494" s="9" t="n">
        <v>2028</v>
      </c>
      <c r="P2494" s="9" t="n">
        <v>12</v>
      </c>
    </row>
    <row r="2495">
      <c r="A2495" s="4" t="inlineStr">
        <is>
          <t>CAMP102549</t>
        </is>
      </c>
      <c r="B2495" s="4" t="inlineStr">
        <is>
          <t>Instagram</t>
        </is>
      </c>
      <c r="C2495" s="4" t="inlineStr">
        <is>
          <t>Travel</t>
        </is>
      </c>
      <c r="D2495" s="4" t="inlineStr">
        <is>
          <t>Brand Awareness</t>
        </is>
      </c>
      <c r="E2495" s="4" t="inlineStr">
        <is>
          <t>2028-12-24</t>
        </is>
      </c>
      <c r="F2495" s="4" t="inlineStr">
        <is>
          <t>2029-01-06</t>
        </is>
      </c>
      <c r="G2495" s="5" t="n">
        <v>13</v>
      </c>
      <c r="H2495" s="5" t="n">
        <v>500507</v>
      </c>
      <c r="I2495" s="5" t="n">
        <v>70951</v>
      </c>
      <c r="J2495" s="5" t="n">
        <v>184</v>
      </c>
      <c r="K2495" s="6" t="n">
        <v>14.1758</v>
      </c>
      <c r="L2495" s="7" t="n">
        <v>75076.05</v>
      </c>
      <c r="M2495" s="5" t="n">
        <v>552000</v>
      </c>
      <c r="N2495" s="6" t="n">
        <v>6.3525</v>
      </c>
      <c r="O2495" s="5" t="n">
        <v>2028</v>
      </c>
      <c r="P2495" s="5" t="n">
        <v>12</v>
      </c>
    </row>
    <row r="2496">
      <c r="A2496" s="8" t="inlineStr">
        <is>
          <t>CAMP102550</t>
        </is>
      </c>
      <c r="B2496" s="8" t="inlineStr">
        <is>
          <t>YouTube</t>
        </is>
      </c>
      <c r="C2496" s="8" t="inlineStr">
        <is>
          <t>Gaming</t>
        </is>
      </c>
      <c r="D2496" s="8" t="inlineStr">
        <is>
          <t>Brand Awareness</t>
        </is>
      </c>
      <c r="E2496" s="8" t="inlineStr">
        <is>
          <t>2028-12-25</t>
        </is>
      </c>
      <c r="F2496" s="8" t="inlineStr">
        <is>
          <t>2028-12-27</t>
        </is>
      </c>
      <c r="G2496" s="9" t="n">
        <v>2</v>
      </c>
      <c r="H2496" s="9" t="n">
        <v>454797</v>
      </c>
      <c r="I2496" s="9" t="n">
        <v>52835</v>
      </c>
      <c r="J2496" s="9" t="n">
        <v>4473</v>
      </c>
      <c r="K2496" s="10" t="n">
        <v>11.6173</v>
      </c>
      <c r="L2496" s="11" t="n">
        <v>54575.64</v>
      </c>
      <c r="M2496" s="9" t="n">
        <v>4473000</v>
      </c>
      <c r="N2496" s="10" t="n">
        <v>80.95959999999999</v>
      </c>
      <c r="O2496" s="9" t="n">
        <v>2028</v>
      </c>
      <c r="P2496" s="9" t="n">
        <v>12</v>
      </c>
    </row>
    <row r="2497">
      <c r="A2497" s="4" t="inlineStr">
        <is>
          <t>CAMP102551</t>
        </is>
      </c>
      <c r="B2497" s="4" t="inlineStr">
        <is>
          <t>YouTube</t>
        </is>
      </c>
      <c r="C2497" s="4" t="inlineStr">
        <is>
          <t>Tech</t>
        </is>
      </c>
      <c r="D2497" s="4" t="inlineStr">
        <is>
          <t>Seasonal Sale</t>
        </is>
      </c>
      <c r="E2497" s="4" t="inlineStr">
        <is>
          <t>2028-12-26</t>
        </is>
      </c>
      <c r="F2497" s="4" t="inlineStr">
        <is>
          <t>2029-01-09</t>
        </is>
      </c>
      <c r="G2497" s="5" t="n">
        <v>14</v>
      </c>
      <c r="H2497" s="5" t="n">
        <v>841279</v>
      </c>
      <c r="I2497" s="5" t="n">
        <v>83033</v>
      </c>
      <c r="J2497" s="5" t="n">
        <v>4583</v>
      </c>
      <c r="K2497" s="6" t="n">
        <v>9.869899999999999</v>
      </c>
      <c r="L2497" s="7" t="n">
        <v>100953.48</v>
      </c>
      <c r="M2497" s="5" t="n">
        <v>22915000</v>
      </c>
      <c r="N2497" s="6" t="n">
        <v>225.9857</v>
      </c>
      <c r="O2497" s="5" t="n">
        <v>2028</v>
      </c>
      <c r="P2497" s="5" t="n">
        <v>12</v>
      </c>
    </row>
    <row r="2498">
      <c r="A2498" s="8" t="inlineStr">
        <is>
          <t>CAMP102552</t>
        </is>
      </c>
      <c r="B2498" s="8" t="inlineStr">
        <is>
          <t>YouTube</t>
        </is>
      </c>
      <c r="C2498" s="8" t="inlineStr">
        <is>
          <t>Travel</t>
        </is>
      </c>
      <c r="D2498" s="8" t="inlineStr">
        <is>
          <t>Event Promotion</t>
        </is>
      </c>
      <c r="E2498" s="8" t="inlineStr">
        <is>
          <t>2028-12-27</t>
        </is>
      </c>
      <c r="F2498" s="8" t="inlineStr">
        <is>
          <t>2028-12-28</t>
        </is>
      </c>
      <c r="G2498" s="9" t="n">
        <v>1</v>
      </c>
      <c r="H2498" s="9" t="n">
        <v>995779</v>
      </c>
      <c r="I2498" s="9" t="n">
        <v>22204</v>
      </c>
      <c r="J2498" s="9" t="n">
        <v>1798</v>
      </c>
      <c r="K2498" s="10" t="n">
        <v>2.2298</v>
      </c>
      <c r="L2498" s="11" t="n">
        <v>119493.48</v>
      </c>
      <c r="M2498" s="9" t="n">
        <v>5394000</v>
      </c>
      <c r="N2498" s="10" t="n">
        <v>44.1405</v>
      </c>
      <c r="O2498" s="9" t="n">
        <v>2028</v>
      </c>
      <c r="P2498" s="9" t="n">
        <v>12</v>
      </c>
    </row>
    <row r="2499">
      <c r="A2499" s="4" t="inlineStr">
        <is>
          <t>CAMP102553</t>
        </is>
      </c>
      <c r="B2499" s="4" t="inlineStr">
        <is>
          <t>Twitter</t>
        </is>
      </c>
      <c r="C2499" s="4" t="inlineStr">
        <is>
          <t>Beauty</t>
        </is>
      </c>
      <c r="D2499" s="4" t="inlineStr">
        <is>
          <t>Giveaway</t>
        </is>
      </c>
      <c r="E2499" s="4" t="inlineStr">
        <is>
          <t>2028-12-28</t>
        </is>
      </c>
      <c r="F2499" s="4" t="inlineStr">
        <is>
          <t>2028-12-31</t>
        </is>
      </c>
      <c r="G2499" s="5" t="n">
        <v>3</v>
      </c>
      <c r="H2499" s="5" t="n">
        <v>300381</v>
      </c>
      <c r="I2499" s="5" t="n">
        <v>61593</v>
      </c>
      <c r="J2499" s="5" t="n">
        <v>3114</v>
      </c>
      <c r="K2499" s="6" t="n">
        <v>20.505</v>
      </c>
      <c r="L2499" s="7" t="n">
        <v>24030.48</v>
      </c>
      <c r="M2499" s="5" t="n">
        <v>4671000</v>
      </c>
      <c r="N2499" s="6" t="n">
        <v>193.3781</v>
      </c>
      <c r="O2499" s="5" t="n">
        <v>2028</v>
      </c>
      <c r="P2499" s="5" t="n">
        <v>12</v>
      </c>
    </row>
    <row r="2500">
      <c r="A2500" s="8" t="inlineStr">
        <is>
          <t>CAMP102554</t>
        </is>
      </c>
      <c r="B2500" s="8" t="inlineStr">
        <is>
          <t>Instagram</t>
        </is>
      </c>
      <c r="C2500" s="8" t="inlineStr">
        <is>
          <t>Travel</t>
        </is>
      </c>
      <c r="D2500" s="8" t="inlineStr">
        <is>
          <t>Brand Awareness</t>
        </is>
      </c>
      <c r="E2500" s="8" t="inlineStr">
        <is>
          <t>2028-12-29</t>
        </is>
      </c>
      <c r="F2500" s="8" t="inlineStr">
        <is>
          <t>2029-01-16</t>
        </is>
      </c>
      <c r="G2500" s="9" t="n">
        <v>18</v>
      </c>
      <c r="H2500" s="9" t="n">
        <v>685138</v>
      </c>
      <c r="I2500" s="9" t="n">
        <v>8353</v>
      </c>
      <c r="J2500" s="9" t="n">
        <v>4499</v>
      </c>
      <c r="K2500" s="10" t="n">
        <v>1.2192</v>
      </c>
      <c r="L2500" s="11" t="n">
        <v>102770.7</v>
      </c>
      <c r="M2500" s="9" t="n">
        <v>13497000</v>
      </c>
      <c r="N2500" s="10" t="n">
        <v>130.3312</v>
      </c>
      <c r="O2500" s="9" t="n">
        <v>2028</v>
      </c>
      <c r="P2500" s="9" t="n">
        <v>12</v>
      </c>
    </row>
    <row r="2501">
      <c r="A2501" s="4" t="inlineStr">
        <is>
          <t>CAMP102555</t>
        </is>
      </c>
      <c r="B2501" s="4" t="inlineStr">
        <is>
          <t>YouTube</t>
        </is>
      </c>
      <c r="C2501" s="4" t="inlineStr">
        <is>
          <t>Tech</t>
        </is>
      </c>
      <c r="D2501" s="4" t="inlineStr">
        <is>
          <t>Brand Awareness</t>
        </is>
      </c>
      <c r="E2501" s="4" t="inlineStr">
        <is>
          <t>2028-12-30</t>
        </is>
      </c>
      <c r="F2501" s="4" t="inlineStr">
        <is>
          <t>2029-01-14</t>
        </is>
      </c>
      <c r="G2501" s="5" t="n">
        <v>15</v>
      </c>
      <c r="H2501" s="5" t="n">
        <v>734935</v>
      </c>
      <c r="I2501" s="5" t="n">
        <v>73893</v>
      </c>
      <c r="J2501" s="5" t="n">
        <v>3301</v>
      </c>
      <c r="K2501" s="6" t="n">
        <v>10.0544</v>
      </c>
      <c r="L2501" s="7" t="n">
        <v>88192.2</v>
      </c>
      <c r="M2501" s="5" t="n">
        <v>16505000</v>
      </c>
      <c r="N2501" s="6" t="n">
        <v>186.1481</v>
      </c>
      <c r="O2501" s="5" t="n">
        <v>2028</v>
      </c>
      <c r="P2501" s="5" t="n">
        <v>12</v>
      </c>
    </row>
    <row r="2502">
      <c r="A2502" s="8" t="inlineStr">
        <is>
          <t>CAMP102556</t>
        </is>
      </c>
      <c r="B2502" s="8" t="inlineStr">
        <is>
          <t>Instagram</t>
        </is>
      </c>
      <c r="C2502" s="8" t="inlineStr">
        <is>
          <t>Beauty</t>
        </is>
      </c>
      <c r="D2502" s="8" t="inlineStr">
        <is>
          <t>Event Promotion</t>
        </is>
      </c>
      <c r="E2502" s="8" t="inlineStr">
        <is>
          <t>2028-12-31</t>
        </is>
      </c>
      <c r="F2502" s="8" t="inlineStr">
        <is>
          <t>2029-01-10</t>
        </is>
      </c>
      <c r="G2502" s="9" t="n">
        <v>10</v>
      </c>
      <c r="H2502" s="9" t="n">
        <v>928191</v>
      </c>
      <c r="I2502" s="9" t="n">
        <v>79605</v>
      </c>
      <c r="J2502" s="9" t="n">
        <v>2997</v>
      </c>
      <c r="K2502" s="10" t="n">
        <v>8.5764</v>
      </c>
      <c r="L2502" s="11" t="n">
        <v>139228.65</v>
      </c>
      <c r="M2502" s="9" t="n">
        <v>4495500</v>
      </c>
      <c r="N2502" s="10" t="n">
        <v>31.2886</v>
      </c>
      <c r="O2502" s="9" t="n">
        <v>2028</v>
      </c>
      <c r="P2502" s="9" t="n">
        <v>12</v>
      </c>
    </row>
    <row r="2503">
      <c r="A2503" s="4" t="inlineStr">
        <is>
          <t>CAMP102557</t>
        </is>
      </c>
      <c r="B2503" s="4" t="inlineStr">
        <is>
          <t>Instagram</t>
        </is>
      </c>
      <c r="C2503" s="4" t="inlineStr">
        <is>
          <t>Gaming</t>
        </is>
      </c>
      <c r="D2503" s="4" t="inlineStr">
        <is>
          <t>Seasonal Sale</t>
        </is>
      </c>
      <c r="E2503" s="4" t="inlineStr">
        <is>
          <t>2029-01-01</t>
        </is>
      </c>
      <c r="F2503" s="4" t="inlineStr">
        <is>
          <t>2029-01-16</t>
        </is>
      </c>
      <c r="G2503" s="5" t="n">
        <v>15</v>
      </c>
      <c r="H2503" s="5" t="n">
        <v>118243</v>
      </c>
      <c r="I2503" s="5" t="n">
        <v>18538</v>
      </c>
      <c r="J2503" s="5" t="n">
        <v>4609</v>
      </c>
      <c r="K2503" s="6" t="n">
        <v>15.6779</v>
      </c>
      <c r="L2503" s="7" t="n">
        <v>17736.45</v>
      </c>
      <c r="M2503" s="5" t="n">
        <v>4609000</v>
      </c>
      <c r="N2503" s="6" t="n">
        <v>258.8603</v>
      </c>
      <c r="O2503" s="5" t="n">
        <v>2029</v>
      </c>
      <c r="P2503" s="5" t="n">
        <v>1</v>
      </c>
    </row>
    <row r="2504">
      <c r="A2504" s="8" t="inlineStr">
        <is>
          <t>CAMP102558</t>
        </is>
      </c>
      <c r="B2504" s="8" t="inlineStr">
        <is>
          <t>YouTube</t>
        </is>
      </c>
      <c r="C2504" s="8" t="inlineStr">
        <is>
          <t>Gaming</t>
        </is>
      </c>
      <c r="D2504" s="8" t="inlineStr">
        <is>
          <t>Event Promotion</t>
        </is>
      </c>
      <c r="E2504" s="8" t="inlineStr">
        <is>
          <t>2029-01-02</t>
        </is>
      </c>
      <c r="F2504" s="8" t="inlineStr">
        <is>
          <t>2029-01-12</t>
        </is>
      </c>
      <c r="G2504" s="9" t="n">
        <v>10</v>
      </c>
      <c r="H2504" s="9" t="n">
        <v>787133</v>
      </c>
      <c r="I2504" s="9" t="n">
        <v>98930</v>
      </c>
      <c r="J2504" s="9" t="n">
        <v>3696</v>
      </c>
      <c r="K2504" s="10" t="n">
        <v>12.5684</v>
      </c>
      <c r="L2504" s="11" t="n">
        <v>94455.96000000001</v>
      </c>
      <c r="M2504" s="9" t="n">
        <v>3696000</v>
      </c>
      <c r="N2504" s="10" t="n">
        <v>38.1293</v>
      </c>
      <c r="O2504" s="9" t="n">
        <v>2029</v>
      </c>
      <c r="P2504" s="9" t="n">
        <v>1</v>
      </c>
    </row>
    <row r="2505">
      <c r="A2505" s="4" t="inlineStr">
        <is>
          <t>CAMP102559</t>
        </is>
      </c>
      <c r="B2505" s="4" t="inlineStr">
        <is>
          <t>Instagram</t>
        </is>
      </c>
      <c r="C2505" s="4" t="inlineStr">
        <is>
          <t>Gaming</t>
        </is>
      </c>
      <c r="D2505" s="4" t="inlineStr">
        <is>
          <t>Seasonal Sale</t>
        </is>
      </c>
      <c r="E2505" s="4" t="inlineStr">
        <is>
          <t>2029-01-03</t>
        </is>
      </c>
      <c r="F2505" s="4" t="inlineStr">
        <is>
          <t>2029-01-17</t>
        </is>
      </c>
      <c r="G2505" s="5" t="n">
        <v>14</v>
      </c>
      <c r="H2505" s="5" t="n">
        <v>141769</v>
      </c>
      <c r="I2505" s="5" t="n">
        <v>51550</v>
      </c>
      <c r="J2505" s="5" t="n">
        <v>3804</v>
      </c>
      <c r="K2505" s="6" t="n">
        <v>36.362</v>
      </c>
      <c r="L2505" s="7" t="n">
        <v>21265.35</v>
      </c>
      <c r="M2505" s="5" t="n">
        <v>3804000</v>
      </c>
      <c r="N2505" s="6" t="n">
        <v>177.8825</v>
      </c>
      <c r="O2505" s="5" t="n">
        <v>2029</v>
      </c>
      <c r="P2505" s="5" t="n">
        <v>1</v>
      </c>
    </row>
    <row r="2506">
      <c r="A2506" s="8" t="inlineStr">
        <is>
          <t>CAMP102560</t>
        </is>
      </c>
      <c r="B2506" s="8" t="inlineStr">
        <is>
          <t>YouTube</t>
        </is>
      </c>
      <c r="C2506" s="8" t="inlineStr">
        <is>
          <t>Tech</t>
        </is>
      </c>
      <c r="D2506" s="8" t="inlineStr">
        <is>
          <t>Brand Awareness</t>
        </is>
      </c>
      <c r="E2506" s="8" t="inlineStr">
        <is>
          <t>2029-01-04</t>
        </is>
      </c>
      <c r="F2506" s="8" t="inlineStr">
        <is>
          <t>2029-01-31</t>
        </is>
      </c>
      <c r="G2506" s="9" t="n">
        <v>27</v>
      </c>
      <c r="H2506" s="9" t="n">
        <v>647172</v>
      </c>
      <c r="I2506" s="9" t="n">
        <v>71007</v>
      </c>
      <c r="J2506" s="9" t="n">
        <v>78</v>
      </c>
      <c r="K2506" s="10" t="n">
        <v>10.9719</v>
      </c>
      <c r="L2506" s="11" t="n">
        <v>77660.64</v>
      </c>
      <c r="M2506" s="9" t="n">
        <v>390000</v>
      </c>
      <c r="N2506" s="10" t="n">
        <v>4.0218</v>
      </c>
      <c r="O2506" s="9" t="n">
        <v>2029</v>
      </c>
      <c r="P2506" s="9" t="n">
        <v>1</v>
      </c>
    </row>
    <row r="2507">
      <c r="A2507" s="4" t="inlineStr">
        <is>
          <t>CAMP102561</t>
        </is>
      </c>
      <c r="B2507" s="4" t="inlineStr">
        <is>
          <t>YouTube</t>
        </is>
      </c>
      <c r="C2507" s="4" t="inlineStr">
        <is>
          <t>Travel</t>
        </is>
      </c>
      <c r="D2507" s="4" t="inlineStr">
        <is>
          <t>Product Launch</t>
        </is>
      </c>
      <c r="E2507" s="4" t="inlineStr">
        <is>
          <t>2029-01-05</t>
        </is>
      </c>
      <c r="F2507" s="4" t="inlineStr">
        <is>
          <t>2029-02-02</t>
        </is>
      </c>
      <c r="G2507" s="5" t="n">
        <v>28</v>
      </c>
      <c r="H2507" s="5" t="n">
        <v>295250</v>
      </c>
      <c r="I2507" s="5" t="n">
        <v>24637</v>
      </c>
      <c r="J2507" s="5" t="n">
        <v>101</v>
      </c>
      <c r="K2507" s="6" t="n">
        <v>8.3445</v>
      </c>
      <c r="L2507" s="7" t="n">
        <v>35430</v>
      </c>
      <c r="M2507" s="5" t="n">
        <v>303000</v>
      </c>
      <c r="N2507" s="6" t="n">
        <v>7.5521</v>
      </c>
      <c r="O2507" s="5" t="n">
        <v>2029</v>
      </c>
      <c r="P2507" s="5" t="n">
        <v>1</v>
      </c>
    </row>
    <row r="2508">
      <c r="A2508" s="8" t="inlineStr">
        <is>
          <t>CAMP102562</t>
        </is>
      </c>
      <c r="B2508" s="8" t="inlineStr">
        <is>
          <t>TikTok</t>
        </is>
      </c>
      <c r="C2508" s="8" t="inlineStr">
        <is>
          <t>Beauty</t>
        </is>
      </c>
      <c r="D2508" s="8" t="inlineStr">
        <is>
          <t>Product Launch</t>
        </is>
      </c>
      <c r="E2508" s="8" t="inlineStr">
        <is>
          <t>2029-01-06</t>
        </is>
      </c>
      <c r="F2508" s="8" t="inlineStr">
        <is>
          <t>2029-01-10</t>
        </is>
      </c>
      <c r="G2508" s="9" t="n">
        <v>4</v>
      </c>
      <c r="H2508" s="9" t="n">
        <v>139186</v>
      </c>
      <c r="I2508" s="9" t="n">
        <v>62682</v>
      </c>
      <c r="J2508" s="9" t="n">
        <v>3001</v>
      </c>
      <c r="K2508" s="10" t="n">
        <v>45.0347</v>
      </c>
      <c r="L2508" s="11" t="n">
        <v>13918.6</v>
      </c>
      <c r="M2508" s="9" t="n">
        <v>4501500</v>
      </c>
      <c r="N2508" s="10" t="n">
        <v>322.4161</v>
      </c>
      <c r="O2508" s="9" t="n">
        <v>2029</v>
      </c>
      <c r="P2508" s="9" t="n">
        <v>1</v>
      </c>
    </row>
    <row r="2509">
      <c r="A2509" s="4" t="inlineStr">
        <is>
          <t>CAMP102563</t>
        </is>
      </c>
      <c r="B2509" s="4" t="inlineStr">
        <is>
          <t>YouTube</t>
        </is>
      </c>
      <c r="C2509" s="4" t="inlineStr">
        <is>
          <t>Fitness</t>
        </is>
      </c>
      <c r="D2509" s="4" t="inlineStr">
        <is>
          <t>Event Promotion</t>
        </is>
      </c>
      <c r="E2509" s="4" t="inlineStr">
        <is>
          <t>2029-01-07</t>
        </is>
      </c>
      <c r="F2509" s="4" t="inlineStr">
        <is>
          <t>2029-01-26</t>
        </is>
      </c>
      <c r="G2509" s="5" t="n">
        <v>19</v>
      </c>
      <c r="H2509" s="5" t="n">
        <v>572451</v>
      </c>
      <c r="I2509" s="5" t="n">
        <v>57952</v>
      </c>
      <c r="J2509" s="5" t="n">
        <v>77</v>
      </c>
      <c r="K2509" s="6" t="n">
        <v>10.1235</v>
      </c>
      <c r="L2509" s="7" t="n">
        <v>68694.12</v>
      </c>
      <c r="M2509" s="5" t="n">
        <v>61600</v>
      </c>
      <c r="N2509" s="6" t="n">
        <v>-0.1033</v>
      </c>
      <c r="O2509" s="5" t="n">
        <v>2029</v>
      </c>
      <c r="P2509" s="5" t="n">
        <v>1</v>
      </c>
    </row>
    <row r="2510">
      <c r="A2510" s="8" t="inlineStr">
        <is>
          <t>CAMP102564</t>
        </is>
      </c>
      <c r="B2510" s="8" t="inlineStr">
        <is>
          <t>YouTube</t>
        </is>
      </c>
      <c r="C2510" s="8" t="inlineStr">
        <is>
          <t>Food</t>
        </is>
      </c>
      <c r="D2510" s="8" t="inlineStr">
        <is>
          <t>Product Launch</t>
        </is>
      </c>
      <c r="E2510" s="8" t="inlineStr">
        <is>
          <t>2029-01-08</t>
        </is>
      </c>
      <c r="F2510" s="8" t="inlineStr">
        <is>
          <t>2029-02-01</t>
        </is>
      </c>
      <c r="G2510" s="9" t="n">
        <v>24</v>
      </c>
      <c r="H2510" s="9" t="n">
        <v>779315</v>
      </c>
      <c r="I2510" s="9" t="n">
        <v>40375</v>
      </c>
      <c r="J2510" s="9" t="n">
        <v>4446</v>
      </c>
      <c r="K2510" s="10" t="n">
        <v>5.1808</v>
      </c>
      <c r="L2510" s="11" t="n">
        <v>93517.8</v>
      </c>
      <c r="M2510" s="9" t="n">
        <v>1333800</v>
      </c>
      <c r="N2510" s="10" t="n">
        <v>13.2625</v>
      </c>
      <c r="O2510" s="9" t="n">
        <v>2029</v>
      </c>
      <c r="P2510" s="9" t="n">
        <v>1</v>
      </c>
    </row>
    <row r="2511">
      <c r="A2511" s="4" t="inlineStr">
        <is>
          <t>CAMP102565</t>
        </is>
      </c>
      <c r="B2511" s="4" t="inlineStr">
        <is>
          <t>Instagram</t>
        </is>
      </c>
      <c r="C2511" s="4" t="inlineStr">
        <is>
          <t>Food</t>
        </is>
      </c>
      <c r="D2511" s="4" t="inlineStr">
        <is>
          <t>Seasonal Sale</t>
        </is>
      </c>
      <c r="E2511" s="4" t="inlineStr">
        <is>
          <t>2029-01-09</t>
        </is>
      </c>
      <c r="F2511" s="4" t="inlineStr">
        <is>
          <t>2029-01-17</t>
        </is>
      </c>
      <c r="G2511" s="5" t="n">
        <v>8</v>
      </c>
      <c r="H2511" s="5" t="n">
        <v>869956</v>
      </c>
      <c r="I2511" s="5" t="n">
        <v>88322</v>
      </c>
      <c r="J2511" s="5" t="n">
        <v>1173</v>
      </c>
      <c r="K2511" s="6" t="n">
        <v>10.1525</v>
      </c>
      <c r="L2511" s="7" t="n">
        <v>130493.4</v>
      </c>
      <c r="M2511" s="5" t="n">
        <v>351900</v>
      </c>
      <c r="N2511" s="6" t="n">
        <v>1.6967</v>
      </c>
      <c r="O2511" s="5" t="n">
        <v>2029</v>
      </c>
      <c r="P2511" s="5" t="n">
        <v>1</v>
      </c>
    </row>
    <row r="2512">
      <c r="A2512" s="8" t="inlineStr">
        <is>
          <t>CAMP102566</t>
        </is>
      </c>
      <c r="B2512" s="8" t="inlineStr">
        <is>
          <t>Instagram</t>
        </is>
      </c>
      <c r="C2512" s="8" t="inlineStr">
        <is>
          <t>Tech</t>
        </is>
      </c>
      <c r="D2512" s="8" t="inlineStr">
        <is>
          <t>Seasonal Sale</t>
        </is>
      </c>
      <c r="E2512" s="8" t="inlineStr">
        <is>
          <t>2029-01-10</t>
        </is>
      </c>
      <c r="F2512" s="8" t="inlineStr">
        <is>
          <t>2029-01-29</t>
        </is>
      </c>
      <c r="G2512" s="9" t="n">
        <v>19</v>
      </c>
      <c r="H2512" s="9" t="n">
        <v>639779</v>
      </c>
      <c r="I2512" s="9" t="n">
        <v>78404</v>
      </c>
      <c r="J2512" s="9" t="n">
        <v>1437</v>
      </c>
      <c r="K2512" s="10" t="n">
        <v>12.2549</v>
      </c>
      <c r="L2512" s="11" t="n">
        <v>95966.85000000001</v>
      </c>
      <c r="M2512" s="9" t="n">
        <v>7185000</v>
      </c>
      <c r="N2512" s="10" t="n">
        <v>73.86960000000001</v>
      </c>
      <c r="O2512" s="9" t="n">
        <v>2029</v>
      </c>
      <c r="P2512" s="9" t="n">
        <v>1</v>
      </c>
    </row>
    <row r="2513">
      <c r="A2513" s="4" t="inlineStr">
        <is>
          <t>CAMP102567</t>
        </is>
      </c>
      <c r="B2513" s="4" t="inlineStr">
        <is>
          <t>Instagram</t>
        </is>
      </c>
      <c r="C2513" s="4" t="inlineStr">
        <is>
          <t>Travel</t>
        </is>
      </c>
      <c r="D2513" s="4" t="inlineStr">
        <is>
          <t>Product Launch</t>
        </is>
      </c>
      <c r="E2513" s="4" t="inlineStr">
        <is>
          <t>2029-01-11</t>
        </is>
      </c>
      <c r="F2513" s="4" t="inlineStr">
        <is>
          <t>2029-02-08</t>
        </is>
      </c>
      <c r="G2513" s="5" t="n">
        <v>28</v>
      </c>
      <c r="H2513" s="5" t="n">
        <v>60223</v>
      </c>
      <c r="I2513" s="5" t="n">
        <v>40299</v>
      </c>
      <c r="J2513" s="5" t="n">
        <v>4791</v>
      </c>
      <c r="K2513" s="6" t="n">
        <v>66.91630000000001</v>
      </c>
      <c r="L2513" s="7" t="n">
        <v>9033.450000000001</v>
      </c>
      <c r="M2513" s="5" t="n">
        <v>14373000</v>
      </c>
      <c r="N2513" s="6" t="n">
        <v>1590.0865</v>
      </c>
      <c r="O2513" s="5" t="n">
        <v>2029</v>
      </c>
      <c r="P2513" s="5" t="n">
        <v>1</v>
      </c>
    </row>
    <row r="2514">
      <c r="A2514" s="8" t="inlineStr">
        <is>
          <t>CAMP102568</t>
        </is>
      </c>
      <c r="B2514" s="8" t="inlineStr">
        <is>
          <t>YouTube</t>
        </is>
      </c>
      <c r="C2514" s="8" t="inlineStr">
        <is>
          <t>Fitness</t>
        </is>
      </c>
      <c r="D2514" s="8" t="inlineStr">
        <is>
          <t>Event Promotion</t>
        </is>
      </c>
      <c r="E2514" s="8" t="inlineStr">
        <is>
          <t>2029-01-12</t>
        </is>
      </c>
      <c r="F2514" s="8" t="inlineStr">
        <is>
          <t>2029-01-28</t>
        </is>
      </c>
      <c r="G2514" s="9" t="n">
        <v>16</v>
      </c>
      <c r="H2514" s="9" t="n">
        <v>848991</v>
      </c>
      <c r="I2514" s="9" t="n">
        <v>5315</v>
      </c>
      <c r="J2514" s="9" t="n">
        <v>3778</v>
      </c>
      <c r="K2514" s="10" t="n">
        <v>0.626</v>
      </c>
      <c r="L2514" s="11" t="n">
        <v>101878.92</v>
      </c>
      <c r="M2514" s="9" t="n">
        <v>3022400</v>
      </c>
      <c r="N2514" s="10" t="n">
        <v>28.6666</v>
      </c>
      <c r="O2514" s="9" t="n">
        <v>2029</v>
      </c>
      <c r="P2514" s="9" t="n">
        <v>1</v>
      </c>
    </row>
    <row r="2515">
      <c r="A2515" s="4" t="inlineStr">
        <is>
          <t>CAMP102569</t>
        </is>
      </c>
      <c r="B2515" s="4" t="inlineStr">
        <is>
          <t>Twitter</t>
        </is>
      </c>
      <c r="C2515" s="4" t="inlineStr">
        <is>
          <t>Beauty</t>
        </is>
      </c>
      <c r="D2515" s="4" t="inlineStr">
        <is>
          <t>Brand Awareness</t>
        </is>
      </c>
      <c r="E2515" s="4" t="inlineStr">
        <is>
          <t>2029-01-13</t>
        </is>
      </c>
      <c r="F2515" s="4" t="inlineStr">
        <is>
          <t>2029-01-19</t>
        </is>
      </c>
      <c r="G2515" s="5" t="n">
        <v>6</v>
      </c>
      <c r="H2515" s="5" t="n">
        <v>813332</v>
      </c>
      <c r="I2515" s="5" t="n">
        <v>96378</v>
      </c>
      <c r="J2515" s="5" t="n">
        <v>3167</v>
      </c>
      <c r="K2515" s="6" t="n">
        <v>11.8498</v>
      </c>
      <c r="L2515" s="7" t="n">
        <v>65066.56</v>
      </c>
      <c r="M2515" s="5" t="n">
        <v>4750500</v>
      </c>
      <c r="N2515" s="6" t="n">
        <v>72.0099</v>
      </c>
      <c r="O2515" s="5" t="n">
        <v>2029</v>
      </c>
      <c r="P2515" s="5" t="n">
        <v>1</v>
      </c>
    </row>
    <row r="2516">
      <c r="A2516" s="8" t="inlineStr">
        <is>
          <t>CAMP102570</t>
        </is>
      </c>
      <c r="B2516" s="8" t="inlineStr">
        <is>
          <t>Instagram</t>
        </is>
      </c>
      <c r="C2516" s="8" t="inlineStr">
        <is>
          <t>Travel</t>
        </is>
      </c>
      <c r="D2516" s="8" t="inlineStr">
        <is>
          <t>Brand Awareness</t>
        </is>
      </c>
      <c r="E2516" s="8" t="inlineStr">
        <is>
          <t>2029-01-14</t>
        </is>
      </c>
      <c r="F2516" s="8" t="inlineStr">
        <is>
          <t>2029-01-17</t>
        </is>
      </c>
      <c r="G2516" s="9" t="n">
        <v>3</v>
      </c>
      <c r="H2516" s="9" t="n">
        <v>506795</v>
      </c>
      <c r="I2516" s="9" t="n">
        <v>51667</v>
      </c>
      <c r="J2516" s="9" t="n">
        <v>940</v>
      </c>
      <c r="K2516" s="10" t="n">
        <v>10.1949</v>
      </c>
      <c r="L2516" s="11" t="n">
        <v>76019.25</v>
      </c>
      <c r="M2516" s="9" t="n">
        <v>2820000</v>
      </c>
      <c r="N2516" s="10" t="n">
        <v>36.0959</v>
      </c>
      <c r="O2516" s="9" t="n">
        <v>2029</v>
      </c>
      <c r="P2516" s="9" t="n">
        <v>1</v>
      </c>
    </row>
    <row r="2517">
      <c r="A2517" s="4" t="inlineStr">
        <is>
          <t>CAMP102571</t>
        </is>
      </c>
      <c r="B2517" s="4" t="inlineStr">
        <is>
          <t>YouTube</t>
        </is>
      </c>
      <c r="C2517" s="4" t="inlineStr">
        <is>
          <t>Tech</t>
        </is>
      </c>
      <c r="D2517" s="4" t="inlineStr">
        <is>
          <t>Brand Awareness</t>
        </is>
      </c>
      <c r="E2517" s="4" t="inlineStr">
        <is>
          <t>2029-01-15</t>
        </is>
      </c>
      <c r="F2517" s="4" t="inlineStr">
        <is>
          <t>2029-02-04</t>
        </is>
      </c>
      <c r="G2517" s="5" t="n">
        <v>20</v>
      </c>
      <c r="H2517" s="5" t="n">
        <v>113133</v>
      </c>
      <c r="I2517" s="5" t="n">
        <v>35384</v>
      </c>
      <c r="J2517" s="5" t="n">
        <v>1779</v>
      </c>
      <c r="K2517" s="6" t="n">
        <v>31.2765</v>
      </c>
      <c r="L2517" s="7" t="n">
        <v>13575.96</v>
      </c>
      <c r="M2517" s="5" t="n">
        <v>8895000</v>
      </c>
      <c r="N2517" s="6" t="n">
        <v>654.2023</v>
      </c>
      <c r="O2517" s="5" t="n">
        <v>2029</v>
      </c>
      <c r="P2517" s="5" t="n">
        <v>1</v>
      </c>
    </row>
    <row r="2518">
      <c r="A2518" s="8" t="inlineStr">
        <is>
          <t>CAMP102572</t>
        </is>
      </c>
      <c r="B2518" s="8" t="inlineStr">
        <is>
          <t>TikTok</t>
        </is>
      </c>
      <c r="C2518" s="8" t="inlineStr">
        <is>
          <t>Food</t>
        </is>
      </c>
      <c r="D2518" s="8" t="inlineStr">
        <is>
          <t>Seasonal Sale</t>
        </is>
      </c>
      <c r="E2518" s="8" t="inlineStr">
        <is>
          <t>2029-01-16</t>
        </is>
      </c>
      <c r="F2518" s="8" t="inlineStr">
        <is>
          <t>2029-01-19</t>
        </is>
      </c>
      <c r="G2518" s="9" t="n">
        <v>3</v>
      </c>
      <c r="H2518" s="9" t="n">
        <v>410911</v>
      </c>
      <c r="I2518" s="9" t="n">
        <v>40717</v>
      </c>
      <c r="J2518" s="9" t="n">
        <v>3568</v>
      </c>
      <c r="K2518" s="10" t="n">
        <v>9.909000000000001</v>
      </c>
      <c r="L2518" s="11" t="n">
        <v>41091.1</v>
      </c>
      <c r="M2518" s="9" t="n">
        <v>1070400</v>
      </c>
      <c r="N2518" s="10" t="n">
        <v>25.0494</v>
      </c>
      <c r="O2518" s="9" t="n">
        <v>2029</v>
      </c>
      <c r="P2518" s="9" t="n">
        <v>1</v>
      </c>
    </row>
    <row r="2519">
      <c r="A2519" s="4" t="inlineStr">
        <is>
          <t>CAMP102573</t>
        </is>
      </c>
      <c r="B2519" s="4" t="inlineStr">
        <is>
          <t>TikTok</t>
        </is>
      </c>
      <c r="C2519" s="4" t="inlineStr">
        <is>
          <t>Fitness</t>
        </is>
      </c>
      <c r="D2519" s="4" t="inlineStr">
        <is>
          <t>Product Launch</t>
        </is>
      </c>
      <c r="E2519" s="4" t="inlineStr">
        <is>
          <t>2029-01-17</t>
        </is>
      </c>
      <c r="F2519" s="4" t="inlineStr">
        <is>
          <t>2029-01-18</t>
        </is>
      </c>
      <c r="G2519" s="5" t="n">
        <v>1</v>
      </c>
      <c r="H2519" s="5" t="n">
        <v>660288</v>
      </c>
      <c r="I2519" s="5" t="n">
        <v>44489</v>
      </c>
      <c r="J2519" s="5" t="n">
        <v>1403</v>
      </c>
      <c r="K2519" s="6" t="n">
        <v>6.7378</v>
      </c>
      <c r="L2519" s="7" t="n">
        <v>66028.8</v>
      </c>
      <c r="M2519" s="5" t="n">
        <v>1122400</v>
      </c>
      <c r="N2519" s="6" t="n">
        <v>15.9986</v>
      </c>
      <c r="O2519" s="5" t="n">
        <v>2029</v>
      </c>
      <c r="P2519" s="5" t="n">
        <v>1</v>
      </c>
    </row>
    <row r="2520">
      <c r="A2520" s="8" t="inlineStr">
        <is>
          <t>CAMP102574</t>
        </is>
      </c>
      <c r="B2520" s="8" t="inlineStr">
        <is>
          <t>YouTube</t>
        </is>
      </c>
      <c r="C2520" s="8" t="inlineStr">
        <is>
          <t>Gaming</t>
        </is>
      </c>
      <c r="D2520" s="8" t="inlineStr">
        <is>
          <t>Seasonal Sale</t>
        </is>
      </c>
      <c r="E2520" s="8" t="inlineStr">
        <is>
          <t>2029-01-18</t>
        </is>
      </c>
      <c r="F2520" s="8" t="inlineStr">
        <is>
          <t>2029-02-04</t>
        </is>
      </c>
      <c r="G2520" s="9" t="n">
        <v>17</v>
      </c>
      <c r="H2520" s="9" t="n">
        <v>229028</v>
      </c>
      <c r="I2520" s="9" t="n">
        <v>72403</v>
      </c>
      <c r="J2520" s="9" t="n">
        <v>4799</v>
      </c>
      <c r="K2520" s="10" t="n">
        <v>31.6132</v>
      </c>
      <c r="L2520" s="11" t="n">
        <v>27483.36</v>
      </c>
      <c r="M2520" s="9" t="n">
        <v>4799000</v>
      </c>
      <c r="N2520" s="10" t="n">
        <v>173.6147</v>
      </c>
      <c r="O2520" s="9" t="n">
        <v>2029</v>
      </c>
      <c r="P2520" s="9" t="n">
        <v>1</v>
      </c>
    </row>
    <row r="2521">
      <c r="A2521" s="4" t="inlineStr">
        <is>
          <t>CAMP102576</t>
        </is>
      </c>
      <c r="B2521" s="4" t="inlineStr">
        <is>
          <t>YouTube</t>
        </is>
      </c>
      <c r="C2521" s="4" t="inlineStr">
        <is>
          <t>Food</t>
        </is>
      </c>
      <c r="D2521" s="4" t="inlineStr">
        <is>
          <t>Product Launch</t>
        </is>
      </c>
      <c r="E2521" s="4" t="inlineStr">
        <is>
          <t>2029-01-20</t>
        </is>
      </c>
      <c r="F2521" s="4" t="inlineStr">
        <is>
          <t>2029-01-22</t>
        </is>
      </c>
      <c r="G2521" s="5" t="n">
        <v>2</v>
      </c>
      <c r="H2521" s="5" t="n">
        <v>827330</v>
      </c>
      <c r="I2521" s="5" t="n">
        <v>85652</v>
      </c>
      <c r="J2521" s="5" t="n">
        <v>4247</v>
      </c>
      <c r="K2521" s="6" t="n">
        <v>10.3528</v>
      </c>
      <c r="L2521" s="7" t="n">
        <v>99279.60000000001</v>
      </c>
      <c r="M2521" s="5" t="n">
        <v>1274100</v>
      </c>
      <c r="N2521" s="6" t="n">
        <v>11.8335</v>
      </c>
      <c r="O2521" s="5" t="n">
        <v>2029</v>
      </c>
      <c r="P2521" s="5" t="n">
        <v>1</v>
      </c>
    </row>
    <row r="2522">
      <c r="A2522" s="8" t="inlineStr">
        <is>
          <t>CAMP102577</t>
        </is>
      </c>
      <c r="B2522" s="8" t="inlineStr">
        <is>
          <t>TikTok</t>
        </is>
      </c>
      <c r="C2522" s="8" t="inlineStr">
        <is>
          <t>Gaming</t>
        </is>
      </c>
      <c r="D2522" s="8" t="inlineStr">
        <is>
          <t>Product Launch</t>
        </is>
      </c>
      <c r="E2522" s="8" t="inlineStr">
        <is>
          <t>2029-01-21</t>
        </is>
      </c>
      <c r="F2522" s="8" t="inlineStr">
        <is>
          <t>2029-02-11</t>
        </is>
      </c>
      <c r="G2522" s="9" t="n">
        <v>21</v>
      </c>
      <c r="H2522" s="9" t="n">
        <v>915444</v>
      </c>
      <c r="I2522" s="9" t="n">
        <v>78264</v>
      </c>
      <c r="J2522" s="9" t="n">
        <v>3024</v>
      </c>
      <c r="K2522" s="10" t="n">
        <v>8.549300000000001</v>
      </c>
      <c r="L2522" s="11" t="n">
        <v>91544.39999999999</v>
      </c>
      <c r="M2522" s="9" t="n">
        <v>3024000</v>
      </c>
      <c r="N2522" s="10" t="n">
        <v>32.0332</v>
      </c>
      <c r="O2522" s="9" t="n">
        <v>2029</v>
      </c>
      <c r="P2522" s="9" t="n">
        <v>1</v>
      </c>
    </row>
    <row r="2523">
      <c r="A2523" s="4" t="inlineStr">
        <is>
          <t>CAMP102578</t>
        </is>
      </c>
      <c r="B2523" s="4" t="inlineStr">
        <is>
          <t>Instagram</t>
        </is>
      </c>
      <c r="C2523" s="4" t="inlineStr">
        <is>
          <t>Tech</t>
        </is>
      </c>
      <c r="D2523" s="4" t="inlineStr">
        <is>
          <t>Seasonal Sale</t>
        </is>
      </c>
      <c r="E2523" s="4" t="inlineStr">
        <is>
          <t>2029-01-22</t>
        </is>
      </c>
      <c r="F2523" s="4" t="inlineStr">
        <is>
          <t>2029-01-25</t>
        </is>
      </c>
      <c r="G2523" s="5" t="n">
        <v>3</v>
      </c>
      <c r="H2523" s="5" t="n">
        <v>132797</v>
      </c>
      <c r="I2523" s="5" t="n">
        <v>93389</v>
      </c>
      <c r="J2523" s="5" t="n">
        <v>1551</v>
      </c>
      <c r="K2523" s="6" t="n">
        <v>70.3246</v>
      </c>
      <c r="L2523" s="7" t="n">
        <v>19919.55</v>
      </c>
      <c r="M2523" s="5" t="n">
        <v>7755000</v>
      </c>
      <c r="N2523" s="6" t="n">
        <v>388.316</v>
      </c>
      <c r="O2523" s="5" t="n">
        <v>2029</v>
      </c>
      <c r="P2523" s="5" t="n">
        <v>1</v>
      </c>
    </row>
    <row r="2524">
      <c r="A2524" s="8" t="inlineStr">
        <is>
          <t>CAMP102579</t>
        </is>
      </c>
      <c r="B2524" s="8" t="inlineStr">
        <is>
          <t>Twitter</t>
        </is>
      </c>
      <c r="C2524" s="8" t="inlineStr">
        <is>
          <t>Food</t>
        </is>
      </c>
      <c r="D2524" s="8" t="inlineStr">
        <is>
          <t>Product Launch</t>
        </is>
      </c>
      <c r="E2524" s="8" t="inlineStr">
        <is>
          <t>2029-01-23</t>
        </is>
      </c>
      <c r="F2524" s="8" t="inlineStr">
        <is>
          <t>2029-02-19</t>
        </is>
      </c>
      <c r="G2524" s="9" t="n">
        <v>27</v>
      </c>
      <c r="H2524" s="9" t="n">
        <v>892032</v>
      </c>
      <c r="I2524" s="9" t="n">
        <v>50900</v>
      </c>
      <c r="J2524" s="9" t="n">
        <v>199</v>
      </c>
      <c r="K2524" s="10" t="n">
        <v>5.7061</v>
      </c>
      <c r="L2524" s="11" t="n">
        <v>71362.56</v>
      </c>
      <c r="M2524" s="9" t="n">
        <v>59700</v>
      </c>
      <c r="N2524" s="10" t="n">
        <v>-0.1634</v>
      </c>
      <c r="O2524" s="9" t="n">
        <v>2029</v>
      </c>
      <c r="P2524" s="9" t="n">
        <v>1</v>
      </c>
    </row>
    <row r="2525">
      <c r="A2525" s="4" t="inlineStr">
        <is>
          <t>CAMP102580</t>
        </is>
      </c>
      <c r="B2525" s="4" t="inlineStr">
        <is>
          <t>Instagram</t>
        </is>
      </c>
      <c r="C2525" s="4" t="inlineStr">
        <is>
          <t>Food</t>
        </is>
      </c>
      <c r="D2525" s="4" t="inlineStr">
        <is>
          <t>Seasonal Sale</t>
        </is>
      </c>
      <c r="E2525" s="4" t="inlineStr">
        <is>
          <t>2029-01-24</t>
        </is>
      </c>
      <c r="F2525" s="4" t="inlineStr">
        <is>
          <t>2029-02-15</t>
        </is>
      </c>
      <c r="G2525" s="5" t="n">
        <v>22</v>
      </c>
      <c r="H2525" s="5" t="n">
        <v>527131</v>
      </c>
      <c r="I2525" s="5" t="n">
        <v>52608</v>
      </c>
      <c r="J2525" s="5" t="n">
        <v>1400</v>
      </c>
      <c r="K2525" s="6" t="n">
        <v>9.9801</v>
      </c>
      <c r="L2525" s="7" t="n">
        <v>79069.64999999999</v>
      </c>
      <c r="M2525" s="5" t="n">
        <v>420000</v>
      </c>
      <c r="N2525" s="6" t="n">
        <v>4.3118</v>
      </c>
      <c r="O2525" s="5" t="n">
        <v>2029</v>
      </c>
      <c r="P2525" s="5" t="n">
        <v>1</v>
      </c>
    </row>
    <row r="2526">
      <c r="A2526" s="8" t="inlineStr">
        <is>
          <t>CAMP102581</t>
        </is>
      </c>
      <c r="B2526" s="8" t="inlineStr">
        <is>
          <t>TikTok</t>
        </is>
      </c>
      <c r="C2526" s="8" t="inlineStr">
        <is>
          <t>Travel</t>
        </is>
      </c>
      <c r="D2526" s="8" t="inlineStr">
        <is>
          <t>Product Launch</t>
        </is>
      </c>
      <c r="E2526" s="8" t="inlineStr">
        <is>
          <t>2029-01-25</t>
        </is>
      </c>
      <c r="F2526" s="8" t="inlineStr">
        <is>
          <t>2029-02-12</t>
        </is>
      </c>
      <c r="G2526" s="9" t="n">
        <v>18</v>
      </c>
      <c r="H2526" s="9" t="n">
        <v>308296</v>
      </c>
      <c r="I2526" s="9" t="n">
        <v>58557</v>
      </c>
      <c r="J2526" s="9" t="n">
        <v>2515</v>
      </c>
      <c r="K2526" s="10" t="n">
        <v>18.9938</v>
      </c>
      <c r="L2526" s="11" t="n">
        <v>30829.6</v>
      </c>
      <c r="M2526" s="9" t="n">
        <v>7545000</v>
      </c>
      <c r="N2526" s="10" t="n">
        <v>243.7323</v>
      </c>
      <c r="O2526" s="9" t="n">
        <v>2029</v>
      </c>
      <c r="P2526" s="9" t="n">
        <v>1</v>
      </c>
    </row>
    <row r="2527">
      <c r="A2527" s="4" t="inlineStr">
        <is>
          <t>CAMP102582</t>
        </is>
      </c>
      <c r="B2527" s="4" t="inlineStr">
        <is>
          <t>Instagram</t>
        </is>
      </c>
      <c r="C2527" s="4" t="inlineStr">
        <is>
          <t>Tech</t>
        </is>
      </c>
      <c r="D2527" s="4" t="inlineStr">
        <is>
          <t>Seasonal Sale</t>
        </is>
      </c>
      <c r="E2527" s="4" t="inlineStr">
        <is>
          <t>2029-01-26</t>
        </is>
      </c>
      <c r="F2527" s="4" t="inlineStr">
        <is>
          <t>2029-02-13</t>
        </is>
      </c>
      <c r="G2527" s="5" t="n">
        <v>18</v>
      </c>
      <c r="H2527" s="5" t="n">
        <v>448113</v>
      </c>
      <c r="I2527" s="5" t="n">
        <v>91511</v>
      </c>
      <c r="J2527" s="5" t="n">
        <v>2543</v>
      </c>
      <c r="K2527" s="6" t="n">
        <v>20.4214</v>
      </c>
      <c r="L2527" s="7" t="n">
        <v>67216.95</v>
      </c>
      <c r="M2527" s="5" t="n">
        <v>12715000</v>
      </c>
      <c r="N2527" s="6" t="n">
        <v>188.1636</v>
      </c>
      <c r="O2527" s="5" t="n">
        <v>2029</v>
      </c>
      <c r="P2527" s="5" t="n">
        <v>1</v>
      </c>
    </row>
    <row r="2528">
      <c r="A2528" s="8" t="inlineStr">
        <is>
          <t>CAMP102583</t>
        </is>
      </c>
      <c r="B2528" s="8" t="inlineStr">
        <is>
          <t>Instagram</t>
        </is>
      </c>
      <c r="C2528" s="8" t="inlineStr">
        <is>
          <t>Gaming</t>
        </is>
      </c>
      <c r="D2528" s="8" t="inlineStr">
        <is>
          <t>Brand Awareness</t>
        </is>
      </c>
      <c r="E2528" s="8" t="inlineStr">
        <is>
          <t>2029-01-27</t>
        </is>
      </c>
      <c r="F2528" s="8" t="inlineStr">
        <is>
          <t>2029-02-01</t>
        </is>
      </c>
      <c r="G2528" s="9" t="n">
        <v>5</v>
      </c>
      <c r="H2528" s="9" t="n">
        <v>709221</v>
      </c>
      <c r="I2528" s="9" t="n">
        <v>6649</v>
      </c>
      <c r="J2528" s="9" t="n">
        <v>2780</v>
      </c>
      <c r="K2528" s="10" t="n">
        <v>0.9375</v>
      </c>
      <c r="L2528" s="11" t="n">
        <v>106383.15</v>
      </c>
      <c r="M2528" s="9" t="n">
        <v>2780000</v>
      </c>
      <c r="N2528" s="10" t="n">
        <v>25.132</v>
      </c>
      <c r="O2528" s="9" t="n">
        <v>2029</v>
      </c>
      <c r="P2528" s="9" t="n">
        <v>1</v>
      </c>
    </row>
    <row r="2529">
      <c r="A2529" s="4" t="inlineStr">
        <is>
          <t>CAMP102584</t>
        </is>
      </c>
      <c r="B2529" s="4" t="inlineStr">
        <is>
          <t>Instagram</t>
        </is>
      </c>
      <c r="C2529" s="4" t="inlineStr">
        <is>
          <t>Tech</t>
        </is>
      </c>
      <c r="D2529" s="4" t="inlineStr">
        <is>
          <t>Event Promotion</t>
        </is>
      </c>
      <c r="E2529" s="4" t="inlineStr">
        <is>
          <t>2029-01-28</t>
        </is>
      </c>
      <c r="F2529" s="4" t="inlineStr">
        <is>
          <t>2029-02-21</t>
        </is>
      </c>
      <c r="G2529" s="5" t="n">
        <v>24</v>
      </c>
      <c r="H2529" s="5" t="n">
        <v>271097</v>
      </c>
      <c r="I2529" s="5" t="n">
        <v>23076</v>
      </c>
      <c r="J2529" s="5" t="n">
        <v>8</v>
      </c>
      <c r="K2529" s="6" t="n">
        <v>8.5121</v>
      </c>
      <c r="L2529" s="7" t="n">
        <v>40664.55</v>
      </c>
      <c r="M2529" s="5" t="n">
        <v>40000</v>
      </c>
      <c r="N2529" s="6" t="n">
        <v>-0.0163</v>
      </c>
      <c r="O2529" s="5" t="n">
        <v>2029</v>
      </c>
      <c r="P2529" s="5" t="n">
        <v>1</v>
      </c>
    </row>
    <row r="2530">
      <c r="A2530" s="8" t="inlineStr">
        <is>
          <t>CAMP102585</t>
        </is>
      </c>
      <c r="B2530" s="8" t="inlineStr">
        <is>
          <t>YouTube</t>
        </is>
      </c>
      <c r="C2530" s="8" t="inlineStr">
        <is>
          <t>Beauty</t>
        </is>
      </c>
      <c r="D2530" s="8" t="inlineStr">
        <is>
          <t>Product Launch</t>
        </is>
      </c>
      <c r="E2530" s="8" t="inlineStr">
        <is>
          <t>2029-01-29</t>
        </is>
      </c>
      <c r="F2530" s="8" t="inlineStr">
        <is>
          <t>2029-02-05</t>
        </is>
      </c>
      <c r="G2530" s="9" t="n">
        <v>7</v>
      </c>
      <c r="H2530" s="9" t="n">
        <v>69960</v>
      </c>
      <c r="I2530" s="9" t="n">
        <v>53645</v>
      </c>
      <c r="J2530" s="9" t="n">
        <v>504</v>
      </c>
      <c r="K2530" s="10" t="n">
        <v>76.6795</v>
      </c>
      <c r="L2530" s="11" t="n">
        <v>8395.200000000001</v>
      </c>
      <c r="M2530" s="9" t="n">
        <v>756000</v>
      </c>
      <c r="N2530" s="10" t="n">
        <v>89.0515</v>
      </c>
      <c r="O2530" s="9" t="n">
        <v>2029</v>
      </c>
      <c r="P2530" s="9" t="n">
        <v>1</v>
      </c>
    </row>
    <row r="2531">
      <c r="A2531" s="4" t="inlineStr">
        <is>
          <t>CAMP102587</t>
        </is>
      </c>
      <c r="B2531" s="4" t="inlineStr">
        <is>
          <t>Instagram</t>
        </is>
      </c>
      <c r="C2531" s="4" t="inlineStr">
        <is>
          <t>Fashion</t>
        </is>
      </c>
      <c r="D2531" s="4" t="inlineStr">
        <is>
          <t>Product Launch</t>
        </is>
      </c>
      <c r="E2531" s="4" t="inlineStr">
        <is>
          <t>2029-01-31</t>
        </is>
      </c>
      <c r="F2531" s="4" t="inlineStr">
        <is>
          <t>2029-02-03</t>
        </is>
      </c>
      <c r="G2531" s="5" t="n">
        <v>3</v>
      </c>
      <c r="H2531" s="5" t="n">
        <v>652401</v>
      </c>
      <c r="I2531" s="5" t="n">
        <v>70873</v>
      </c>
      <c r="J2531" s="5" t="n">
        <v>4718</v>
      </c>
      <c r="K2531" s="6" t="n">
        <v>10.8634</v>
      </c>
      <c r="L2531" s="7" t="n">
        <v>97860.14999999999</v>
      </c>
      <c r="M2531" s="5" t="n">
        <v>5661600</v>
      </c>
      <c r="N2531" s="6" t="n">
        <v>56.854</v>
      </c>
      <c r="O2531" s="5" t="n">
        <v>2029</v>
      </c>
      <c r="P2531" s="5" t="n">
        <v>1</v>
      </c>
    </row>
    <row r="2532">
      <c r="A2532" s="8" t="inlineStr">
        <is>
          <t>CAMP102588</t>
        </is>
      </c>
      <c r="B2532" s="8" t="inlineStr">
        <is>
          <t>YouTube</t>
        </is>
      </c>
      <c r="C2532" s="8" t="inlineStr">
        <is>
          <t>Fitness</t>
        </is>
      </c>
      <c r="D2532" s="8" t="inlineStr">
        <is>
          <t>Giveaway</t>
        </is>
      </c>
      <c r="E2532" s="8" t="inlineStr">
        <is>
          <t>2029-02-01</t>
        </is>
      </c>
      <c r="F2532" s="8" t="inlineStr">
        <is>
          <t>2029-02-21</t>
        </is>
      </c>
      <c r="G2532" s="9" t="n">
        <v>20</v>
      </c>
      <c r="H2532" s="9" t="n">
        <v>433321</v>
      </c>
      <c r="I2532" s="9" t="n">
        <v>45613</v>
      </c>
      <c r="J2532" s="9" t="n">
        <v>4381</v>
      </c>
      <c r="K2532" s="10" t="n">
        <v>10.5264</v>
      </c>
      <c r="L2532" s="11" t="n">
        <v>51998.52</v>
      </c>
      <c r="M2532" s="9" t="n">
        <v>3504800</v>
      </c>
      <c r="N2532" s="10" t="n">
        <v>66.4019</v>
      </c>
      <c r="O2532" s="9" t="n">
        <v>2029</v>
      </c>
      <c r="P2532" s="9" t="n">
        <v>2</v>
      </c>
    </row>
    <row r="2533">
      <c r="A2533" s="4" t="inlineStr">
        <is>
          <t>CAMP102589</t>
        </is>
      </c>
      <c r="B2533" s="4" t="inlineStr">
        <is>
          <t>YouTube</t>
        </is>
      </c>
      <c r="C2533" s="4" t="inlineStr">
        <is>
          <t>Fitness</t>
        </is>
      </c>
      <c r="D2533" s="4" t="inlineStr">
        <is>
          <t>Giveaway</t>
        </is>
      </c>
      <c r="E2533" s="4" t="inlineStr">
        <is>
          <t>2029-02-02</t>
        </is>
      </c>
      <c r="F2533" s="4" t="inlineStr">
        <is>
          <t>2029-02-03</t>
        </is>
      </c>
      <c r="G2533" s="5" t="n">
        <v>1</v>
      </c>
      <c r="H2533" s="5" t="n">
        <v>513216</v>
      </c>
      <c r="I2533" s="5" t="n">
        <v>28779</v>
      </c>
      <c r="J2533" s="5" t="n">
        <v>828</v>
      </c>
      <c r="K2533" s="6" t="n">
        <v>5.6076</v>
      </c>
      <c r="L2533" s="7" t="n">
        <v>61585.92</v>
      </c>
      <c r="M2533" s="5" t="n">
        <v>662400</v>
      </c>
      <c r="N2533" s="6" t="n">
        <v>9.755699999999999</v>
      </c>
      <c r="O2533" s="5" t="n">
        <v>2029</v>
      </c>
      <c r="P2533" s="5" t="n">
        <v>2</v>
      </c>
    </row>
    <row r="2534">
      <c r="A2534" s="8" t="inlineStr">
        <is>
          <t>CAMP102590</t>
        </is>
      </c>
      <c r="B2534" s="8" t="inlineStr">
        <is>
          <t>TikTok</t>
        </is>
      </c>
      <c r="C2534" s="8" t="inlineStr">
        <is>
          <t>Gaming</t>
        </is>
      </c>
      <c r="D2534" s="8" t="inlineStr">
        <is>
          <t>Giveaway</t>
        </is>
      </c>
      <c r="E2534" s="8" t="inlineStr">
        <is>
          <t>2029-02-03</t>
        </is>
      </c>
      <c r="F2534" s="8" t="inlineStr">
        <is>
          <t>2029-02-05</t>
        </is>
      </c>
      <c r="G2534" s="9" t="n">
        <v>2</v>
      </c>
      <c r="H2534" s="9" t="n">
        <v>259852</v>
      </c>
      <c r="I2534" s="9" t="n">
        <v>94581</v>
      </c>
      <c r="J2534" s="9" t="n">
        <v>393</v>
      </c>
      <c r="K2534" s="10" t="n">
        <v>36.398</v>
      </c>
      <c r="L2534" s="11" t="n">
        <v>25985.2</v>
      </c>
      <c r="M2534" s="9" t="n">
        <v>393000</v>
      </c>
      <c r="N2534" s="10" t="n">
        <v>14.124</v>
      </c>
      <c r="O2534" s="9" t="n">
        <v>2029</v>
      </c>
      <c r="P2534" s="9" t="n">
        <v>2</v>
      </c>
    </row>
    <row r="2535">
      <c r="A2535" s="4" t="inlineStr">
        <is>
          <t>CAMP102591</t>
        </is>
      </c>
      <c r="B2535" s="4" t="inlineStr">
        <is>
          <t>TikTok</t>
        </is>
      </c>
      <c r="C2535" s="4" t="inlineStr">
        <is>
          <t>Fitness</t>
        </is>
      </c>
      <c r="D2535" s="4" t="inlineStr">
        <is>
          <t>Giveaway</t>
        </is>
      </c>
      <c r="E2535" s="4" t="inlineStr">
        <is>
          <t>2029-02-04</t>
        </is>
      </c>
      <c r="F2535" s="4" t="inlineStr">
        <is>
          <t>2029-02-12</t>
        </is>
      </c>
      <c r="G2535" s="5" t="n">
        <v>8</v>
      </c>
      <c r="H2535" s="5" t="n">
        <v>914474</v>
      </c>
      <c r="I2535" s="5" t="n">
        <v>37014</v>
      </c>
      <c r="J2535" s="5" t="n">
        <v>4493</v>
      </c>
      <c r="K2535" s="6" t="n">
        <v>4.0476</v>
      </c>
      <c r="L2535" s="7" t="n">
        <v>91447.39999999999</v>
      </c>
      <c r="M2535" s="5" t="n">
        <v>3594400</v>
      </c>
      <c r="N2535" s="6" t="n">
        <v>38.3057</v>
      </c>
      <c r="O2535" s="5" t="n">
        <v>2029</v>
      </c>
      <c r="P2535" s="5" t="n">
        <v>2</v>
      </c>
    </row>
    <row r="2536">
      <c r="A2536" s="8" t="inlineStr">
        <is>
          <t>CAMP102592</t>
        </is>
      </c>
      <c r="B2536" s="8" t="inlineStr">
        <is>
          <t>YouTube</t>
        </is>
      </c>
      <c r="C2536" s="8" t="inlineStr">
        <is>
          <t>Food</t>
        </is>
      </c>
      <c r="D2536" s="8" t="inlineStr">
        <is>
          <t>Brand Awareness</t>
        </is>
      </c>
      <c r="E2536" s="8" t="inlineStr">
        <is>
          <t>2029-02-05</t>
        </is>
      </c>
      <c r="F2536" s="8" t="inlineStr">
        <is>
          <t>2029-02-15</t>
        </is>
      </c>
      <c r="G2536" s="9" t="n">
        <v>10</v>
      </c>
      <c r="H2536" s="9" t="n">
        <v>38168</v>
      </c>
      <c r="I2536" s="9" t="n">
        <v>44165</v>
      </c>
      <c r="J2536" s="9" t="n">
        <v>4840</v>
      </c>
      <c r="K2536" s="10" t="n">
        <v>115.7121</v>
      </c>
      <c r="L2536" s="11" t="n">
        <v>4580.16</v>
      </c>
      <c r="M2536" s="9" t="n">
        <v>1452000</v>
      </c>
      <c r="N2536" s="10" t="n">
        <v>316.0195</v>
      </c>
      <c r="O2536" s="9" t="n">
        <v>2029</v>
      </c>
      <c r="P2536" s="9" t="n">
        <v>2</v>
      </c>
    </row>
    <row r="2537">
      <c r="A2537" s="4" t="inlineStr">
        <is>
          <t>CAMP102593</t>
        </is>
      </c>
      <c r="B2537" s="4" t="inlineStr">
        <is>
          <t>Instagram</t>
        </is>
      </c>
      <c r="C2537" s="4" t="inlineStr">
        <is>
          <t>Travel</t>
        </is>
      </c>
      <c r="D2537" s="4" t="inlineStr">
        <is>
          <t>Brand Awareness</t>
        </is>
      </c>
      <c r="E2537" s="4" t="inlineStr">
        <is>
          <t>2029-02-06</t>
        </is>
      </c>
      <c r="F2537" s="4" t="inlineStr">
        <is>
          <t>2029-03-05</t>
        </is>
      </c>
      <c r="G2537" s="5" t="n">
        <v>27</v>
      </c>
      <c r="H2537" s="5" t="n">
        <v>988983</v>
      </c>
      <c r="I2537" s="5" t="n">
        <v>97869</v>
      </c>
      <c r="J2537" s="5" t="n">
        <v>3932</v>
      </c>
      <c r="K2537" s="6" t="n">
        <v>9.895899999999999</v>
      </c>
      <c r="L2537" s="7" t="n">
        <v>148347.45</v>
      </c>
      <c r="M2537" s="5" t="n">
        <v>11796000</v>
      </c>
      <c r="N2537" s="6" t="n">
        <v>78.51600000000001</v>
      </c>
      <c r="O2537" s="5" t="n">
        <v>2029</v>
      </c>
      <c r="P2537" s="5" t="n">
        <v>2</v>
      </c>
    </row>
    <row r="2538">
      <c r="A2538" s="8" t="inlineStr">
        <is>
          <t>CAMP102594</t>
        </is>
      </c>
      <c r="B2538" s="8" t="inlineStr">
        <is>
          <t>Instagram</t>
        </is>
      </c>
      <c r="C2538" s="8" t="inlineStr">
        <is>
          <t>Fitness</t>
        </is>
      </c>
      <c r="D2538" s="8" t="inlineStr">
        <is>
          <t>Product Launch</t>
        </is>
      </c>
      <c r="E2538" s="8" t="inlineStr">
        <is>
          <t>2029-02-07</t>
        </is>
      </c>
      <c r="F2538" s="8" t="inlineStr">
        <is>
          <t>2029-02-10</t>
        </is>
      </c>
      <c r="G2538" s="9" t="n">
        <v>3</v>
      </c>
      <c r="H2538" s="9" t="n">
        <v>245977</v>
      </c>
      <c r="I2538" s="9" t="n">
        <v>78094</v>
      </c>
      <c r="J2538" s="9" t="n">
        <v>1272</v>
      </c>
      <c r="K2538" s="10" t="n">
        <v>31.7485</v>
      </c>
      <c r="L2538" s="11" t="n">
        <v>36896.55</v>
      </c>
      <c r="M2538" s="9" t="n">
        <v>1017600</v>
      </c>
      <c r="N2538" s="10" t="n">
        <v>26.5798</v>
      </c>
      <c r="O2538" s="9" t="n">
        <v>2029</v>
      </c>
      <c r="P2538" s="9" t="n">
        <v>2</v>
      </c>
    </row>
    <row r="2539">
      <c r="A2539" s="4" t="inlineStr">
        <is>
          <t>CAMP102595</t>
        </is>
      </c>
      <c r="B2539" s="4" t="inlineStr">
        <is>
          <t>Twitter</t>
        </is>
      </c>
      <c r="C2539" s="4" t="inlineStr">
        <is>
          <t>Travel</t>
        </is>
      </c>
      <c r="D2539" s="4" t="inlineStr">
        <is>
          <t>Event Promotion</t>
        </is>
      </c>
      <c r="E2539" s="4" t="inlineStr">
        <is>
          <t>2029-02-08</t>
        </is>
      </c>
      <c r="F2539" s="4" t="inlineStr">
        <is>
          <t>2029-02-17</t>
        </is>
      </c>
      <c r="G2539" s="5" t="n">
        <v>9</v>
      </c>
      <c r="H2539" s="5" t="n">
        <v>229143</v>
      </c>
      <c r="I2539" s="5" t="n">
        <v>76195</v>
      </c>
      <c r="J2539" s="5" t="n">
        <v>16</v>
      </c>
      <c r="K2539" s="6" t="n">
        <v>33.2522</v>
      </c>
      <c r="L2539" s="7" t="n">
        <v>18331.44</v>
      </c>
      <c r="M2539" s="5" t="n">
        <v>48000</v>
      </c>
      <c r="N2539" s="6" t="n">
        <v>1.6185</v>
      </c>
      <c r="O2539" s="5" t="n">
        <v>2029</v>
      </c>
      <c r="P2539" s="5" t="n">
        <v>2</v>
      </c>
    </row>
    <row r="2540">
      <c r="A2540" s="8" t="inlineStr">
        <is>
          <t>CAMP102596</t>
        </is>
      </c>
      <c r="B2540" s="8" t="inlineStr">
        <is>
          <t>Instagram</t>
        </is>
      </c>
      <c r="C2540" s="8" t="inlineStr">
        <is>
          <t>Fitness</t>
        </is>
      </c>
      <c r="D2540" s="8" t="inlineStr">
        <is>
          <t>Product Launch</t>
        </is>
      </c>
      <c r="E2540" s="8" t="inlineStr">
        <is>
          <t>2029-02-09</t>
        </is>
      </c>
      <c r="F2540" s="8" t="inlineStr">
        <is>
          <t>2029-02-16</t>
        </is>
      </c>
      <c r="G2540" s="9" t="n">
        <v>7</v>
      </c>
      <c r="H2540" s="9" t="n">
        <v>733167</v>
      </c>
      <c r="I2540" s="9" t="n">
        <v>25224</v>
      </c>
      <c r="J2540" s="9" t="n">
        <v>4715</v>
      </c>
      <c r="K2540" s="10" t="n">
        <v>3.4404</v>
      </c>
      <c r="L2540" s="11" t="n">
        <v>109975.05</v>
      </c>
      <c r="M2540" s="9" t="n">
        <v>3772000</v>
      </c>
      <c r="N2540" s="10" t="n">
        <v>33.2987</v>
      </c>
      <c r="O2540" s="9" t="n">
        <v>2029</v>
      </c>
      <c r="P2540" s="9" t="n">
        <v>2</v>
      </c>
    </row>
    <row r="2541">
      <c r="A2541" s="4" t="inlineStr">
        <is>
          <t>CAMP102597</t>
        </is>
      </c>
      <c r="B2541" s="4" t="inlineStr">
        <is>
          <t>YouTube</t>
        </is>
      </c>
      <c r="C2541" s="4" t="inlineStr">
        <is>
          <t>Gaming</t>
        </is>
      </c>
      <c r="D2541" s="4" t="inlineStr">
        <is>
          <t>Seasonal Sale</t>
        </is>
      </c>
      <c r="E2541" s="4" t="inlineStr">
        <is>
          <t>2029-02-10</t>
        </is>
      </c>
      <c r="F2541" s="4" t="inlineStr">
        <is>
          <t>2029-02-20</t>
        </is>
      </c>
      <c r="G2541" s="5" t="n">
        <v>10</v>
      </c>
      <c r="H2541" s="5" t="n">
        <v>845222</v>
      </c>
      <c r="I2541" s="5" t="n">
        <v>51783</v>
      </c>
      <c r="J2541" s="5" t="n">
        <v>2355</v>
      </c>
      <c r="K2541" s="6" t="n">
        <v>6.1266</v>
      </c>
      <c r="L2541" s="7" t="n">
        <v>101426.64</v>
      </c>
      <c r="M2541" s="5" t="n">
        <v>2355000</v>
      </c>
      <c r="N2541" s="6" t="n">
        <v>22.2188</v>
      </c>
      <c r="O2541" s="5" t="n">
        <v>2029</v>
      </c>
      <c r="P2541" s="5" t="n">
        <v>2</v>
      </c>
    </row>
    <row r="2542">
      <c r="A2542" s="8" t="inlineStr">
        <is>
          <t>CAMP102598</t>
        </is>
      </c>
      <c r="B2542" s="8" t="inlineStr">
        <is>
          <t>Twitter</t>
        </is>
      </c>
      <c r="C2542" s="8" t="inlineStr">
        <is>
          <t>Beauty</t>
        </is>
      </c>
      <c r="D2542" s="8" t="inlineStr">
        <is>
          <t>Product Launch</t>
        </is>
      </c>
      <c r="E2542" s="8" t="inlineStr">
        <is>
          <t>2029-02-11</t>
        </is>
      </c>
      <c r="F2542" s="8" t="inlineStr">
        <is>
          <t>2029-02-21</t>
        </is>
      </c>
      <c r="G2542" s="9" t="n">
        <v>10</v>
      </c>
      <c r="H2542" s="9" t="n">
        <v>395501</v>
      </c>
      <c r="I2542" s="9" t="n">
        <v>32217</v>
      </c>
      <c r="J2542" s="9" t="n">
        <v>907</v>
      </c>
      <c r="K2542" s="10" t="n">
        <v>8.145899999999999</v>
      </c>
      <c r="L2542" s="11" t="n">
        <v>31640.08</v>
      </c>
      <c r="M2542" s="9" t="n">
        <v>1360500</v>
      </c>
      <c r="N2542" s="10" t="n">
        <v>41.9993</v>
      </c>
      <c r="O2542" s="9" t="n">
        <v>2029</v>
      </c>
      <c r="P2542" s="9" t="n">
        <v>2</v>
      </c>
    </row>
    <row r="2543">
      <c r="A2543" s="4" t="inlineStr">
        <is>
          <t>CAMP102599</t>
        </is>
      </c>
      <c r="B2543" s="4" t="inlineStr">
        <is>
          <t>Twitter</t>
        </is>
      </c>
      <c r="C2543" s="4" t="inlineStr">
        <is>
          <t>Travel</t>
        </is>
      </c>
      <c r="D2543" s="4" t="inlineStr">
        <is>
          <t>Seasonal Sale</t>
        </is>
      </c>
      <c r="E2543" s="4" t="inlineStr">
        <is>
          <t>2029-02-12</t>
        </is>
      </c>
      <c r="F2543" s="4" t="inlineStr">
        <is>
          <t>2029-02-21</t>
        </is>
      </c>
      <c r="G2543" s="5" t="n">
        <v>9</v>
      </c>
      <c r="H2543" s="5" t="n">
        <v>877180</v>
      </c>
      <c r="I2543" s="5" t="n">
        <v>71766</v>
      </c>
      <c r="J2543" s="5" t="n">
        <v>4144</v>
      </c>
      <c r="K2543" s="6" t="n">
        <v>8.1814</v>
      </c>
      <c r="L2543" s="7" t="n">
        <v>70174.39999999999</v>
      </c>
      <c r="M2543" s="5" t="n">
        <v>12432000</v>
      </c>
      <c r="N2543" s="6" t="n">
        <v>176.1586</v>
      </c>
      <c r="O2543" s="5" t="n">
        <v>2029</v>
      </c>
      <c r="P2543" s="5" t="n">
        <v>2</v>
      </c>
    </row>
    <row r="2544">
      <c r="A2544" s="8" t="inlineStr">
        <is>
          <t>CAMP102600</t>
        </is>
      </c>
      <c r="B2544" s="8" t="inlineStr">
        <is>
          <t>YouTube</t>
        </is>
      </c>
      <c r="C2544" s="8" t="inlineStr">
        <is>
          <t>Gaming</t>
        </is>
      </c>
      <c r="D2544" s="8" t="inlineStr">
        <is>
          <t>Seasonal Sale</t>
        </is>
      </c>
      <c r="E2544" s="8" t="inlineStr">
        <is>
          <t>2029-02-13</t>
        </is>
      </c>
      <c r="F2544" s="8" t="inlineStr">
        <is>
          <t>2029-03-01</t>
        </is>
      </c>
      <c r="G2544" s="9" t="n">
        <v>16</v>
      </c>
      <c r="H2544" s="9" t="n">
        <v>564967</v>
      </c>
      <c r="I2544" s="9" t="n">
        <v>95677</v>
      </c>
      <c r="J2544" s="9" t="n">
        <v>4168</v>
      </c>
      <c r="K2544" s="10" t="n">
        <v>16.935</v>
      </c>
      <c r="L2544" s="11" t="n">
        <v>67796.03999999999</v>
      </c>
      <c r="M2544" s="9" t="n">
        <v>4168000</v>
      </c>
      <c r="N2544" s="10" t="n">
        <v>60.4785</v>
      </c>
      <c r="O2544" s="9" t="n">
        <v>2029</v>
      </c>
      <c r="P2544" s="9" t="n">
        <v>2</v>
      </c>
    </row>
    <row r="2545">
      <c r="A2545" s="4" t="inlineStr">
        <is>
          <t>CAMP102601</t>
        </is>
      </c>
      <c r="B2545" s="4" t="inlineStr">
        <is>
          <t>YouTube</t>
        </is>
      </c>
      <c r="C2545" s="4" t="inlineStr">
        <is>
          <t>Tech</t>
        </is>
      </c>
      <c r="D2545" s="4" t="inlineStr">
        <is>
          <t>Brand Awareness</t>
        </is>
      </c>
      <c r="E2545" s="4" t="inlineStr">
        <is>
          <t>2029-02-14</t>
        </is>
      </c>
      <c r="F2545" s="4" t="inlineStr">
        <is>
          <t>2029-02-27</t>
        </is>
      </c>
      <c r="G2545" s="5" t="n">
        <v>13</v>
      </c>
      <c r="H2545" s="5" t="n">
        <v>370993</v>
      </c>
      <c r="I2545" s="5" t="n">
        <v>60405</v>
      </c>
      <c r="J2545" s="5" t="n">
        <v>249</v>
      </c>
      <c r="K2545" s="6" t="n">
        <v>16.282</v>
      </c>
      <c r="L2545" s="7" t="n">
        <v>44519.16</v>
      </c>
      <c r="M2545" s="5" t="n">
        <v>1245000</v>
      </c>
      <c r="N2545" s="6" t="n">
        <v>26.9655</v>
      </c>
      <c r="O2545" s="5" t="n">
        <v>2029</v>
      </c>
      <c r="P2545" s="5" t="n">
        <v>2</v>
      </c>
    </row>
    <row r="2546">
      <c r="A2546" s="8" t="inlineStr">
        <is>
          <t>CAMP102602</t>
        </is>
      </c>
      <c r="B2546" s="8" t="inlineStr">
        <is>
          <t>YouTube</t>
        </is>
      </c>
      <c r="C2546" s="8" t="inlineStr">
        <is>
          <t>Fashion</t>
        </is>
      </c>
      <c r="D2546" s="8" t="inlineStr">
        <is>
          <t>Giveaway</t>
        </is>
      </c>
      <c r="E2546" s="8" t="inlineStr">
        <is>
          <t>2029-02-15</t>
        </is>
      </c>
      <c r="F2546" s="8" t="inlineStr">
        <is>
          <t>2029-02-16</t>
        </is>
      </c>
      <c r="G2546" s="9" t="n">
        <v>1</v>
      </c>
      <c r="H2546" s="9" t="n">
        <v>627003</v>
      </c>
      <c r="I2546" s="9" t="n">
        <v>65114</v>
      </c>
      <c r="J2546" s="9" t="n">
        <v>3041</v>
      </c>
      <c r="K2546" s="10" t="n">
        <v>10.385</v>
      </c>
      <c r="L2546" s="11" t="n">
        <v>75240.36</v>
      </c>
      <c r="M2546" s="9" t="n">
        <v>3649200</v>
      </c>
      <c r="N2546" s="10" t="n">
        <v>47.5006</v>
      </c>
      <c r="O2546" s="9" t="n">
        <v>2029</v>
      </c>
      <c r="P2546" s="9" t="n">
        <v>2</v>
      </c>
    </row>
    <row r="2547">
      <c r="A2547" s="4" t="inlineStr">
        <is>
          <t>CAMP102603</t>
        </is>
      </c>
      <c r="B2547" s="4" t="inlineStr">
        <is>
          <t>TikTok</t>
        </is>
      </c>
      <c r="C2547" s="4" t="inlineStr">
        <is>
          <t>Gaming</t>
        </is>
      </c>
      <c r="D2547" s="4" t="inlineStr">
        <is>
          <t>Product Launch</t>
        </is>
      </c>
      <c r="E2547" s="4" t="inlineStr">
        <is>
          <t>2029-02-16</t>
        </is>
      </c>
      <c r="F2547" s="4" t="inlineStr">
        <is>
          <t>2029-03-01</t>
        </is>
      </c>
      <c r="G2547" s="5" t="n">
        <v>13</v>
      </c>
      <c r="H2547" s="5" t="n">
        <v>725013</v>
      </c>
      <c r="I2547" s="5" t="n">
        <v>15651</v>
      </c>
      <c r="J2547" s="5" t="n">
        <v>1409</v>
      </c>
      <c r="K2547" s="6" t="n">
        <v>2.1587</v>
      </c>
      <c r="L2547" s="7" t="n">
        <v>72501.3</v>
      </c>
      <c r="M2547" s="5" t="n">
        <v>1409000</v>
      </c>
      <c r="N2547" s="6" t="n">
        <v>18.4341</v>
      </c>
      <c r="O2547" s="5" t="n">
        <v>2029</v>
      </c>
      <c r="P2547" s="5" t="n">
        <v>2</v>
      </c>
    </row>
    <row r="2548">
      <c r="A2548" s="8" t="inlineStr">
        <is>
          <t>CAMP102604</t>
        </is>
      </c>
      <c r="B2548" s="8" t="inlineStr">
        <is>
          <t>Instagram</t>
        </is>
      </c>
      <c r="C2548" s="8" t="inlineStr">
        <is>
          <t>Travel</t>
        </is>
      </c>
      <c r="D2548" s="8" t="inlineStr">
        <is>
          <t>Giveaway</t>
        </is>
      </c>
      <c r="E2548" s="8" t="inlineStr">
        <is>
          <t>2029-02-17</t>
        </is>
      </c>
      <c r="F2548" s="8" t="inlineStr">
        <is>
          <t>2029-02-19</t>
        </is>
      </c>
      <c r="G2548" s="9" t="n">
        <v>2</v>
      </c>
      <c r="H2548" s="9" t="n">
        <v>927864</v>
      </c>
      <c r="I2548" s="9" t="n">
        <v>25469</v>
      </c>
      <c r="J2548" s="9" t="n">
        <v>3718</v>
      </c>
      <c r="K2548" s="10" t="n">
        <v>2.7449</v>
      </c>
      <c r="L2548" s="11" t="n">
        <v>139179.6</v>
      </c>
      <c r="M2548" s="9" t="n">
        <v>11154000</v>
      </c>
      <c r="N2548" s="10" t="n">
        <v>79.14109999999999</v>
      </c>
      <c r="O2548" s="9" t="n">
        <v>2029</v>
      </c>
      <c r="P2548" s="9" t="n">
        <v>2</v>
      </c>
    </row>
    <row r="2549">
      <c r="A2549" s="4" t="inlineStr">
        <is>
          <t>CAMP102605</t>
        </is>
      </c>
      <c r="B2549" s="4" t="inlineStr">
        <is>
          <t>Instagram</t>
        </is>
      </c>
      <c r="C2549" s="4" t="inlineStr">
        <is>
          <t>Beauty</t>
        </is>
      </c>
      <c r="D2549" s="4" t="inlineStr">
        <is>
          <t>Event Promotion</t>
        </is>
      </c>
      <c r="E2549" s="4" t="inlineStr">
        <is>
          <t>2029-02-18</t>
        </is>
      </c>
      <c r="F2549" s="4" t="inlineStr">
        <is>
          <t>2029-02-24</t>
        </is>
      </c>
      <c r="G2549" s="5" t="n">
        <v>6</v>
      </c>
      <c r="H2549" s="5" t="n">
        <v>999971</v>
      </c>
      <c r="I2549" s="5" t="n">
        <v>90548</v>
      </c>
      <c r="J2549" s="5" t="n">
        <v>2786</v>
      </c>
      <c r="K2549" s="6" t="n">
        <v>9.055099999999999</v>
      </c>
      <c r="L2549" s="7" t="n">
        <v>149995.65</v>
      </c>
      <c r="M2549" s="5" t="n">
        <v>4179000</v>
      </c>
      <c r="N2549" s="6" t="n">
        <v>26.8608</v>
      </c>
      <c r="O2549" s="5" t="n">
        <v>2029</v>
      </c>
      <c r="P2549" s="5" t="n">
        <v>2</v>
      </c>
    </row>
    <row r="2550">
      <c r="A2550" s="8" t="inlineStr">
        <is>
          <t>CAMP102606</t>
        </is>
      </c>
      <c r="B2550" s="8" t="inlineStr">
        <is>
          <t>YouTube</t>
        </is>
      </c>
      <c r="C2550" s="8" t="inlineStr">
        <is>
          <t>Food</t>
        </is>
      </c>
      <c r="D2550" s="8" t="inlineStr">
        <is>
          <t>Giveaway</t>
        </is>
      </c>
      <c r="E2550" s="8" t="inlineStr">
        <is>
          <t>2029-02-19</t>
        </is>
      </c>
      <c r="F2550" s="8" t="inlineStr">
        <is>
          <t>2029-03-03</t>
        </is>
      </c>
      <c r="G2550" s="9" t="n">
        <v>12</v>
      </c>
      <c r="H2550" s="9" t="n">
        <v>979886</v>
      </c>
      <c r="I2550" s="9" t="n">
        <v>67206</v>
      </c>
      <c r="J2550" s="9" t="n">
        <v>3153</v>
      </c>
      <c r="K2550" s="10" t="n">
        <v>6.8586</v>
      </c>
      <c r="L2550" s="11" t="n">
        <v>117586.32</v>
      </c>
      <c r="M2550" s="9" t="n">
        <v>945900</v>
      </c>
      <c r="N2550" s="10" t="n">
        <v>7.0443</v>
      </c>
      <c r="O2550" s="9" t="n">
        <v>2029</v>
      </c>
      <c r="P2550" s="9" t="n">
        <v>2</v>
      </c>
    </row>
    <row r="2551">
      <c r="A2551" s="4" t="inlineStr">
        <is>
          <t>CAMP102607</t>
        </is>
      </c>
      <c r="B2551" s="4" t="inlineStr">
        <is>
          <t>Instagram</t>
        </is>
      </c>
      <c r="C2551" s="4" t="inlineStr">
        <is>
          <t>Beauty</t>
        </is>
      </c>
      <c r="D2551" s="4" t="inlineStr">
        <is>
          <t>Event Promotion</t>
        </is>
      </c>
      <c r="E2551" s="4" t="inlineStr">
        <is>
          <t>2029-02-20</t>
        </is>
      </c>
      <c r="F2551" s="4" t="inlineStr">
        <is>
          <t>2029-03-05</t>
        </is>
      </c>
      <c r="G2551" s="5" t="n">
        <v>13</v>
      </c>
      <c r="H2551" s="5" t="n">
        <v>897094</v>
      </c>
      <c r="I2551" s="5" t="n">
        <v>4265</v>
      </c>
      <c r="J2551" s="5" t="n">
        <v>763</v>
      </c>
      <c r="K2551" s="6" t="n">
        <v>0.4754</v>
      </c>
      <c r="L2551" s="7" t="n">
        <v>134564.1</v>
      </c>
      <c r="M2551" s="5" t="n">
        <v>1144500</v>
      </c>
      <c r="N2551" s="6" t="n">
        <v>7.5052</v>
      </c>
      <c r="O2551" s="5" t="n">
        <v>2029</v>
      </c>
      <c r="P2551" s="5" t="n">
        <v>2</v>
      </c>
    </row>
    <row r="2552">
      <c r="A2552" s="8" t="inlineStr">
        <is>
          <t>CAMP102608</t>
        </is>
      </c>
      <c r="B2552" s="8" t="inlineStr">
        <is>
          <t>YouTube</t>
        </is>
      </c>
      <c r="C2552" s="8" t="inlineStr">
        <is>
          <t>Travel</t>
        </is>
      </c>
      <c r="D2552" s="8" t="inlineStr">
        <is>
          <t>Event Promotion</t>
        </is>
      </c>
      <c r="E2552" s="8" t="inlineStr">
        <is>
          <t>2029-02-21</t>
        </is>
      </c>
      <c r="F2552" s="8" t="inlineStr">
        <is>
          <t>2029-02-23</t>
        </is>
      </c>
      <c r="G2552" s="9" t="n">
        <v>2</v>
      </c>
      <c r="H2552" s="9" t="n">
        <v>306016</v>
      </c>
      <c r="I2552" s="9" t="n">
        <v>91063</v>
      </c>
      <c r="J2552" s="9" t="n">
        <v>1183</v>
      </c>
      <c r="K2552" s="10" t="n">
        <v>29.7576</v>
      </c>
      <c r="L2552" s="11" t="n">
        <v>36721.92</v>
      </c>
      <c r="M2552" s="9" t="n">
        <v>3549000</v>
      </c>
      <c r="N2552" s="10" t="n">
        <v>95.64530000000001</v>
      </c>
      <c r="O2552" s="9" t="n">
        <v>2029</v>
      </c>
      <c r="P2552" s="9" t="n">
        <v>2</v>
      </c>
    </row>
    <row r="2553">
      <c r="A2553" s="4" t="inlineStr">
        <is>
          <t>CAMP102609</t>
        </is>
      </c>
      <c r="B2553" s="4" t="inlineStr">
        <is>
          <t>Instagram</t>
        </is>
      </c>
      <c r="C2553" s="4" t="inlineStr">
        <is>
          <t>Fitness</t>
        </is>
      </c>
      <c r="D2553" s="4" t="inlineStr">
        <is>
          <t>Event Promotion</t>
        </is>
      </c>
      <c r="E2553" s="4" t="inlineStr">
        <is>
          <t>2029-02-22</t>
        </is>
      </c>
      <c r="F2553" s="4" t="inlineStr">
        <is>
          <t>2029-03-15</t>
        </is>
      </c>
      <c r="G2553" s="5" t="n">
        <v>21</v>
      </c>
      <c r="H2553" s="5" t="n">
        <v>21561</v>
      </c>
      <c r="I2553" s="5" t="n">
        <v>28235</v>
      </c>
      <c r="J2553" s="5" t="n">
        <v>3444</v>
      </c>
      <c r="K2553" s="6" t="n">
        <v>130.954</v>
      </c>
      <c r="L2553" s="7" t="n">
        <v>3234.15</v>
      </c>
      <c r="M2553" s="5" t="n">
        <v>2755200</v>
      </c>
      <c r="N2553" s="6" t="n">
        <v>850.9085</v>
      </c>
      <c r="O2553" s="5" t="n">
        <v>2029</v>
      </c>
      <c r="P2553" s="5" t="n">
        <v>2</v>
      </c>
    </row>
    <row r="2554">
      <c r="A2554" s="8" t="inlineStr">
        <is>
          <t>CAMP102610</t>
        </is>
      </c>
      <c r="B2554" s="8" t="inlineStr">
        <is>
          <t>TikTok</t>
        </is>
      </c>
      <c r="C2554" s="8" t="inlineStr">
        <is>
          <t>Food</t>
        </is>
      </c>
      <c r="D2554" s="8" t="inlineStr">
        <is>
          <t>Product Launch</t>
        </is>
      </c>
      <c r="E2554" s="8" t="inlineStr">
        <is>
          <t>2029-02-23</t>
        </is>
      </c>
      <c r="F2554" s="8" t="inlineStr">
        <is>
          <t>2029-03-05</t>
        </is>
      </c>
      <c r="G2554" s="9" t="n">
        <v>10</v>
      </c>
      <c r="H2554" s="9" t="n">
        <v>784089</v>
      </c>
      <c r="I2554" s="9" t="n">
        <v>2291</v>
      </c>
      <c r="J2554" s="9" t="n">
        <v>3735</v>
      </c>
      <c r="K2554" s="10" t="n">
        <v>0.2922</v>
      </c>
      <c r="L2554" s="11" t="n">
        <v>78408.89999999999</v>
      </c>
      <c r="M2554" s="9" t="n">
        <v>1120500</v>
      </c>
      <c r="N2554" s="10" t="n">
        <v>13.2905</v>
      </c>
      <c r="O2554" s="9" t="n">
        <v>2029</v>
      </c>
      <c r="P2554" s="9" t="n">
        <v>2</v>
      </c>
    </row>
    <row r="2555">
      <c r="A2555" s="4" t="inlineStr">
        <is>
          <t>CAMP102611</t>
        </is>
      </c>
      <c r="B2555" s="4" t="inlineStr">
        <is>
          <t>TikTok</t>
        </is>
      </c>
      <c r="C2555" s="4" t="inlineStr">
        <is>
          <t>Food</t>
        </is>
      </c>
      <c r="D2555" s="4" t="inlineStr">
        <is>
          <t>Product Launch</t>
        </is>
      </c>
      <c r="E2555" s="4" t="inlineStr">
        <is>
          <t>2029-02-24</t>
        </is>
      </c>
      <c r="F2555" s="4" t="inlineStr">
        <is>
          <t>2029-03-03</t>
        </is>
      </c>
      <c r="G2555" s="5" t="n">
        <v>7</v>
      </c>
      <c r="H2555" s="5" t="n">
        <v>966700</v>
      </c>
      <c r="I2555" s="5" t="n">
        <v>42668</v>
      </c>
      <c r="J2555" s="5" t="n">
        <v>1216</v>
      </c>
      <c r="K2555" s="6" t="n">
        <v>4.4138</v>
      </c>
      <c r="L2555" s="7" t="n">
        <v>96670</v>
      </c>
      <c r="M2555" s="5" t="n">
        <v>364800</v>
      </c>
      <c r="N2555" s="6" t="n">
        <v>2.7737</v>
      </c>
      <c r="O2555" s="5" t="n">
        <v>2029</v>
      </c>
      <c r="P2555" s="5" t="n">
        <v>2</v>
      </c>
    </row>
    <row r="2556">
      <c r="A2556" s="8" t="inlineStr">
        <is>
          <t>CAMP102612</t>
        </is>
      </c>
      <c r="B2556" s="8" t="inlineStr">
        <is>
          <t>YouTube</t>
        </is>
      </c>
      <c r="C2556" s="8" t="inlineStr">
        <is>
          <t>Tech</t>
        </is>
      </c>
      <c r="D2556" s="8" t="inlineStr">
        <is>
          <t>Seasonal Sale</t>
        </is>
      </c>
      <c r="E2556" s="8" t="inlineStr">
        <is>
          <t>2029-02-25</t>
        </is>
      </c>
      <c r="F2556" s="8" t="inlineStr">
        <is>
          <t>2029-03-06</t>
        </is>
      </c>
      <c r="G2556" s="9" t="n">
        <v>9</v>
      </c>
      <c r="H2556" s="9" t="n">
        <v>932336</v>
      </c>
      <c r="I2556" s="9" t="n">
        <v>57571</v>
      </c>
      <c r="J2556" s="9" t="n">
        <v>4297</v>
      </c>
      <c r="K2556" s="10" t="n">
        <v>6.1749</v>
      </c>
      <c r="L2556" s="11" t="n">
        <v>111880.32</v>
      </c>
      <c r="M2556" s="9" t="n">
        <v>21485000</v>
      </c>
      <c r="N2556" s="10" t="n">
        <v>191.0356</v>
      </c>
      <c r="O2556" s="9" t="n">
        <v>2029</v>
      </c>
      <c r="P2556" s="9" t="n">
        <v>2</v>
      </c>
    </row>
    <row r="2557">
      <c r="A2557" s="4" t="inlineStr">
        <is>
          <t>CAMP102613</t>
        </is>
      </c>
      <c r="B2557" s="4" t="inlineStr">
        <is>
          <t>TikTok</t>
        </is>
      </c>
      <c r="C2557" s="4" t="inlineStr">
        <is>
          <t>Fashion</t>
        </is>
      </c>
      <c r="D2557" s="4" t="inlineStr">
        <is>
          <t>Brand Awareness</t>
        </is>
      </c>
      <c r="E2557" s="4" t="inlineStr">
        <is>
          <t>2029-02-26</t>
        </is>
      </c>
      <c r="F2557" s="4" t="inlineStr">
        <is>
          <t>2029-03-20</t>
        </is>
      </c>
      <c r="G2557" s="5" t="n">
        <v>22</v>
      </c>
      <c r="H2557" s="5" t="n">
        <v>779686</v>
      </c>
      <c r="I2557" s="5" t="n">
        <v>79631</v>
      </c>
      <c r="J2557" s="5" t="n">
        <v>3056</v>
      </c>
      <c r="K2557" s="6" t="n">
        <v>10.2132</v>
      </c>
      <c r="L2557" s="7" t="n">
        <v>77968.60000000001</v>
      </c>
      <c r="M2557" s="5" t="n">
        <v>3667200</v>
      </c>
      <c r="N2557" s="6" t="n">
        <v>46.0343</v>
      </c>
      <c r="O2557" s="5" t="n">
        <v>2029</v>
      </c>
      <c r="P2557" s="5" t="n">
        <v>2</v>
      </c>
    </row>
    <row r="2558">
      <c r="A2558" s="8" t="inlineStr">
        <is>
          <t>CAMP102614</t>
        </is>
      </c>
      <c r="B2558" s="8" t="inlineStr">
        <is>
          <t>Instagram</t>
        </is>
      </c>
      <c r="C2558" s="8" t="inlineStr">
        <is>
          <t>Fashion</t>
        </is>
      </c>
      <c r="D2558" s="8" t="inlineStr">
        <is>
          <t>Seasonal Sale</t>
        </is>
      </c>
      <c r="E2558" s="8" t="inlineStr">
        <is>
          <t>2029-02-27</t>
        </is>
      </c>
      <c r="F2558" s="8" t="inlineStr">
        <is>
          <t>2029-03-25</t>
        </is>
      </c>
      <c r="G2558" s="9" t="n">
        <v>26</v>
      </c>
      <c r="H2558" s="9" t="n">
        <v>907209</v>
      </c>
      <c r="I2558" s="9" t="n">
        <v>80956</v>
      </c>
      <c r="J2558" s="9" t="n">
        <v>3306</v>
      </c>
      <c r="K2558" s="10" t="n">
        <v>8.9236</v>
      </c>
      <c r="L2558" s="11" t="n">
        <v>136081.35</v>
      </c>
      <c r="M2558" s="9" t="n">
        <v>3967200</v>
      </c>
      <c r="N2558" s="10" t="n">
        <v>28.1531</v>
      </c>
      <c r="O2558" s="9" t="n">
        <v>2029</v>
      </c>
      <c r="P2558" s="9" t="n">
        <v>2</v>
      </c>
    </row>
    <row r="2559">
      <c r="A2559" s="4" t="inlineStr">
        <is>
          <t>CAMP102615</t>
        </is>
      </c>
      <c r="B2559" s="4" t="inlineStr">
        <is>
          <t>YouTube</t>
        </is>
      </c>
      <c r="C2559" s="4" t="inlineStr">
        <is>
          <t>Fitness</t>
        </is>
      </c>
      <c r="D2559" s="4" t="inlineStr">
        <is>
          <t>Seasonal Sale</t>
        </is>
      </c>
      <c r="E2559" s="4" t="inlineStr">
        <is>
          <t>2029-02-28</t>
        </is>
      </c>
      <c r="F2559" s="4" t="inlineStr">
        <is>
          <t>2029-03-22</t>
        </is>
      </c>
      <c r="G2559" s="5" t="n">
        <v>22</v>
      </c>
      <c r="H2559" s="5" t="n">
        <v>616142</v>
      </c>
      <c r="I2559" s="5" t="n">
        <v>33559</v>
      </c>
      <c r="J2559" s="5" t="n">
        <v>2450</v>
      </c>
      <c r="K2559" s="6" t="n">
        <v>5.4466</v>
      </c>
      <c r="L2559" s="7" t="n">
        <v>73937.03999999999</v>
      </c>
      <c r="M2559" s="5" t="n">
        <v>1960000</v>
      </c>
      <c r="N2559" s="6" t="n">
        <v>25.509</v>
      </c>
      <c r="O2559" s="5" t="n">
        <v>2029</v>
      </c>
      <c r="P2559" s="5" t="n">
        <v>2</v>
      </c>
    </row>
    <row r="2560">
      <c r="A2560" s="8" t="inlineStr">
        <is>
          <t>CAMP102616</t>
        </is>
      </c>
      <c r="B2560" s="8" t="inlineStr">
        <is>
          <t>Instagram</t>
        </is>
      </c>
      <c r="C2560" s="8" t="inlineStr">
        <is>
          <t>Travel</t>
        </is>
      </c>
      <c r="D2560" s="8" t="inlineStr">
        <is>
          <t>Giveaway</t>
        </is>
      </c>
      <c r="E2560" s="8" t="inlineStr">
        <is>
          <t>2029-03-01</t>
        </is>
      </c>
      <c r="F2560" s="8" t="inlineStr">
        <is>
          <t>2029-03-16</t>
        </is>
      </c>
      <c r="G2560" s="9" t="n">
        <v>15</v>
      </c>
      <c r="H2560" s="9" t="n">
        <v>348245</v>
      </c>
      <c r="I2560" s="9" t="n">
        <v>62082</v>
      </c>
      <c r="J2560" s="9" t="n">
        <v>3459</v>
      </c>
      <c r="K2560" s="10" t="n">
        <v>17.8271</v>
      </c>
      <c r="L2560" s="11" t="n">
        <v>52236.75</v>
      </c>
      <c r="M2560" s="9" t="n">
        <v>10377000</v>
      </c>
      <c r="N2560" s="10" t="n">
        <v>197.6532</v>
      </c>
      <c r="O2560" s="9" t="n">
        <v>2029</v>
      </c>
      <c r="P2560" s="9" t="n">
        <v>3</v>
      </c>
    </row>
    <row r="2561">
      <c r="A2561" s="4" t="inlineStr">
        <is>
          <t>CAMP102617</t>
        </is>
      </c>
      <c r="B2561" s="4" t="inlineStr">
        <is>
          <t>TikTok</t>
        </is>
      </c>
      <c r="C2561" s="4" t="inlineStr">
        <is>
          <t>Tech</t>
        </is>
      </c>
      <c r="D2561" s="4" t="inlineStr">
        <is>
          <t>Seasonal Sale</t>
        </is>
      </c>
      <c r="E2561" s="4" t="inlineStr">
        <is>
          <t>2029-03-02</t>
        </is>
      </c>
      <c r="F2561" s="4" t="inlineStr">
        <is>
          <t>2029-03-27</t>
        </is>
      </c>
      <c r="G2561" s="5" t="n">
        <v>25</v>
      </c>
      <c r="H2561" s="5" t="n">
        <v>224228</v>
      </c>
      <c r="I2561" s="5" t="n">
        <v>73498</v>
      </c>
      <c r="J2561" s="5" t="n">
        <v>4423</v>
      </c>
      <c r="K2561" s="6" t="n">
        <v>32.7782</v>
      </c>
      <c r="L2561" s="7" t="n">
        <v>22422.8</v>
      </c>
      <c r="M2561" s="5" t="n">
        <v>22115000</v>
      </c>
      <c r="N2561" s="6" t="n">
        <v>985.2729</v>
      </c>
      <c r="O2561" s="5" t="n">
        <v>2029</v>
      </c>
      <c r="P2561" s="5" t="n">
        <v>3</v>
      </c>
    </row>
    <row r="2562">
      <c r="A2562" s="8" t="inlineStr">
        <is>
          <t>CAMP102618</t>
        </is>
      </c>
      <c r="B2562" s="8" t="inlineStr">
        <is>
          <t>TikTok</t>
        </is>
      </c>
      <c r="C2562" s="8" t="inlineStr">
        <is>
          <t>Fashion</t>
        </is>
      </c>
      <c r="D2562" s="8" t="inlineStr">
        <is>
          <t>Giveaway</t>
        </is>
      </c>
      <c r="E2562" s="8" t="inlineStr">
        <is>
          <t>2029-03-03</t>
        </is>
      </c>
      <c r="F2562" s="8" t="inlineStr">
        <is>
          <t>2029-03-29</t>
        </is>
      </c>
      <c r="G2562" s="9" t="n">
        <v>26</v>
      </c>
      <c r="H2562" s="9" t="n">
        <v>845662</v>
      </c>
      <c r="I2562" s="9" t="n">
        <v>18113</v>
      </c>
      <c r="J2562" s="9" t="n">
        <v>1123</v>
      </c>
      <c r="K2562" s="10" t="n">
        <v>2.1419</v>
      </c>
      <c r="L2562" s="11" t="n">
        <v>84566.2</v>
      </c>
      <c r="M2562" s="9" t="n">
        <v>1347600</v>
      </c>
      <c r="N2562" s="10" t="n">
        <v>14.9354</v>
      </c>
      <c r="O2562" s="9" t="n">
        <v>2029</v>
      </c>
      <c r="P2562" s="9" t="n">
        <v>3</v>
      </c>
    </row>
    <row r="2563">
      <c r="A2563" s="4" t="inlineStr">
        <is>
          <t>CAMP102619</t>
        </is>
      </c>
      <c r="B2563" s="4" t="inlineStr">
        <is>
          <t>Twitter</t>
        </is>
      </c>
      <c r="C2563" s="4" t="inlineStr">
        <is>
          <t>Tech</t>
        </is>
      </c>
      <c r="D2563" s="4" t="inlineStr">
        <is>
          <t>Seasonal Sale</t>
        </is>
      </c>
      <c r="E2563" s="4" t="inlineStr">
        <is>
          <t>2029-03-04</t>
        </is>
      </c>
      <c r="F2563" s="4" t="inlineStr">
        <is>
          <t>2029-03-30</t>
        </is>
      </c>
      <c r="G2563" s="5" t="n">
        <v>26</v>
      </c>
      <c r="H2563" s="5" t="n">
        <v>694455</v>
      </c>
      <c r="I2563" s="5" t="n">
        <v>27716</v>
      </c>
      <c r="J2563" s="5" t="n">
        <v>4879</v>
      </c>
      <c r="K2563" s="6" t="n">
        <v>3.991</v>
      </c>
      <c r="L2563" s="7" t="n">
        <v>55556.4</v>
      </c>
      <c r="M2563" s="5" t="n">
        <v>24395000</v>
      </c>
      <c r="N2563" s="6" t="n">
        <v>438.1033</v>
      </c>
      <c r="O2563" s="5" t="n">
        <v>2029</v>
      </c>
      <c r="P2563" s="5" t="n">
        <v>3</v>
      </c>
    </row>
    <row r="2564">
      <c r="A2564" s="8" t="inlineStr">
        <is>
          <t>CAMP102620</t>
        </is>
      </c>
      <c r="B2564" s="8" t="inlineStr">
        <is>
          <t>TikTok</t>
        </is>
      </c>
      <c r="C2564" s="8" t="inlineStr">
        <is>
          <t>Travel</t>
        </is>
      </c>
      <c r="D2564" s="8" t="inlineStr">
        <is>
          <t>Product Launch</t>
        </is>
      </c>
      <c r="E2564" s="8" t="inlineStr">
        <is>
          <t>2029-03-05</t>
        </is>
      </c>
      <c r="F2564" s="8" t="inlineStr">
        <is>
          <t>2029-04-02</t>
        </is>
      </c>
      <c r="G2564" s="9" t="n">
        <v>28</v>
      </c>
      <c r="H2564" s="9" t="n">
        <v>227966</v>
      </c>
      <c r="I2564" s="9" t="n">
        <v>60986</v>
      </c>
      <c r="J2564" s="9" t="n">
        <v>1828</v>
      </c>
      <c r="K2564" s="10" t="n">
        <v>26.7522</v>
      </c>
      <c r="L2564" s="11" t="n">
        <v>22796.6</v>
      </c>
      <c r="M2564" s="9" t="n">
        <v>5484000</v>
      </c>
      <c r="N2564" s="10" t="n">
        <v>239.5622</v>
      </c>
      <c r="O2564" s="9" t="n">
        <v>2029</v>
      </c>
      <c r="P2564" s="9" t="n">
        <v>3</v>
      </c>
    </row>
    <row r="2565">
      <c r="A2565" s="4" t="inlineStr">
        <is>
          <t>CAMP102621</t>
        </is>
      </c>
      <c r="B2565" s="4" t="inlineStr">
        <is>
          <t>Twitter</t>
        </is>
      </c>
      <c r="C2565" s="4" t="inlineStr">
        <is>
          <t>Fashion</t>
        </is>
      </c>
      <c r="D2565" s="4" t="inlineStr">
        <is>
          <t>Giveaway</t>
        </is>
      </c>
      <c r="E2565" s="4" t="inlineStr">
        <is>
          <t>2029-03-06</t>
        </is>
      </c>
      <c r="F2565" s="4" t="inlineStr">
        <is>
          <t>2029-04-02</t>
        </is>
      </c>
      <c r="G2565" s="5" t="n">
        <v>27</v>
      </c>
      <c r="H2565" s="5" t="n">
        <v>466594</v>
      </c>
      <c r="I2565" s="5" t="n">
        <v>95826</v>
      </c>
      <c r="J2565" s="5" t="n">
        <v>2470</v>
      </c>
      <c r="K2565" s="6" t="n">
        <v>20.5373</v>
      </c>
      <c r="L2565" s="7" t="n">
        <v>37327.52</v>
      </c>
      <c r="M2565" s="5" t="n">
        <v>2964000</v>
      </c>
      <c r="N2565" s="6" t="n">
        <v>78.40519999999999</v>
      </c>
      <c r="O2565" s="5" t="n">
        <v>2029</v>
      </c>
      <c r="P2565" s="5" t="n">
        <v>3</v>
      </c>
    </row>
    <row r="2566">
      <c r="A2566" s="8" t="inlineStr">
        <is>
          <t>CAMP102622</t>
        </is>
      </c>
      <c r="B2566" s="8" t="inlineStr">
        <is>
          <t>Instagram</t>
        </is>
      </c>
      <c r="C2566" s="8" t="inlineStr">
        <is>
          <t>Fitness</t>
        </is>
      </c>
      <c r="D2566" s="8" t="inlineStr">
        <is>
          <t>Seasonal Sale</t>
        </is>
      </c>
      <c r="E2566" s="8" t="inlineStr">
        <is>
          <t>2029-03-07</t>
        </is>
      </c>
      <c r="F2566" s="8" t="inlineStr">
        <is>
          <t>2029-03-29</t>
        </is>
      </c>
      <c r="G2566" s="9" t="n">
        <v>22</v>
      </c>
      <c r="H2566" s="9" t="n">
        <v>669808</v>
      </c>
      <c r="I2566" s="9" t="n">
        <v>76259</v>
      </c>
      <c r="J2566" s="9" t="n">
        <v>1525</v>
      </c>
      <c r="K2566" s="10" t="n">
        <v>11.3852</v>
      </c>
      <c r="L2566" s="11" t="n">
        <v>100471.2</v>
      </c>
      <c r="M2566" s="9" t="n">
        <v>1220000</v>
      </c>
      <c r="N2566" s="10" t="n">
        <v>11.1428</v>
      </c>
      <c r="O2566" s="9" t="n">
        <v>2029</v>
      </c>
      <c r="P2566" s="9" t="n">
        <v>3</v>
      </c>
    </row>
    <row r="2567">
      <c r="A2567" s="4" t="inlineStr">
        <is>
          <t>CAMP102623</t>
        </is>
      </c>
      <c r="B2567" s="4" t="inlineStr">
        <is>
          <t>Twitter</t>
        </is>
      </c>
      <c r="C2567" s="4" t="inlineStr">
        <is>
          <t>Gaming</t>
        </is>
      </c>
      <c r="D2567" s="4" t="inlineStr">
        <is>
          <t>Event Promotion</t>
        </is>
      </c>
      <c r="E2567" s="4" t="inlineStr">
        <is>
          <t>2029-03-08</t>
        </is>
      </c>
      <c r="F2567" s="4" t="inlineStr">
        <is>
          <t>2029-03-16</t>
        </is>
      </c>
      <c r="G2567" s="5" t="n">
        <v>8</v>
      </c>
      <c r="H2567" s="5" t="n">
        <v>309911</v>
      </c>
      <c r="I2567" s="5" t="n">
        <v>66889</v>
      </c>
      <c r="J2567" s="5" t="n">
        <v>3682</v>
      </c>
      <c r="K2567" s="6" t="n">
        <v>21.5833</v>
      </c>
      <c r="L2567" s="7" t="n">
        <v>24792.88</v>
      </c>
      <c r="M2567" s="5" t="n">
        <v>3682000</v>
      </c>
      <c r="N2567" s="6" t="n">
        <v>147.5104</v>
      </c>
      <c r="O2567" s="5" t="n">
        <v>2029</v>
      </c>
      <c r="P2567" s="5" t="n">
        <v>3</v>
      </c>
    </row>
    <row r="2568">
      <c r="A2568" s="8" t="inlineStr">
        <is>
          <t>CAMP102624</t>
        </is>
      </c>
      <c r="B2568" s="8" t="inlineStr">
        <is>
          <t>YouTube</t>
        </is>
      </c>
      <c r="C2568" s="8" t="inlineStr">
        <is>
          <t>Fashion</t>
        </is>
      </c>
      <c r="D2568" s="8" t="inlineStr">
        <is>
          <t>Giveaway</t>
        </is>
      </c>
      <c r="E2568" s="8" t="inlineStr">
        <is>
          <t>2029-03-09</t>
        </is>
      </c>
      <c r="F2568" s="8" t="inlineStr">
        <is>
          <t>2029-03-17</t>
        </is>
      </c>
      <c r="G2568" s="9" t="n">
        <v>8</v>
      </c>
      <c r="H2568" s="9" t="n">
        <v>876546</v>
      </c>
      <c r="I2568" s="9" t="n">
        <v>27614</v>
      </c>
      <c r="J2568" s="9" t="n">
        <v>4232</v>
      </c>
      <c r="K2568" s="10" t="n">
        <v>3.1503</v>
      </c>
      <c r="L2568" s="11" t="n">
        <v>105185.52</v>
      </c>
      <c r="M2568" s="9" t="n">
        <v>5078400</v>
      </c>
      <c r="N2568" s="10" t="n">
        <v>47.2804</v>
      </c>
      <c r="O2568" s="9" t="n">
        <v>2029</v>
      </c>
      <c r="P2568" s="9" t="n">
        <v>3</v>
      </c>
    </row>
    <row r="2569">
      <c r="A2569" s="4" t="inlineStr">
        <is>
          <t>CAMP102625</t>
        </is>
      </c>
      <c r="B2569" s="4" t="inlineStr">
        <is>
          <t>YouTube</t>
        </is>
      </c>
      <c r="C2569" s="4" t="inlineStr">
        <is>
          <t>Fashion</t>
        </is>
      </c>
      <c r="D2569" s="4" t="inlineStr">
        <is>
          <t>Seasonal Sale</t>
        </is>
      </c>
      <c r="E2569" s="4" t="inlineStr">
        <is>
          <t>2029-03-10</t>
        </is>
      </c>
      <c r="F2569" s="4" t="inlineStr">
        <is>
          <t>2029-03-21</t>
        </is>
      </c>
      <c r="G2569" s="5" t="n">
        <v>11</v>
      </c>
      <c r="H2569" s="5" t="n">
        <v>221030</v>
      </c>
      <c r="I2569" s="5" t="n">
        <v>52457</v>
      </c>
      <c r="J2569" s="5" t="n">
        <v>1820</v>
      </c>
      <c r="K2569" s="6" t="n">
        <v>23.733</v>
      </c>
      <c r="L2569" s="7" t="n">
        <v>26523.6</v>
      </c>
      <c r="M2569" s="5" t="n">
        <v>2184000</v>
      </c>
      <c r="N2569" s="6" t="n">
        <v>81.34180000000001</v>
      </c>
      <c r="O2569" s="5" t="n">
        <v>2029</v>
      </c>
      <c r="P2569" s="5" t="n">
        <v>3</v>
      </c>
    </row>
    <row r="2570">
      <c r="A2570" s="8" t="inlineStr">
        <is>
          <t>CAMP102626</t>
        </is>
      </c>
      <c r="B2570" s="8" t="inlineStr">
        <is>
          <t>YouTube</t>
        </is>
      </c>
      <c r="C2570" s="8" t="inlineStr">
        <is>
          <t>Tech</t>
        </is>
      </c>
      <c r="D2570" s="8" t="inlineStr">
        <is>
          <t>Brand Awareness</t>
        </is>
      </c>
      <c r="E2570" s="8" t="inlineStr">
        <is>
          <t>2029-03-11</t>
        </is>
      </c>
      <c r="F2570" s="8" t="inlineStr">
        <is>
          <t>2029-03-18</t>
        </is>
      </c>
      <c r="G2570" s="9" t="n">
        <v>7</v>
      </c>
      <c r="H2570" s="9" t="n">
        <v>169351</v>
      </c>
      <c r="I2570" s="9" t="n">
        <v>62630</v>
      </c>
      <c r="J2570" s="9" t="n">
        <v>3564</v>
      </c>
      <c r="K2570" s="10" t="n">
        <v>36.9824</v>
      </c>
      <c r="L2570" s="11" t="n">
        <v>20322.12</v>
      </c>
      <c r="M2570" s="9" t="n">
        <v>17820000</v>
      </c>
      <c r="N2570" s="10" t="n">
        <v>875.877</v>
      </c>
      <c r="O2570" s="9" t="n">
        <v>2029</v>
      </c>
      <c r="P2570" s="9" t="n">
        <v>3</v>
      </c>
    </row>
    <row r="2571">
      <c r="A2571" s="4" t="inlineStr">
        <is>
          <t>CAMP102627</t>
        </is>
      </c>
      <c r="B2571" s="4" t="inlineStr">
        <is>
          <t>Instagram</t>
        </is>
      </c>
      <c r="C2571" s="4" t="inlineStr">
        <is>
          <t>Fashion</t>
        </is>
      </c>
      <c r="D2571" s="4" t="inlineStr">
        <is>
          <t>Giveaway</t>
        </is>
      </c>
      <c r="E2571" s="4" t="inlineStr">
        <is>
          <t>2029-03-12</t>
        </is>
      </c>
      <c r="F2571" s="4" t="inlineStr">
        <is>
          <t>2029-04-01</t>
        </is>
      </c>
      <c r="G2571" s="5" t="n">
        <v>20</v>
      </c>
      <c r="H2571" s="5" t="n">
        <v>910539</v>
      </c>
      <c r="I2571" s="5" t="n">
        <v>18628</v>
      </c>
      <c r="J2571" s="5" t="n">
        <v>3755</v>
      </c>
      <c r="K2571" s="6" t="n">
        <v>2.0458</v>
      </c>
      <c r="L2571" s="7" t="n">
        <v>136580.85</v>
      </c>
      <c r="M2571" s="5" t="n">
        <v>4506000</v>
      </c>
      <c r="N2571" s="6" t="n">
        <v>31.9914</v>
      </c>
      <c r="O2571" s="5" t="n">
        <v>2029</v>
      </c>
      <c r="P2571" s="5" t="n">
        <v>3</v>
      </c>
    </row>
    <row r="2572">
      <c r="A2572" s="8" t="inlineStr">
        <is>
          <t>CAMP102628</t>
        </is>
      </c>
      <c r="B2572" s="8" t="inlineStr">
        <is>
          <t>Instagram</t>
        </is>
      </c>
      <c r="C2572" s="8" t="inlineStr">
        <is>
          <t>Travel</t>
        </is>
      </c>
      <c r="D2572" s="8" t="inlineStr">
        <is>
          <t>Product Launch</t>
        </is>
      </c>
      <c r="E2572" s="8" t="inlineStr">
        <is>
          <t>2029-03-13</t>
        </is>
      </c>
      <c r="F2572" s="8" t="inlineStr">
        <is>
          <t>2029-03-19</t>
        </is>
      </c>
      <c r="G2572" s="9" t="n">
        <v>6</v>
      </c>
      <c r="H2572" s="9" t="n">
        <v>681534</v>
      </c>
      <c r="I2572" s="9" t="n">
        <v>79209</v>
      </c>
      <c r="J2572" s="9" t="n">
        <v>3541</v>
      </c>
      <c r="K2572" s="10" t="n">
        <v>11.6222</v>
      </c>
      <c r="L2572" s="11" t="n">
        <v>102230.1</v>
      </c>
      <c r="M2572" s="9" t="n">
        <v>10623000</v>
      </c>
      <c r="N2572" s="10" t="n">
        <v>102.9126</v>
      </c>
      <c r="O2572" s="9" t="n">
        <v>2029</v>
      </c>
      <c r="P2572" s="9" t="n">
        <v>3</v>
      </c>
    </row>
    <row r="2573">
      <c r="A2573" s="4" t="inlineStr">
        <is>
          <t>CAMP102629</t>
        </is>
      </c>
      <c r="B2573" s="4" t="inlineStr">
        <is>
          <t>Instagram</t>
        </is>
      </c>
      <c r="C2573" s="4" t="inlineStr">
        <is>
          <t>Fitness</t>
        </is>
      </c>
      <c r="D2573" s="4" t="inlineStr">
        <is>
          <t>Event Promotion</t>
        </is>
      </c>
      <c r="E2573" s="4" t="inlineStr">
        <is>
          <t>2029-03-14</t>
        </is>
      </c>
      <c r="F2573" s="4" t="inlineStr">
        <is>
          <t>2029-04-08</t>
        </is>
      </c>
      <c r="G2573" s="5" t="n">
        <v>25</v>
      </c>
      <c r="H2573" s="5" t="n">
        <v>772460</v>
      </c>
      <c r="I2573" s="5" t="n">
        <v>6935</v>
      </c>
      <c r="J2573" s="5" t="n">
        <v>2056</v>
      </c>
      <c r="K2573" s="6" t="n">
        <v>0.8978</v>
      </c>
      <c r="L2573" s="7" t="n">
        <v>115869</v>
      </c>
      <c r="M2573" s="5" t="n">
        <v>1644800</v>
      </c>
      <c r="N2573" s="6" t="n">
        <v>13.1953</v>
      </c>
      <c r="O2573" s="5" t="n">
        <v>2029</v>
      </c>
      <c r="P2573" s="5" t="n">
        <v>3</v>
      </c>
    </row>
    <row r="2574">
      <c r="A2574" s="8" t="inlineStr">
        <is>
          <t>CAMP102630</t>
        </is>
      </c>
      <c r="B2574" s="8" t="inlineStr">
        <is>
          <t>Instagram</t>
        </is>
      </c>
      <c r="C2574" s="8" t="inlineStr">
        <is>
          <t>Gaming</t>
        </is>
      </c>
      <c r="D2574" s="8" t="inlineStr">
        <is>
          <t>Giveaway</t>
        </is>
      </c>
      <c r="E2574" s="8" t="inlineStr">
        <is>
          <t>2029-03-15</t>
        </is>
      </c>
      <c r="F2574" s="8" t="inlineStr">
        <is>
          <t>2029-04-06</t>
        </is>
      </c>
      <c r="G2574" s="9" t="n">
        <v>22</v>
      </c>
      <c r="H2574" s="9" t="n">
        <v>513562</v>
      </c>
      <c r="I2574" s="9" t="n">
        <v>28397</v>
      </c>
      <c r="J2574" s="9" t="n">
        <v>4227</v>
      </c>
      <c r="K2574" s="10" t="n">
        <v>5.5294</v>
      </c>
      <c r="L2574" s="11" t="n">
        <v>77034.3</v>
      </c>
      <c r="M2574" s="9" t="n">
        <v>4227000</v>
      </c>
      <c r="N2574" s="10" t="n">
        <v>53.8717</v>
      </c>
      <c r="O2574" s="9" t="n">
        <v>2029</v>
      </c>
      <c r="P2574" s="9" t="n">
        <v>3</v>
      </c>
    </row>
    <row r="2575">
      <c r="A2575" s="4" t="inlineStr">
        <is>
          <t>CAMP102631</t>
        </is>
      </c>
      <c r="B2575" s="4" t="inlineStr">
        <is>
          <t>YouTube</t>
        </is>
      </c>
      <c r="C2575" s="4" t="inlineStr">
        <is>
          <t>Tech</t>
        </is>
      </c>
      <c r="D2575" s="4" t="inlineStr">
        <is>
          <t>Giveaway</t>
        </is>
      </c>
      <c r="E2575" s="4" t="inlineStr">
        <is>
          <t>2029-03-16</t>
        </is>
      </c>
      <c r="F2575" s="4" t="inlineStr">
        <is>
          <t>2029-03-24</t>
        </is>
      </c>
      <c r="G2575" s="5" t="n">
        <v>8</v>
      </c>
      <c r="H2575" s="5" t="n">
        <v>728257</v>
      </c>
      <c r="I2575" s="5" t="n">
        <v>16408</v>
      </c>
      <c r="J2575" s="5" t="n">
        <v>3213</v>
      </c>
      <c r="K2575" s="6" t="n">
        <v>2.2531</v>
      </c>
      <c r="L2575" s="7" t="n">
        <v>87390.84</v>
      </c>
      <c r="M2575" s="5" t="n">
        <v>16065000</v>
      </c>
      <c r="N2575" s="6" t="n">
        <v>182.8293</v>
      </c>
      <c r="O2575" s="5" t="n">
        <v>2029</v>
      </c>
      <c r="P2575" s="5" t="n">
        <v>3</v>
      </c>
    </row>
    <row r="2576">
      <c r="A2576" s="8" t="inlineStr">
        <is>
          <t>CAMP102632</t>
        </is>
      </c>
      <c r="B2576" s="8" t="inlineStr">
        <is>
          <t>TikTok</t>
        </is>
      </c>
      <c r="C2576" s="8" t="inlineStr">
        <is>
          <t>Gaming</t>
        </is>
      </c>
      <c r="D2576" s="8" t="inlineStr">
        <is>
          <t>Brand Awareness</t>
        </is>
      </c>
      <c r="E2576" s="8" t="inlineStr">
        <is>
          <t>2029-03-17</t>
        </is>
      </c>
      <c r="F2576" s="8" t="inlineStr">
        <is>
          <t>2029-03-23</t>
        </is>
      </c>
      <c r="G2576" s="9" t="n">
        <v>6</v>
      </c>
      <c r="H2576" s="9" t="n">
        <v>144803</v>
      </c>
      <c r="I2576" s="9" t="n">
        <v>24050</v>
      </c>
      <c r="J2576" s="9" t="n">
        <v>557</v>
      </c>
      <c r="K2576" s="10" t="n">
        <v>16.6088</v>
      </c>
      <c r="L2576" s="11" t="n">
        <v>14480.3</v>
      </c>
      <c r="M2576" s="9" t="n">
        <v>557000</v>
      </c>
      <c r="N2576" s="10" t="n">
        <v>37.4661</v>
      </c>
      <c r="O2576" s="9" t="n">
        <v>2029</v>
      </c>
      <c r="P2576" s="9" t="n">
        <v>3</v>
      </c>
    </row>
    <row r="2577">
      <c r="A2577" s="4" t="inlineStr">
        <is>
          <t>CAMP102633</t>
        </is>
      </c>
      <c r="B2577" s="4" t="inlineStr">
        <is>
          <t>YouTube</t>
        </is>
      </c>
      <c r="C2577" s="4" t="inlineStr">
        <is>
          <t>Gaming</t>
        </is>
      </c>
      <c r="D2577" s="4" t="inlineStr">
        <is>
          <t>Brand Awareness</t>
        </is>
      </c>
      <c r="E2577" s="4" t="inlineStr">
        <is>
          <t>2029-03-18</t>
        </is>
      </c>
      <c r="F2577" s="4" t="inlineStr">
        <is>
          <t>2029-04-15</t>
        </is>
      </c>
      <c r="G2577" s="5" t="n">
        <v>28</v>
      </c>
      <c r="H2577" s="5" t="n">
        <v>505824</v>
      </c>
      <c r="I2577" s="5" t="n">
        <v>79044</v>
      </c>
      <c r="J2577" s="5" t="n">
        <v>4513</v>
      </c>
      <c r="K2577" s="6" t="n">
        <v>15.6268</v>
      </c>
      <c r="L2577" s="7" t="n">
        <v>60698.88</v>
      </c>
      <c r="M2577" s="5" t="n">
        <v>4513000</v>
      </c>
      <c r="N2577" s="6" t="n">
        <v>73.3506</v>
      </c>
      <c r="O2577" s="5" t="n">
        <v>2029</v>
      </c>
      <c r="P2577" s="5" t="n">
        <v>3</v>
      </c>
    </row>
    <row r="2578">
      <c r="A2578" s="8" t="inlineStr">
        <is>
          <t>CAMP102634</t>
        </is>
      </c>
      <c r="B2578" s="8" t="inlineStr">
        <is>
          <t>YouTube</t>
        </is>
      </c>
      <c r="C2578" s="8" t="inlineStr">
        <is>
          <t>Tech</t>
        </is>
      </c>
      <c r="D2578" s="8" t="inlineStr">
        <is>
          <t>Brand Awareness</t>
        </is>
      </c>
      <c r="E2578" s="8" t="inlineStr">
        <is>
          <t>2029-03-19</t>
        </is>
      </c>
      <c r="F2578" s="8" t="inlineStr">
        <is>
          <t>2029-04-06</t>
        </is>
      </c>
      <c r="G2578" s="9" t="n">
        <v>18</v>
      </c>
      <c r="H2578" s="9" t="n">
        <v>994666</v>
      </c>
      <c r="I2578" s="9" t="n">
        <v>99860</v>
      </c>
      <c r="J2578" s="9" t="n">
        <v>3538</v>
      </c>
      <c r="K2578" s="10" t="n">
        <v>10.0396</v>
      </c>
      <c r="L2578" s="11" t="n">
        <v>119359.92</v>
      </c>
      <c r="M2578" s="9" t="n">
        <v>17690000</v>
      </c>
      <c r="N2578" s="10" t="n">
        <v>147.2072</v>
      </c>
      <c r="O2578" s="9" t="n">
        <v>2029</v>
      </c>
      <c r="P2578" s="9" t="n">
        <v>3</v>
      </c>
    </row>
    <row r="2579">
      <c r="A2579" s="4" t="inlineStr">
        <is>
          <t>CAMP102635</t>
        </is>
      </c>
      <c r="B2579" s="4" t="inlineStr">
        <is>
          <t>YouTube</t>
        </is>
      </c>
      <c r="C2579" s="4" t="inlineStr">
        <is>
          <t>Gaming</t>
        </is>
      </c>
      <c r="D2579" s="4" t="inlineStr">
        <is>
          <t>Event Promotion</t>
        </is>
      </c>
      <c r="E2579" s="4" t="inlineStr">
        <is>
          <t>2029-03-20</t>
        </is>
      </c>
      <c r="F2579" s="4" t="inlineStr">
        <is>
          <t>2029-03-22</t>
        </is>
      </c>
      <c r="G2579" s="5" t="n">
        <v>2</v>
      </c>
      <c r="H2579" s="5" t="n">
        <v>155693</v>
      </c>
      <c r="I2579" s="5" t="n">
        <v>23938</v>
      </c>
      <c r="J2579" s="5" t="n">
        <v>136</v>
      </c>
      <c r="K2579" s="6" t="n">
        <v>15.3751</v>
      </c>
      <c r="L2579" s="7" t="n">
        <v>18683.16</v>
      </c>
      <c r="M2579" s="5" t="n">
        <v>136000</v>
      </c>
      <c r="N2579" s="6" t="n">
        <v>6.2793</v>
      </c>
      <c r="O2579" s="5" t="n">
        <v>2029</v>
      </c>
      <c r="P2579" s="5" t="n">
        <v>3</v>
      </c>
    </row>
    <row r="2580">
      <c r="A2580" s="8" t="inlineStr">
        <is>
          <t>CAMP102636</t>
        </is>
      </c>
      <c r="B2580" s="8" t="inlineStr">
        <is>
          <t>YouTube</t>
        </is>
      </c>
      <c r="C2580" s="8" t="inlineStr">
        <is>
          <t>Fashion</t>
        </is>
      </c>
      <c r="D2580" s="8" t="inlineStr">
        <is>
          <t>Giveaway</t>
        </is>
      </c>
      <c r="E2580" s="8" t="inlineStr">
        <is>
          <t>2029-03-21</t>
        </is>
      </c>
      <c r="F2580" s="8" t="inlineStr">
        <is>
          <t>2029-04-16</t>
        </is>
      </c>
      <c r="G2580" s="9" t="n">
        <v>26</v>
      </c>
      <c r="H2580" s="9" t="n">
        <v>219404</v>
      </c>
      <c r="I2580" s="9" t="n">
        <v>14507</v>
      </c>
      <c r="J2580" s="9" t="n">
        <v>145</v>
      </c>
      <c r="K2580" s="10" t="n">
        <v>6.612</v>
      </c>
      <c r="L2580" s="11" t="n">
        <v>26328.48</v>
      </c>
      <c r="M2580" s="9" t="n">
        <v>174000</v>
      </c>
      <c r="N2580" s="10" t="n">
        <v>5.6088</v>
      </c>
      <c r="O2580" s="9" t="n">
        <v>2029</v>
      </c>
      <c r="P2580" s="9" t="n">
        <v>3</v>
      </c>
    </row>
    <row r="2581">
      <c r="A2581" s="4" t="inlineStr">
        <is>
          <t>CAMP102637</t>
        </is>
      </c>
      <c r="B2581" s="4" t="inlineStr">
        <is>
          <t>Instagram</t>
        </is>
      </c>
      <c r="C2581" s="4" t="inlineStr">
        <is>
          <t>Beauty</t>
        </is>
      </c>
      <c r="D2581" s="4" t="inlineStr">
        <is>
          <t>Brand Awareness</t>
        </is>
      </c>
      <c r="E2581" s="4" t="inlineStr">
        <is>
          <t>2029-03-22</t>
        </is>
      </c>
      <c r="F2581" s="4" t="inlineStr">
        <is>
          <t>2029-03-27</t>
        </is>
      </c>
      <c r="G2581" s="5" t="n">
        <v>5</v>
      </c>
      <c r="H2581" s="5" t="n">
        <v>758893</v>
      </c>
      <c r="I2581" s="5" t="n">
        <v>23643</v>
      </c>
      <c r="J2581" s="5" t="n">
        <v>2448</v>
      </c>
      <c r="K2581" s="6" t="n">
        <v>3.1155</v>
      </c>
      <c r="L2581" s="7" t="n">
        <v>113833.95</v>
      </c>
      <c r="M2581" s="5" t="n">
        <v>3672000</v>
      </c>
      <c r="N2581" s="6" t="n">
        <v>31.2575</v>
      </c>
      <c r="O2581" s="5" t="n">
        <v>2029</v>
      </c>
      <c r="P2581" s="5" t="n">
        <v>3</v>
      </c>
    </row>
    <row r="2582">
      <c r="A2582" s="8" t="inlineStr">
        <is>
          <t>CAMP102638</t>
        </is>
      </c>
      <c r="B2582" s="8" t="inlineStr">
        <is>
          <t>TikTok</t>
        </is>
      </c>
      <c r="C2582" s="8" t="inlineStr">
        <is>
          <t>Food</t>
        </is>
      </c>
      <c r="D2582" s="8" t="inlineStr">
        <is>
          <t>Product Launch</t>
        </is>
      </c>
      <c r="E2582" s="8" t="inlineStr">
        <is>
          <t>2029-03-23</t>
        </is>
      </c>
      <c r="F2582" s="8" t="inlineStr">
        <is>
          <t>2029-04-19</t>
        </is>
      </c>
      <c r="G2582" s="9" t="n">
        <v>27</v>
      </c>
      <c r="H2582" s="9" t="n">
        <v>714120</v>
      </c>
      <c r="I2582" s="9" t="n">
        <v>11610</v>
      </c>
      <c r="J2582" s="9" t="n">
        <v>4211</v>
      </c>
      <c r="K2582" s="10" t="n">
        <v>1.6258</v>
      </c>
      <c r="L2582" s="11" t="n">
        <v>71412</v>
      </c>
      <c r="M2582" s="9" t="n">
        <v>1263300</v>
      </c>
      <c r="N2582" s="10" t="n">
        <v>16.6903</v>
      </c>
      <c r="O2582" s="9" t="n">
        <v>2029</v>
      </c>
      <c r="P2582" s="9" t="n">
        <v>3</v>
      </c>
    </row>
    <row r="2583">
      <c r="A2583" s="4" t="inlineStr">
        <is>
          <t>CAMP102639</t>
        </is>
      </c>
      <c r="B2583" s="4" t="inlineStr">
        <is>
          <t>Instagram</t>
        </is>
      </c>
      <c r="C2583" s="4" t="inlineStr">
        <is>
          <t>Travel</t>
        </is>
      </c>
      <c r="D2583" s="4" t="inlineStr">
        <is>
          <t>Brand Awareness</t>
        </is>
      </c>
      <c r="E2583" s="4" t="inlineStr">
        <is>
          <t>2029-03-24</t>
        </is>
      </c>
      <c r="F2583" s="4" t="inlineStr">
        <is>
          <t>2029-03-27</t>
        </is>
      </c>
      <c r="G2583" s="5" t="n">
        <v>3</v>
      </c>
      <c r="H2583" s="5" t="n">
        <v>347206</v>
      </c>
      <c r="I2583" s="5" t="n">
        <v>67061</v>
      </c>
      <c r="J2583" s="5" t="n">
        <v>1233</v>
      </c>
      <c r="K2583" s="6" t="n">
        <v>19.3145</v>
      </c>
      <c r="L2583" s="7" t="n">
        <v>52080.9</v>
      </c>
      <c r="M2583" s="5" t="n">
        <v>3699000</v>
      </c>
      <c r="N2583" s="6" t="n">
        <v>70.0241</v>
      </c>
      <c r="O2583" s="5" t="n">
        <v>2029</v>
      </c>
      <c r="P2583" s="5" t="n">
        <v>3</v>
      </c>
    </row>
    <row r="2584">
      <c r="A2584" s="8" t="inlineStr">
        <is>
          <t>CAMP102640</t>
        </is>
      </c>
      <c r="B2584" s="8" t="inlineStr">
        <is>
          <t>TikTok</t>
        </is>
      </c>
      <c r="C2584" s="8" t="inlineStr">
        <is>
          <t>Fitness</t>
        </is>
      </c>
      <c r="D2584" s="8" t="inlineStr">
        <is>
          <t>Product Launch</t>
        </is>
      </c>
      <c r="E2584" s="8" t="inlineStr">
        <is>
          <t>2029-03-25</t>
        </is>
      </c>
      <c r="F2584" s="8" t="inlineStr">
        <is>
          <t>2029-04-10</t>
        </is>
      </c>
      <c r="G2584" s="9" t="n">
        <v>16</v>
      </c>
      <c r="H2584" s="9" t="n">
        <v>482264</v>
      </c>
      <c r="I2584" s="9" t="n">
        <v>21595</v>
      </c>
      <c r="J2584" s="9" t="n">
        <v>808</v>
      </c>
      <c r="K2584" s="10" t="n">
        <v>4.4778</v>
      </c>
      <c r="L2584" s="11" t="n">
        <v>48226.4</v>
      </c>
      <c r="M2584" s="9" t="n">
        <v>646400</v>
      </c>
      <c r="N2584" s="10" t="n">
        <v>12.4034</v>
      </c>
      <c r="O2584" s="9" t="n">
        <v>2029</v>
      </c>
      <c r="P2584" s="9" t="n">
        <v>3</v>
      </c>
    </row>
    <row r="2585">
      <c r="A2585" s="4" t="inlineStr">
        <is>
          <t>CAMP102641</t>
        </is>
      </c>
      <c r="B2585" s="4" t="inlineStr">
        <is>
          <t>TikTok</t>
        </is>
      </c>
      <c r="C2585" s="4" t="inlineStr">
        <is>
          <t>Food</t>
        </is>
      </c>
      <c r="D2585" s="4" t="inlineStr">
        <is>
          <t>Seasonal Sale</t>
        </is>
      </c>
      <c r="E2585" s="4" t="inlineStr">
        <is>
          <t>2029-03-26</t>
        </is>
      </c>
      <c r="F2585" s="4" t="inlineStr">
        <is>
          <t>2029-04-23</t>
        </is>
      </c>
      <c r="G2585" s="5" t="n">
        <v>28</v>
      </c>
      <c r="H2585" s="5" t="n">
        <v>612350</v>
      </c>
      <c r="I2585" s="5" t="n">
        <v>71404</v>
      </c>
      <c r="J2585" s="5" t="n">
        <v>1905</v>
      </c>
      <c r="K2585" s="6" t="n">
        <v>11.6607</v>
      </c>
      <c r="L2585" s="7" t="n">
        <v>61235</v>
      </c>
      <c r="M2585" s="5" t="n">
        <v>571500</v>
      </c>
      <c r="N2585" s="6" t="n">
        <v>8.3329</v>
      </c>
      <c r="O2585" s="5" t="n">
        <v>2029</v>
      </c>
      <c r="P2585" s="5" t="n">
        <v>3</v>
      </c>
    </row>
    <row r="2586">
      <c r="A2586" s="8" t="inlineStr">
        <is>
          <t>CAMP102642</t>
        </is>
      </c>
      <c r="B2586" s="8" t="inlineStr">
        <is>
          <t>YouTube</t>
        </is>
      </c>
      <c r="C2586" s="8" t="inlineStr">
        <is>
          <t>Fitness</t>
        </is>
      </c>
      <c r="D2586" s="8" t="inlineStr">
        <is>
          <t>Giveaway</t>
        </is>
      </c>
      <c r="E2586" s="8" t="inlineStr">
        <is>
          <t>2029-03-27</t>
        </is>
      </c>
      <c r="F2586" s="8" t="inlineStr">
        <is>
          <t>2029-04-06</t>
        </is>
      </c>
      <c r="G2586" s="9" t="n">
        <v>10</v>
      </c>
      <c r="H2586" s="9" t="n">
        <v>626223</v>
      </c>
      <c r="I2586" s="9" t="n">
        <v>30514</v>
      </c>
      <c r="J2586" s="9" t="n">
        <v>4850</v>
      </c>
      <c r="K2586" s="10" t="n">
        <v>4.8727</v>
      </c>
      <c r="L2586" s="11" t="n">
        <v>75146.75999999999</v>
      </c>
      <c r="M2586" s="9" t="n">
        <v>3880000</v>
      </c>
      <c r="N2586" s="10" t="n">
        <v>50.6323</v>
      </c>
      <c r="O2586" s="9" t="n">
        <v>2029</v>
      </c>
      <c r="P2586" s="9" t="n">
        <v>3</v>
      </c>
    </row>
    <row r="2587">
      <c r="A2587" s="4" t="inlineStr">
        <is>
          <t>CAMP102643</t>
        </is>
      </c>
      <c r="B2587" s="4" t="inlineStr">
        <is>
          <t>TikTok</t>
        </is>
      </c>
      <c r="C2587" s="4" t="inlineStr">
        <is>
          <t>Beauty</t>
        </is>
      </c>
      <c r="D2587" s="4" t="inlineStr">
        <is>
          <t>Product Launch</t>
        </is>
      </c>
      <c r="E2587" s="4" t="inlineStr">
        <is>
          <t>2029-03-28</t>
        </is>
      </c>
      <c r="F2587" s="4" t="inlineStr">
        <is>
          <t>2029-04-18</t>
        </is>
      </c>
      <c r="G2587" s="5" t="n">
        <v>21</v>
      </c>
      <c r="H2587" s="5" t="n">
        <v>107440</v>
      </c>
      <c r="I2587" s="5" t="n">
        <v>86997</v>
      </c>
      <c r="J2587" s="5" t="n">
        <v>1247</v>
      </c>
      <c r="K2587" s="6" t="n">
        <v>80.9726</v>
      </c>
      <c r="L2587" s="7" t="n">
        <v>10744</v>
      </c>
      <c r="M2587" s="5" t="n">
        <v>1870500</v>
      </c>
      <c r="N2587" s="6" t="n">
        <v>173.0972</v>
      </c>
      <c r="O2587" s="5" t="n">
        <v>2029</v>
      </c>
      <c r="P2587" s="5" t="n">
        <v>3</v>
      </c>
    </row>
    <row r="2588">
      <c r="A2588" s="8" t="inlineStr">
        <is>
          <t>CAMP102644</t>
        </is>
      </c>
      <c r="B2588" s="8" t="inlineStr">
        <is>
          <t>Instagram</t>
        </is>
      </c>
      <c r="C2588" s="8" t="inlineStr">
        <is>
          <t>Beauty</t>
        </is>
      </c>
      <c r="D2588" s="8" t="inlineStr">
        <is>
          <t>Brand Awareness</t>
        </is>
      </c>
      <c r="E2588" s="8" t="inlineStr">
        <is>
          <t>2029-03-29</t>
        </is>
      </c>
      <c r="F2588" s="8" t="inlineStr">
        <is>
          <t>2029-04-15</t>
        </is>
      </c>
      <c r="G2588" s="9" t="n">
        <v>17</v>
      </c>
      <c r="H2588" s="9" t="n">
        <v>850131</v>
      </c>
      <c r="I2588" s="9" t="n">
        <v>19809</v>
      </c>
      <c r="J2588" s="9" t="n">
        <v>2118</v>
      </c>
      <c r="K2588" s="10" t="n">
        <v>2.3301</v>
      </c>
      <c r="L2588" s="11" t="n">
        <v>127519.65</v>
      </c>
      <c r="M2588" s="9" t="n">
        <v>3177000</v>
      </c>
      <c r="N2588" s="10" t="n">
        <v>23.9138</v>
      </c>
      <c r="O2588" s="9" t="n">
        <v>2029</v>
      </c>
      <c r="P2588" s="9" t="n">
        <v>3</v>
      </c>
    </row>
    <row r="2589">
      <c r="A2589" s="4" t="inlineStr">
        <is>
          <t>CAMP102645</t>
        </is>
      </c>
      <c r="B2589" s="4" t="inlineStr">
        <is>
          <t>TikTok</t>
        </is>
      </c>
      <c r="C2589" s="4" t="inlineStr">
        <is>
          <t>Travel</t>
        </is>
      </c>
      <c r="D2589" s="4" t="inlineStr">
        <is>
          <t>Product Launch</t>
        </is>
      </c>
      <c r="E2589" s="4" t="inlineStr">
        <is>
          <t>2029-03-30</t>
        </is>
      </c>
      <c r="F2589" s="4" t="inlineStr">
        <is>
          <t>2029-04-06</t>
        </is>
      </c>
      <c r="G2589" s="5" t="n">
        <v>7</v>
      </c>
      <c r="H2589" s="5" t="n">
        <v>311168</v>
      </c>
      <c r="I2589" s="5" t="n">
        <v>72722</v>
      </c>
      <c r="J2589" s="5" t="n">
        <v>4729</v>
      </c>
      <c r="K2589" s="6" t="n">
        <v>23.3707</v>
      </c>
      <c r="L2589" s="7" t="n">
        <v>31116.8</v>
      </c>
      <c r="M2589" s="5" t="n">
        <v>14187000</v>
      </c>
      <c r="N2589" s="6" t="n">
        <v>454.9273</v>
      </c>
      <c r="O2589" s="5" t="n">
        <v>2029</v>
      </c>
      <c r="P2589" s="5" t="n">
        <v>3</v>
      </c>
    </row>
    <row r="2590">
      <c r="A2590" s="8" t="inlineStr">
        <is>
          <t>CAMP102646</t>
        </is>
      </c>
      <c r="B2590" s="8" t="inlineStr">
        <is>
          <t>TikTok</t>
        </is>
      </c>
      <c r="C2590" s="8" t="inlineStr">
        <is>
          <t>Fashion</t>
        </is>
      </c>
      <c r="D2590" s="8" t="inlineStr">
        <is>
          <t>Giveaway</t>
        </is>
      </c>
      <c r="E2590" s="8" t="inlineStr">
        <is>
          <t>2029-03-31</t>
        </is>
      </c>
      <c r="F2590" s="8" t="inlineStr">
        <is>
          <t>2029-04-06</t>
        </is>
      </c>
      <c r="G2590" s="9" t="n">
        <v>6</v>
      </c>
      <c r="H2590" s="9" t="n">
        <v>530383</v>
      </c>
      <c r="I2590" s="9" t="n">
        <v>92645</v>
      </c>
      <c r="J2590" s="9" t="n">
        <v>2757</v>
      </c>
      <c r="K2590" s="10" t="n">
        <v>17.4676</v>
      </c>
      <c r="L2590" s="11" t="n">
        <v>53038.3</v>
      </c>
      <c r="M2590" s="9" t="n">
        <v>3308400</v>
      </c>
      <c r="N2590" s="10" t="n">
        <v>61.3776</v>
      </c>
      <c r="O2590" s="9" t="n">
        <v>2029</v>
      </c>
      <c r="P2590" s="9" t="n">
        <v>3</v>
      </c>
    </row>
    <row r="2591">
      <c r="A2591" s="4" t="inlineStr">
        <is>
          <t>CAMP102647</t>
        </is>
      </c>
      <c r="B2591" s="4" t="inlineStr">
        <is>
          <t>TikTok</t>
        </is>
      </c>
      <c r="C2591" s="4" t="inlineStr">
        <is>
          <t>Tech</t>
        </is>
      </c>
      <c r="D2591" s="4" t="inlineStr">
        <is>
          <t>Seasonal Sale</t>
        </is>
      </c>
      <c r="E2591" s="4" t="inlineStr">
        <is>
          <t>2029-04-01</t>
        </is>
      </c>
      <c r="F2591" s="4" t="inlineStr">
        <is>
          <t>2029-04-04</t>
        </is>
      </c>
      <c r="G2591" s="5" t="n">
        <v>3</v>
      </c>
      <c r="H2591" s="5" t="n">
        <v>735399</v>
      </c>
      <c r="I2591" s="5" t="n">
        <v>26515</v>
      </c>
      <c r="J2591" s="5" t="n">
        <v>1298</v>
      </c>
      <c r="K2591" s="6" t="n">
        <v>3.6055</v>
      </c>
      <c r="L2591" s="7" t="n">
        <v>73539.89999999999</v>
      </c>
      <c r="M2591" s="5" t="n">
        <v>6490000</v>
      </c>
      <c r="N2591" s="6" t="n">
        <v>87.2514</v>
      </c>
      <c r="O2591" s="5" t="n">
        <v>2029</v>
      </c>
      <c r="P2591" s="5" t="n">
        <v>4</v>
      </c>
    </row>
    <row r="2592">
      <c r="A2592" s="8" t="inlineStr">
        <is>
          <t>CAMP102648</t>
        </is>
      </c>
      <c r="B2592" s="8" t="inlineStr">
        <is>
          <t>YouTube</t>
        </is>
      </c>
      <c r="C2592" s="8" t="inlineStr">
        <is>
          <t>Tech</t>
        </is>
      </c>
      <c r="D2592" s="8" t="inlineStr">
        <is>
          <t>Event Promotion</t>
        </is>
      </c>
      <c r="E2592" s="8" t="inlineStr">
        <is>
          <t>2029-04-02</t>
        </is>
      </c>
      <c r="F2592" s="8" t="inlineStr">
        <is>
          <t>2029-05-01</t>
        </is>
      </c>
      <c r="G2592" s="9" t="n">
        <v>29</v>
      </c>
      <c r="H2592" s="9" t="n">
        <v>905909</v>
      </c>
      <c r="I2592" s="9" t="n">
        <v>30669</v>
      </c>
      <c r="J2592" s="9" t="n">
        <v>1738</v>
      </c>
      <c r="K2592" s="10" t="n">
        <v>3.3854</v>
      </c>
      <c r="L2592" s="11" t="n">
        <v>108709.08</v>
      </c>
      <c r="M2592" s="9" t="n">
        <v>8690000</v>
      </c>
      <c r="N2592" s="10" t="n">
        <v>78.93810000000001</v>
      </c>
      <c r="O2592" s="9" t="n">
        <v>2029</v>
      </c>
      <c r="P2592" s="9" t="n">
        <v>4</v>
      </c>
    </row>
    <row r="2593">
      <c r="A2593" s="4" t="inlineStr">
        <is>
          <t>CAMP102649</t>
        </is>
      </c>
      <c r="B2593" s="4" t="inlineStr">
        <is>
          <t>TikTok</t>
        </is>
      </c>
      <c r="C2593" s="4" t="inlineStr">
        <is>
          <t>Beauty</t>
        </is>
      </c>
      <c r="D2593" s="4" t="inlineStr">
        <is>
          <t>Giveaway</t>
        </is>
      </c>
      <c r="E2593" s="4" t="inlineStr">
        <is>
          <t>2029-04-03</t>
        </is>
      </c>
      <c r="F2593" s="4" t="inlineStr">
        <is>
          <t>2029-04-27</t>
        </is>
      </c>
      <c r="G2593" s="5" t="n">
        <v>24</v>
      </c>
      <c r="H2593" s="5" t="n">
        <v>967731</v>
      </c>
      <c r="I2593" s="5" t="n">
        <v>43209</v>
      </c>
      <c r="J2593" s="5" t="n">
        <v>3988</v>
      </c>
      <c r="K2593" s="6" t="n">
        <v>4.465</v>
      </c>
      <c r="L2593" s="7" t="n">
        <v>96773.10000000001</v>
      </c>
      <c r="M2593" s="5" t="n">
        <v>5982000</v>
      </c>
      <c r="N2593" s="6" t="n">
        <v>60.8147</v>
      </c>
      <c r="O2593" s="5" t="n">
        <v>2029</v>
      </c>
      <c r="P2593" s="5" t="n">
        <v>4</v>
      </c>
    </row>
    <row r="2594">
      <c r="A2594" s="8" t="inlineStr">
        <is>
          <t>CAMP102650</t>
        </is>
      </c>
      <c r="B2594" s="8" t="inlineStr">
        <is>
          <t>Twitter</t>
        </is>
      </c>
      <c r="C2594" s="8" t="inlineStr">
        <is>
          <t>Beauty</t>
        </is>
      </c>
      <c r="D2594" s="8" t="inlineStr">
        <is>
          <t>Giveaway</t>
        </is>
      </c>
      <c r="E2594" s="8" t="inlineStr">
        <is>
          <t>2029-04-04</t>
        </is>
      </c>
      <c r="F2594" s="8" t="inlineStr">
        <is>
          <t>2029-04-21</t>
        </is>
      </c>
      <c r="G2594" s="9" t="n">
        <v>17</v>
      </c>
      <c r="H2594" s="9" t="n">
        <v>630882</v>
      </c>
      <c r="I2594" s="9" t="n">
        <v>41793</v>
      </c>
      <c r="J2594" s="9" t="n">
        <v>2807</v>
      </c>
      <c r="K2594" s="10" t="n">
        <v>6.6245</v>
      </c>
      <c r="L2594" s="11" t="n">
        <v>50470.56</v>
      </c>
      <c r="M2594" s="9" t="n">
        <v>4210500</v>
      </c>
      <c r="N2594" s="10" t="n">
        <v>82.42489999999999</v>
      </c>
      <c r="O2594" s="9" t="n">
        <v>2029</v>
      </c>
      <c r="P2594" s="9" t="n">
        <v>4</v>
      </c>
    </row>
    <row r="2595">
      <c r="A2595" s="4" t="inlineStr">
        <is>
          <t>CAMP102651</t>
        </is>
      </c>
      <c r="B2595" s="4" t="inlineStr">
        <is>
          <t>YouTube</t>
        </is>
      </c>
      <c r="C2595" s="4" t="inlineStr">
        <is>
          <t>Beauty</t>
        </is>
      </c>
      <c r="D2595" s="4" t="inlineStr">
        <is>
          <t>Giveaway</t>
        </is>
      </c>
      <c r="E2595" s="4" t="inlineStr">
        <is>
          <t>2029-04-05</t>
        </is>
      </c>
      <c r="F2595" s="4" t="inlineStr">
        <is>
          <t>2029-04-10</t>
        </is>
      </c>
      <c r="G2595" s="5" t="n">
        <v>5</v>
      </c>
      <c r="H2595" s="5" t="n">
        <v>420325</v>
      </c>
      <c r="I2595" s="5" t="n">
        <v>46192</v>
      </c>
      <c r="J2595" s="5" t="n">
        <v>3685</v>
      </c>
      <c r="K2595" s="6" t="n">
        <v>10.9896</v>
      </c>
      <c r="L2595" s="7" t="n">
        <v>50439</v>
      </c>
      <c r="M2595" s="5" t="n">
        <v>5527500</v>
      </c>
      <c r="N2595" s="6" t="n">
        <v>108.5878</v>
      </c>
      <c r="O2595" s="5" t="n">
        <v>2029</v>
      </c>
      <c r="P2595" s="5" t="n">
        <v>4</v>
      </c>
    </row>
    <row r="2596">
      <c r="A2596" s="8" t="inlineStr">
        <is>
          <t>CAMP102652</t>
        </is>
      </c>
      <c r="B2596" s="8" t="inlineStr">
        <is>
          <t>TikTok</t>
        </is>
      </c>
      <c r="C2596" s="8" t="inlineStr">
        <is>
          <t>Beauty</t>
        </is>
      </c>
      <c r="D2596" s="8" t="inlineStr">
        <is>
          <t>Product Launch</t>
        </is>
      </c>
      <c r="E2596" s="8" t="inlineStr">
        <is>
          <t>2029-04-06</t>
        </is>
      </c>
      <c r="F2596" s="8" t="inlineStr">
        <is>
          <t>2029-04-25</t>
        </is>
      </c>
      <c r="G2596" s="9" t="n">
        <v>19</v>
      </c>
      <c r="H2596" s="9" t="n">
        <v>600147</v>
      </c>
      <c r="I2596" s="9" t="n">
        <v>6415</v>
      </c>
      <c r="J2596" s="9" t="n">
        <v>4966</v>
      </c>
      <c r="K2596" s="10" t="n">
        <v>1.0689</v>
      </c>
      <c r="L2596" s="11" t="n">
        <v>60014.7</v>
      </c>
      <c r="M2596" s="9" t="n">
        <v>7449000</v>
      </c>
      <c r="N2596" s="10" t="n">
        <v>123.1196</v>
      </c>
      <c r="O2596" s="9" t="n">
        <v>2029</v>
      </c>
      <c r="P2596" s="9" t="n">
        <v>4</v>
      </c>
    </row>
    <row r="2597">
      <c r="A2597" s="4" t="inlineStr">
        <is>
          <t>CAMP102653</t>
        </is>
      </c>
      <c r="B2597" s="4" t="inlineStr">
        <is>
          <t>TikTok</t>
        </is>
      </c>
      <c r="C2597" s="4" t="inlineStr">
        <is>
          <t>Tech</t>
        </is>
      </c>
      <c r="D2597" s="4" t="inlineStr">
        <is>
          <t>Giveaway</t>
        </is>
      </c>
      <c r="E2597" s="4" t="inlineStr">
        <is>
          <t>2029-04-07</t>
        </is>
      </c>
      <c r="F2597" s="4" t="inlineStr">
        <is>
          <t>2029-04-14</t>
        </is>
      </c>
      <c r="G2597" s="5" t="n">
        <v>7</v>
      </c>
      <c r="H2597" s="5" t="n">
        <v>787901</v>
      </c>
      <c r="I2597" s="5" t="n">
        <v>60796</v>
      </c>
      <c r="J2597" s="5" t="n">
        <v>1406</v>
      </c>
      <c r="K2597" s="6" t="n">
        <v>7.7162</v>
      </c>
      <c r="L2597" s="7" t="n">
        <v>78790.10000000001</v>
      </c>
      <c r="M2597" s="5" t="n">
        <v>7030000</v>
      </c>
      <c r="N2597" s="6" t="n">
        <v>88.2244</v>
      </c>
      <c r="O2597" s="5" t="n">
        <v>2029</v>
      </c>
      <c r="P2597" s="5" t="n">
        <v>4</v>
      </c>
    </row>
    <row r="2598">
      <c r="A2598" s="8" t="inlineStr">
        <is>
          <t>CAMP102654</t>
        </is>
      </c>
      <c r="B2598" s="8" t="inlineStr">
        <is>
          <t>YouTube</t>
        </is>
      </c>
      <c r="C2598" s="8" t="inlineStr">
        <is>
          <t>Travel</t>
        </is>
      </c>
      <c r="D2598" s="8" t="inlineStr">
        <is>
          <t>Brand Awareness</t>
        </is>
      </c>
      <c r="E2598" s="8" t="inlineStr">
        <is>
          <t>2029-04-08</t>
        </is>
      </c>
      <c r="F2598" s="8" t="inlineStr">
        <is>
          <t>2029-04-27</t>
        </is>
      </c>
      <c r="G2598" s="9" t="n">
        <v>19</v>
      </c>
      <c r="H2598" s="9" t="n">
        <v>672632</v>
      </c>
      <c r="I2598" s="9" t="n">
        <v>13001</v>
      </c>
      <c r="J2598" s="9" t="n">
        <v>3011</v>
      </c>
      <c r="K2598" s="10" t="n">
        <v>1.9329</v>
      </c>
      <c r="L2598" s="11" t="n">
        <v>80715.84</v>
      </c>
      <c r="M2598" s="9" t="n">
        <v>9033000</v>
      </c>
      <c r="N2598" s="10" t="n">
        <v>110.9111</v>
      </c>
      <c r="O2598" s="9" t="n">
        <v>2029</v>
      </c>
      <c r="P2598" s="9" t="n">
        <v>4</v>
      </c>
    </row>
    <row r="2599">
      <c r="A2599" s="4" t="inlineStr">
        <is>
          <t>CAMP102655</t>
        </is>
      </c>
      <c r="B2599" s="4" t="inlineStr">
        <is>
          <t>Twitter</t>
        </is>
      </c>
      <c r="C2599" s="4" t="inlineStr">
        <is>
          <t>Travel</t>
        </is>
      </c>
      <c r="D2599" s="4" t="inlineStr">
        <is>
          <t>Product Launch</t>
        </is>
      </c>
      <c r="E2599" s="4" t="inlineStr">
        <is>
          <t>2029-04-09</t>
        </is>
      </c>
      <c r="F2599" s="4" t="inlineStr">
        <is>
          <t>2029-04-24</t>
        </is>
      </c>
      <c r="G2599" s="5" t="n">
        <v>15</v>
      </c>
      <c r="H2599" s="5" t="n">
        <v>200260</v>
      </c>
      <c r="I2599" s="5" t="n">
        <v>58149</v>
      </c>
      <c r="J2599" s="5" t="n">
        <v>4973</v>
      </c>
      <c r="K2599" s="6" t="n">
        <v>29.0368</v>
      </c>
      <c r="L2599" s="7" t="n">
        <v>16020.8</v>
      </c>
      <c r="M2599" s="5" t="n">
        <v>14919000</v>
      </c>
      <c r="N2599" s="6" t="n">
        <v>930.2269</v>
      </c>
      <c r="O2599" s="5" t="n">
        <v>2029</v>
      </c>
      <c r="P2599" s="5" t="n">
        <v>4</v>
      </c>
    </row>
    <row r="2600">
      <c r="A2600" s="8" t="inlineStr">
        <is>
          <t>CAMP102656</t>
        </is>
      </c>
      <c r="B2600" s="8" t="inlineStr">
        <is>
          <t>Instagram</t>
        </is>
      </c>
      <c r="C2600" s="8" t="inlineStr">
        <is>
          <t>Fashion</t>
        </is>
      </c>
      <c r="D2600" s="8" t="inlineStr">
        <is>
          <t>Seasonal Sale</t>
        </is>
      </c>
      <c r="E2600" s="8" t="inlineStr">
        <is>
          <t>2029-04-10</t>
        </is>
      </c>
      <c r="F2600" s="8" t="inlineStr">
        <is>
          <t>2029-04-27</t>
        </is>
      </c>
      <c r="G2600" s="9" t="n">
        <v>17</v>
      </c>
      <c r="H2600" s="9" t="n">
        <v>403043</v>
      </c>
      <c r="I2600" s="9" t="n">
        <v>89176</v>
      </c>
      <c r="J2600" s="9" t="n">
        <v>1700</v>
      </c>
      <c r="K2600" s="10" t="n">
        <v>22.1257</v>
      </c>
      <c r="L2600" s="11" t="n">
        <v>60456.45</v>
      </c>
      <c r="M2600" s="9" t="n">
        <v>2040000</v>
      </c>
      <c r="N2600" s="10" t="n">
        <v>32.7433</v>
      </c>
      <c r="O2600" s="9" t="n">
        <v>2029</v>
      </c>
      <c r="P2600" s="9" t="n">
        <v>4</v>
      </c>
    </row>
    <row r="2601">
      <c r="A2601" s="4" t="inlineStr">
        <is>
          <t>CAMP102657</t>
        </is>
      </c>
      <c r="B2601" s="4" t="inlineStr">
        <is>
          <t>YouTube</t>
        </is>
      </c>
      <c r="C2601" s="4" t="inlineStr">
        <is>
          <t>Tech</t>
        </is>
      </c>
      <c r="D2601" s="4" t="inlineStr">
        <is>
          <t>Product Launch</t>
        </is>
      </c>
      <c r="E2601" s="4" t="inlineStr">
        <is>
          <t>2029-04-11</t>
        </is>
      </c>
      <c r="F2601" s="4" t="inlineStr">
        <is>
          <t>2029-04-30</t>
        </is>
      </c>
      <c r="G2601" s="5" t="n">
        <v>19</v>
      </c>
      <c r="H2601" s="5" t="n">
        <v>145409</v>
      </c>
      <c r="I2601" s="5" t="n">
        <v>15299</v>
      </c>
      <c r="J2601" s="5" t="n">
        <v>1591</v>
      </c>
      <c r="K2601" s="6" t="n">
        <v>10.5214</v>
      </c>
      <c r="L2601" s="7" t="n">
        <v>17449.08</v>
      </c>
      <c r="M2601" s="5" t="n">
        <v>7955000</v>
      </c>
      <c r="N2601" s="6" t="n">
        <v>454.898</v>
      </c>
      <c r="O2601" s="5" t="n">
        <v>2029</v>
      </c>
      <c r="P2601" s="5" t="n">
        <v>4</v>
      </c>
    </row>
    <row r="2602">
      <c r="A2602" s="8" t="inlineStr">
        <is>
          <t>CAMP102658</t>
        </is>
      </c>
      <c r="B2602" s="8" t="inlineStr">
        <is>
          <t>Instagram</t>
        </is>
      </c>
      <c r="C2602" s="8" t="inlineStr">
        <is>
          <t>Fitness</t>
        </is>
      </c>
      <c r="D2602" s="8" t="inlineStr">
        <is>
          <t>Brand Awareness</t>
        </is>
      </c>
      <c r="E2602" s="8" t="inlineStr">
        <is>
          <t>2029-04-12</t>
        </is>
      </c>
      <c r="F2602" s="8" t="inlineStr">
        <is>
          <t>2029-04-29</t>
        </is>
      </c>
      <c r="G2602" s="9" t="n">
        <v>17</v>
      </c>
      <c r="H2602" s="9" t="n">
        <v>495124</v>
      </c>
      <c r="I2602" s="9" t="n">
        <v>97025</v>
      </c>
      <c r="J2602" s="9" t="n">
        <v>2428</v>
      </c>
      <c r="K2602" s="10" t="n">
        <v>19.5961</v>
      </c>
      <c r="L2602" s="11" t="n">
        <v>74268.60000000001</v>
      </c>
      <c r="M2602" s="9" t="n">
        <v>1942400</v>
      </c>
      <c r="N2602" s="10" t="n">
        <v>25.1537</v>
      </c>
      <c r="O2602" s="9" t="n">
        <v>2029</v>
      </c>
      <c r="P2602" s="9" t="n">
        <v>4</v>
      </c>
    </row>
    <row r="2603">
      <c r="A2603" s="4" t="inlineStr">
        <is>
          <t>CAMP102659</t>
        </is>
      </c>
      <c r="B2603" s="4" t="inlineStr">
        <is>
          <t>Instagram</t>
        </is>
      </c>
      <c r="C2603" s="4" t="inlineStr">
        <is>
          <t>Fitness</t>
        </is>
      </c>
      <c r="D2603" s="4" t="inlineStr">
        <is>
          <t>Event Promotion</t>
        </is>
      </c>
      <c r="E2603" s="4" t="inlineStr">
        <is>
          <t>2029-04-13</t>
        </is>
      </c>
      <c r="F2603" s="4" t="inlineStr">
        <is>
          <t>2029-04-27</t>
        </is>
      </c>
      <c r="G2603" s="5" t="n">
        <v>14</v>
      </c>
      <c r="H2603" s="5" t="n">
        <v>807597</v>
      </c>
      <c r="I2603" s="5" t="n">
        <v>83016</v>
      </c>
      <c r="J2603" s="5" t="n">
        <v>1733</v>
      </c>
      <c r="K2603" s="6" t="n">
        <v>10.2794</v>
      </c>
      <c r="L2603" s="7" t="n">
        <v>121139.55</v>
      </c>
      <c r="M2603" s="5" t="n">
        <v>1386400</v>
      </c>
      <c r="N2603" s="6" t="n">
        <v>10.4447</v>
      </c>
      <c r="O2603" s="5" t="n">
        <v>2029</v>
      </c>
      <c r="P2603" s="5" t="n">
        <v>4</v>
      </c>
    </row>
    <row r="2604">
      <c r="A2604" s="8" t="inlineStr">
        <is>
          <t>CAMP102660</t>
        </is>
      </c>
      <c r="B2604" s="8" t="inlineStr">
        <is>
          <t>TikTok</t>
        </is>
      </c>
      <c r="C2604" s="8" t="inlineStr">
        <is>
          <t>Travel</t>
        </is>
      </c>
      <c r="D2604" s="8" t="inlineStr">
        <is>
          <t>Event Promotion</t>
        </is>
      </c>
      <c r="E2604" s="8" t="inlineStr">
        <is>
          <t>2029-04-14</t>
        </is>
      </c>
      <c r="F2604" s="8" t="inlineStr">
        <is>
          <t>2029-05-04</t>
        </is>
      </c>
      <c r="G2604" s="9" t="n">
        <v>20</v>
      </c>
      <c r="H2604" s="9" t="n">
        <v>58325</v>
      </c>
      <c r="I2604" s="9" t="n">
        <v>40572</v>
      </c>
      <c r="J2604" s="9" t="n">
        <v>1889</v>
      </c>
      <c r="K2604" s="10" t="n">
        <v>69.56189999999999</v>
      </c>
      <c r="L2604" s="11" t="n">
        <v>5832.5</v>
      </c>
      <c r="M2604" s="9" t="n">
        <v>5667000</v>
      </c>
      <c r="N2604" s="10" t="n">
        <v>970.6245</v>
      </c>
      <c r="O2604" s="9" t="n">
        <v>2029</v>
      </c>
      <c r="P2604" s="9" t="n">
        <v>4</v>
      </c>
    </row>
    <row r="2605">
      <c r="A2605" s="4" t="inlineStr">
        <is>
          <t>CAMP102661</t>
        </is>
      </c>
      <c r="B2605" s="4" t="inlineStr">
        <is>
          <t>Instagram</t>
        </is>
      </c>
      <c r="C2605" s="4" t="inlineStr">
        <is>
          <t>Food</t>
        </is>
      </c>
      <c r="D2605" s="4" t="inlineStr">
        <is>
          <t>Brand Awareness</t>
        </is>
      </c>
      <c r="E2605" s="4" t="inlineStr">
        <is>
          <t>2029-04-15</t>
        </is>
      </c>
      <c r="F2605" s="4" t="inlineStr">
        <is>
          <t>2029-04-19</t>
        </is>
      </c>
      <c r="G2605" s="5" t="n">
        <v>4</v>
      </c>
      <c r="H2605" s="5" t="n">
        <v>363663</v>
      </c>
      <c r="I2605" s="5" t="n">
        <v>14108</v>
      </c>
      <c r="J2605" s="5" t="n">
        <v>4965</v>
      </c>
      <c r="K2605" s="6" t="n">
        <v>3.8794</v>
      </c>
      <c r="L2605" s="7" t="n">
        <v>54549.45</v>
      </c>
      <c r="M2605" s="5" t="n">
        <v>1489500</v>
      </c>
      <c r="N2605" s="6" t="n">
        <v>26.3055</v>
      </c>
      <c r="O2605" s="5" t="n">
        <v>2029</v>
      </c>
      <c r="P2605" s="5" t="n">
        <v>4</v>
      </c>
    </row>
    <row r="2606">
      <c r="A2606" s="8" t="inlineStr">
        <is>
          <t>CAMP102662</t>
        </is>
      </c>
      <c r="B2606" s="8" t="inlineStr">
        <is>
          <t>Instagram</t>
        </is>
      </c>
      <c r="C2606" s="8" t="inlineStr">
        <is>
          <t>Beauty</t>
        </is>
      </c>
      <c r="D2606" s="8" t="inlineStr">
        <is>
          <t>Event Promotion</t>
        </is>
      </c>
      <c r="E2606" s="8" t="inlineStr">
        <is>
          <t>2029-04-16</t>
        </is>
      </c>
      <c r="F2606" s="8" t="inlineStr">
        <is>
          <t>2029-05-15</t>
        </is>
      </c>
      <c r="G2606" s="9" t="n">
        <v>29</v>
      </c>
      <c r="H2606" s="9" t="n">
        <v>217573</v>
      </c>
      <c r="I2606" s="9" t="n">
        <v>41134</v>
      </c>
      <c r="J2606" s="9" t="n">
        <v>3073</v>
      </c>
      <c r="K2606" s="10" t="n">
        <v>18.9058</v>
      </c>
      <c r="L2606" s="11" t="n">
        <v>32635.95</v>
      </c>
      <c r="M2606" s="9" t="n">
        <v>4609500</v>
      </c>
      <c r="N2606" s="10" t="n">
        <v>140.24</v>
      </c>
      <c r="O2606" s="9" t="n">
        <v>2029</v>
      </c>
      <c r="P2606" s="9" t="n">
        <v>4</v>
      </c>
    </row>
    <row r="2607">
      <c r="A2607" s="4" t="inlineStr">
        <is>
          <t>CAMP102663</t>
        </is>
      </c>
      <c r="B2607" s="4" t="inlineStr">
        <is>
          <t>Instagram</t>
        </is>
      </c>
      <c r="C2607" s="4" t="inlineStr">
        <is>
          <t>Tech</t>
        </is>
      </c>
      <c r="D2607" s="4" t="inlineStr">
        <is>
          <t>Seasonal Sale</t>
        </is>
      </c>
      <c r="E2607" s="4" t="inlineStr">
        <is>
          <t>2029-04-17</t>
        </is>
      </c>
      <c r="F2607" s="4" t="inlineStr">
        <is>
          <t>2029-04-30</t>
        </is>
      </c>
      <c r="G2607" s="5" t="n">
        <v>13</v>
      </c>
      <c r="H2607" s="5" t="n">
        <v>834166</v>
      </c>
      <c r="I2607" s="5" t="n">
        <v>32680</v>
      </c>
      <c r="J2607" s="5" t="n">
        <v>4138</v>
      </c>
      <c r="K2607" s="6" t="n">
        <v>3.9177</v>
      </c>
      <c r="L2607" s="7" t="n">
        <v>125124.9</v>
      </c>
      <c r="M2607" s="5" t="n">
        <v>20690000</v>
      </c>
      <c r="N2607" s="6" t="n">
        <v>164.3548</v>
      </c>
      <c r="O2607" s="5" t="n">
        <v>2029</v>
      </c>
      <c r="P2607" s="5" t="n">
        <v>4</v>
      </c>
    </row>
    <row r="2608">
      <c r="A2608" s="8" t="inlineStr">
        <is>
          <t>CAMP102664</t>
        </is>
      </c>
      <c r="B2608" s="8" t="inlineStr">
        <is>
          <t>YouTube</t>
        </is>
      </c>
      <c r="C2608" s="8" t="inlineStr">
        <is>
          <t>Gaming</t>
        </is>
      </c>
      <c r="D2608" s="8" t="inlineStr">
        <is>
          <t>Brand Awareness</t>
        </is>
      </c>
      <c r="E2608" s="8" t="inlineStr">
        <is>
          <t>2029-04-18</t>
        </is>
      </c>
      <c r="F2608" s="8" t="inlineStr">
        <is>
          <t>2029-05-04</t>
        </is>
      </c>
      <c r="G2608" s="9" t="n">
        <v>16</v>
      </c>
      <c r="H2608" s="9" t="n">
        <v>211531</v>
      </c>
      <c r="I2608" s="9" t="n">
        <v>98764</v>
      </c>
      <c r="J2608" s="9" t="n">
        <v>2131</v>
      </c>
      <c r="K2608" s="10" t="n">
        <v>46.6901</v>
      </c>
      <c r="L2608" s="11" t="n">
        <v>25383.72</v>
      </c>
      <c r="M2608" s="9" t="n">
        <v>2131000</v>
      </c>
      <c r="N2608" s="10" t="n">
        <v>82.95140000000001</v>
      </c>
      <c r="O2608" s="9" t="n">
        <v>2029</v>
      </c>
      <c r="P2608" s="9" t="n">
        <v>4</v>
      </c>
    </row>
    <row r="2609">
      <c r="A2609" s="4" t="inlineStr">
        <is>
          <t>CAMP102665</t>
        </is>
      </c>
      <c r="B2609" s="4" t="inlineStr">
        <is>
          <t>TikTok</t>
        </is>
      </c>
      <c r="C2609" s="4" t="inlineStr">
        <is>
          <t>Fitness</t>
        </is>
      </c>
      <c r="D2609" s="4" t="inlineStr">
        <is>
          <t>Product Launch</t>
        </is>
      </c>
      <c r="E2609" s="4" t="inlineStr">
        <is>
          <t>2029-04-19</t>
        </is>
      </c>
      <c r="F2609" s="4" t="inlineStr">
        <is>
          <t>2029-05-02</t>
        </is>
      </c>
      <c r="G2609" s="5" t="n">
        <v>13</v>
      </c>
      <c r="H2609" s="5" t="n">
        <v>585544</v>
      </c>
      <c r="I2609" s="5" t="n">
        <v>50991</v>
      </c>
      <c r="J2609" s="5" t="n">
        <v>1217</v>
      </c>
      <c r="K2609" s="6" t="n">
        <v>8.708299999999999</v>
      </c>
      <c r="L2609" s="7" t="n">
        <v>58554.4</v>
      </c>
      <c r="M2609" s="5" t="n">
        <v>973600</v>
      </c>
      <c r="N2609" s="6" t="n">
        <v>15.6273</v>
      </c>
      <c r="O2609" s="5" t="n">
        <v>2029</v>
      </c>
      <c r="P2609" s="5" t="n">
        <v>4</v>
      </c>
    </row>
    <row r="2610">
      <c r="A2610" s="8" t="inlineStr">
        <is>
          <t>CAMP102666</t>
        </is>
      </c>
      <c r="B2610" s="8" t="inlineStr">
        <is>
          <t>TikTok</t>
        </is>
      </c>
      <c r="C2610" s="8" t="inlineStr">
        <is>
          <t>Beauty</t>
        </is>
      </c>
      <c r="D2610" s="8" t="inlineStr">
        <is>
          <t>Product Launch</t>
        </is>
      </c>
      <c r="E2610" s="8" t="inlineStr">
        <is>
          <t>2029-04-20</t>
        </is>
      </c>
      <c r="F2610" s="8" t="inlineStr">
        <is>
          <t>2029-05-14</t>
        </is>
      </c>
      <c r="G2610" s="9" t="n">
        <v>24</v>
      </c>
      <c r="H2610" s="9" t="n">
        <v>542660</v>
      </c>
      <c r="I2610" s="9" t="n">
        <v>68344</v>
      </c>
      <c r="J2610" s="9" t="n">
        <v>3902</v>
      </c>
      <c r="K2610" s="10" t="n">
        <v>12.5943</v>
      </c>
      <c r="L2610" s="11" t="n">
        <v>54266</v>
      </c>
      <c r="M2610" s="9" t="n">
        <v>5853000</v>
      </c>
      <c r="N2610" s="10" t="n">
        <v>106.8576</v>
      </c>
      <c r="O2610" s="9" t="n">
        <v>2029</v>
      </c>
      <c r="P2610" s="9" t="n">
        <v>4</v>
      </c>
    </row>
    <row r="2611">
      <c r="A2611" s="4" t="inlineStr">
        <is>
          <t>CAMP102667</t>
        </is>
      </c>
      <c r="B2611" s="4" t="inlineStr">
        <is>
          <t>Instagram</t>
        </is>
      </c>
      <c r="C2611" s="4" t="inlineStr">
        <is>
          <t>Beauty</t>
        </is>
      </c>
      <c r="D2611" s="4" t="inlineStr">
        <is>
          <t>Product Launch</t>
        </is>
      </c>
      <c r="E2611" s="4" t="inlineStr">
        <is>
          <t>2029-04-21</t>
        </is>
      </c>
      <c r="F2611" s="4" t="inlineStr">
        <is>
          <t>2029-05-19</t>
        </is>
      </c>
      <c r="G2611" s="5" t="n">
        <v>28</v>
      </c>
      <c r="H2611" s="5" t="n">
        <v>808799</v>
      </c>
      <c r="I2611" s="5" t="n">
        <v>8500</v>
      </c>
      <c r="J2611" s="5" t="n">
        <v>1873</v>
      </c>
      <c r="K2611" s="6" t="n">
        <v>1.0509</v>
      </c>
      <c r="L2611" s="7" t="n">
        <v>121319.85</v>
      </c>
      <c r="M2611" s="5" t="n">
        <v>2809500</v>
      </c>
      <c r="N2611" s="6" t="n">
        <v>22.1578</v>
      </c>
      <c r="O2611" s="5" t="n">
        <v>2029</v>
      </c>
      <c r="P2611" s="5" t="n">
        <v>4</v>
      </c>
    </row>
    <row r="2612">
      <c r="A2612" s="8" t="inlineStr">
        <is>
          <t>CAMP102668</t>
        </is>
      </c>
      <c r="B2612" s="8" t="inlineStr">
        <is>
          <t>YouTube</t>
        </is>
      </c>
      <c r="C2612" s="8" t="inlineStr">
        <is>
          <t>Food</t>
        </is>
      </c>
      <c r="D2612" s="8" t="inlineStr">
        <is>
          <t>Brand Awareness</t>
        </is>
      </c>
      <c r="E2612" s="8" t="inlineStr">
        <is>
          <t>2029-04-22</t>
        </is>
      </c>
      <c r="F2612" s="8" t="inlineStr">
        <is>
          <t>2029-04-28</t>
        </is>
      </c>
      <c r="G2612" s="9" t="n">
        <v>6</v>
      </c>
      <c r="H2612" s="9" t="n">
        <v>511935</v>
      </c>
      <c r="I2612" s="9" t="n">
        <v>70565</v>
      </c>
      <c r="J2612" s="9" t="n">
        <v>4025</v>
      </c>
      <c r="K2612" s="10" t="n">
        <v>13.784</v>
      </c>
      <c r="L2612" s="11" t="n">
        <v>61432.2</v>
      </c>
      <c r="M2612" s="9" t="n">
        <v>1207500</v>
      </c>
      <c r="N2612" s="10" t="n">
        <v>18.6558</v>
      </c>
      <c r="O2612" s="9" t="n">
        <v>2029</v>
      </c>
      <c r="P2612" s="9" t="n">
        <v>4</v>
      </c>
    </row>
    <row r="2613">
      <c r="A2613" s="4" t="inlineStr">
        <is>
          <t>CAMP102669</t>
        </is>
      </c>
      <c r="B2613" s="4" t="inlineStr">
        <is>
          <t>YouTube</t>
        </is>
      </c>
      <c r="C2613" s="4" t="inlineStr">
        <is>
          <t>Travel</t>
        </is>
      </c>
      <c r="D2613" s="4" t="inlineStr">
        <is>
          <t>Seasonal Sale</t>
        </is>
      </c>
      <c r="E2613" s="4" t="inlineStr">
        <is>
          <t>2029-04-23</t>
        </is>
      </c>
      <c r="F2613" s="4" t="inlineStr">
        <is>
          <t>2029-05-18</t>
        </is>
      </c>
      <c r="G2613" s="5" t="n">
        <v>25</v>
      </c>
      <c r="H2613" s="5" t="n">
        <v>92304</v>
      </c>
      <c r="I2613" s="5" t="n">
        <v>9394</v>
      </c>
      <c r="J2613" s="5" t="n">
        <v>800</v>
      </c>
      <c r="K2613" s="6" t="n">
        <v>10.1772</v>
      </c>
      <c r="L2613" s="7" t="n">
        <v>11076.48</v>
      </c>
      <c r="M2613" s="5" t="n">
        <v>2400000</v>
      </c>
      <c r="N2613" s="6" t="n">
        <v>215.6753</v>
      </c>
      <c r="O2613" s="5" t="n">
        <v>2029</v>
      </c>
      <c r="P2613" s="5" t="n">
        <v>4</v>
      </c>
    </row>
    <row r="2614">
      <c r="A2614" s="8" t="inlineStr">
        <is>
          <t>CAMP102670</t>
        </is>
      </c>
      <c r="B2614" s="8" t="inlineStr">
        <is>
          <t>YouTube</t>
        </is>
      </c>
      <c r="C2614" s="8" t="inlineStr">
        <is>
          <t>Gaming</t>
        </is>
      </c>
      <c r="D2614" s="8" t="inlineStr">
        <is>
          <t>Giveaway</t>
        </is>
      </c>
      <c r="E2614" s="8" t="inlineStr">
        <is>
          <t>2029-04-24</t>
        </is>
      </c>
      <c r="F2614" s="8" t="inlineStr">
        <is>
          <t>2029-05-17</t>
        </is>
      </c>
      <c r="G2614" s="9" t="n">
        <v>23</v>
      </c>
      <c r="H2614" s="9" t="n">
        <v>626570</v>
      </c>
      <c r="I2614" s="9" t="n">
        <v>21026</v>
      </c>
      <c r="J2614" s="9" t="n">
        <v>4874</v>
      </c>
      <c r="K2614" s="10" t="n">
        <v>3.3557</v>
      </c>
      <c r="L2614" s="11" t="n">
        <v>75188.39999999999</v>
      </c>
      <c r="M2614" s="9" t="n">
        <v>4874000</v>
      </c>
      <c r="N2614" s="10" t="n">
        <v>63.8238</v>
      </c>
      <c r="O2614" s="9" t="n">
        <v>2029</v>
      </c>
      <c r="P2614" s="9" t="n">
        <v>4</v>
      </c>
    </row>
    <row r="2615">
      <c r="A2615" s="4" t="inlineStr">
        <is>
          <t>CAMP102671</t>
        </is>
      </c>
      <c r="B2615" s="4" t="inlineStr">
        <is>
          <t>YouTube</t>
        </is>
      </c>
      <c r="C2615" s="4" t="inlineStr">
        <is>
          <t>Fashion</t>
        </is>
      </c>
      <c r="D2615" s="4" t="inlineStr">
        <is>
          <t>Event Promotion</t>
        </is>
      </c>
      <c r="E2615" s="4" t="inlineStr">
        <is>
          <t>2029-04-25</t>
        </is>
      </c>
      <c r="F2615" s="4" t="inlineStr">
        <is>
          <t>2029-05-11</t>
        </is>
      </c>
      <c r="G2615" s="5" t="n">
        <v>16</v>
      </c>
      <c r="H2615" s="5" t="n">
        <v>635656</v>
      </c>
      <c r="I2615" s="5" t="n">
        <v>35472</v>
      </c>
      <c r="J2615" s="5" t="n">
        <v>4654</v>
      </c>
      <c r="K2615" s="6" t="n">
        <v>5.5804</v>
      </c>
      <c r="L2615" s="7" t="n">
        <v>76278.72</v>
      </c>
      <c r="M2615" s="5" t="n">
        <v>5584800</v>
      </c>
      <c r="N2615" s="6" t="n">
        <v>72.2157</v>
      </c>
      <c r="O2615" s="5" t="n">
        <v>2029</v>
      </c>
      <c r="P2615" s="5" t="n">
        <v>4</v>
      </c>
    </row>
    <row r="2616">
      <c r="A2616" s="8" t="inlineStr">
        <is>
          <t>CAMP102672</t>
        </is>
      </c>
      <c r="B2616" s="8" t="inlineStr">
        <is>
          <t>Instagram</t>
        </is>
      </c>
      <c r="C2616" s="8" t="inlineStr">
        <is>
          <t>Beauty</t>
        </is>
      </c>
      <c r="D2616" s="8" t="inlineStr">
        <is>
          <t>Event Promotion</t>
        </is>
      </c>
      <c r="E2616" s="8" t="inlineStr">
        <is>
          <t>2029-04-26</t>
        </is>
      </c>
      <c r="F2616" s="8" t="inlineStr">
        <is>
          <t>2029-05-11</t>
        </is>
      </c>
      <c r="G2616" s="9" t="n">
        <v>15</v>
      </c>
      <c r="H2616" s="9" t="n">
        <v>909588</v>
      </c>
      <c r="I2616" s="9" t="n">
        <v>74512</v>
      </c>
      <c r="J2616" s="9" t="n">
        <v>757</v>
      </c>
      <c r="K2616" s="10" t="n">
        <v>8.191800000000001</v>
      </c>
      <c r="L2616" s="11" t="n">
        <v>136438.2</v>
      </c>
      <c r="M2616" s="9" t="n">
        <v>1135500</v>
      </c>
      <c r="N2616" s="10" t="n">
        <v>7.3224</v>
      </c>
      <c r="O2616" s="9" t="n">
        <v>2029</v>
      </c>
      <c r="P2616" s="9" t="n">
        <v>4</v>
      </c>
    </row>
    <row r="2617">
      <c r="A2617" s="4" t="inlineStr">
        <is>
          <t>CAMP102673</t>
        </is>
      </c>
      <c r="B2617" s="4" t="inlineStr">
        <is>
          <t>YouTube</t>
        </is>
      </c>
      <c r="C2617" s="4" t="inlineStr">
        <is>
          <t>Fashion</t>
        </is>
      </c>
      <c r="D2617" s="4" t="inlineStr">
        <is>
          <t>Brand Awareness</t>
        </is>
      </c>
      <c r="E2617" s="4" t="inlineStr">
        <is>
          <t>2029-04-27</t>
        </is>
      </c>
      <c r="F2617" s="4" t="inlineStr">
        <is>
          <t>2029-05-17</t>
        </is>
      </c>
      <c r="G2617" s="5" t="n">
        <v>20</v>
      </c>
      <c r="H2617" s="5" t="n">
        <v>755243</v>
      </c>
      <c r="I2617" s="5" t="n">
        <v>55555</v>
      </c>
      <c r="J2617" s="5" t="n">
        <v>3433</v>
      </c>
      <c r="K2617" s="6" t="n">
        <v>7.3559</v>
      </c>
      <c r="L2617" s="7" t="n">
        <v>90629.16</v>
      </c>
      <c r="M2617" s="5" t="n">
        <v>4119600</v>
      </c>
      <c r="N2617" s="6" t="n">
        <v>44.4556</v>
      </c>
      <c r="O2617" s="5" t="n">
        <v>2029</v>
      </c>
      <c r="P2617" s="5" t="n">
        <v>4</v>
      </c>
    </row>
    <row r="2618">
      <c r="A2618" s="8" t="inlineStr">
        <is>
          <t>CAMP102674</t>
        </is>
      </c>
      <c r="B2618" s="8" t="inlineStr">
        <is>
          <t>YouTube</t>
        </is>
      </c>
      <c r="C2618" s="8" t="inlineStr">
        <is>
          <t>Beauty</t>
        </is>
      </c>
      <c r="D2618" s="8" t="inlineStr">
        <is>
          <t>Brand Awareness</t>
        </is>
      </c>
      <c r="E2618" s="8" t="inlineStr">
        <is>
          <t>2029-04-28</t>
        </is>
      </c>
      <c r="F2618" s="8" t="inlineStr">
        <is>
          <t>2029-05-15</t>
        </is>
      </c>
      <c r="G2618" s="9" t="n">
        <v>17</v>
      </c>
      <c r="H2618" s="9" t="n">
        <v>217317</v>
      </c>
      <c r="I2618" s="9" t="n">
        <v>6423</v>
      </c>
      <c r="J2618" s="9" t="n">
        <v>4419</v>
      </c>
      <c r="K2618" s="10" t="n">
        <v>2.9556</v>
      </c>
      <c r="L2618" s="11" t="n">
        <v>26078.04</v>
      </c>
      <c r="M2618" s="9" t="n">
        <v>6628500</v>
      </c>
      <c r="N2618" s="10" t="n">
        <v>253.1794</v>
      </c>
      <c r="O2618" s="9" t="n">
        <v>2029</v>
      </c>
      <c r="P2618" s="9" t="n">
        <v>4</v>
      </c>
    </row>
    <row r="2619">
      <c r="A2619" s="4" t="inlineStr">
        <is>
          <t>CAMP102675</t>
        </is>
      </c>
      <c r="B2619" s="4" t="inlineStr">
        <is>
          <t>YouTube</t>
        </is>
      </c>
      <c r="C2619" s="4" t="inlineStr">
        <is>
          <t>Travel</t>
        </is>
      </c>
      <c r="D2619" s="4" t="inlineStr">
        <is>
          <t>Seasonal Sale</t>
        </is>
      </c>
      <c r="E2619" s="4" t="inlineStr">
        <is>
          <t>2029-04-29</t>
        </is>
      </c>
      <c r="F2619" s="4" t="inlineStr">
        <is>
          <t>2029-05-05</t>
        </is>
      </c>
      <c r="G2619" s="5" t="n">
        <v>6</v>
      </c>
      <c r="H2619" s="5" t="n">
        <v>474654</v>
      </c>
      <c r="I2619" s="5" t="n">
        <v>57158</v>
      </c>
      <c r="J2619" s="5" t="n">
        <v>2771</v>
      </c>
      <c r="K2619" s="6" t="n">
        <v>12.042</v>
      </c>
      <c r="L2619" s="7" t="n">
        <v>56958.48</v>
      </c>
      <c r="M2619" s="5" t="n">
        <v>8313000</v>
      </c>
      <c r="N2619" s="6" t="n">
        <v>144.9484</v>
      </c>
      <c r="O2619" s="5" t="n">
        <v>2029</v>
      </c>
      <c r="P2619" s="5" t="n">
        <v>4</v>
      </c>
    </row>
    <row r="2620">
      <c r="A2620" s="8" t="inlineStr">
        <is>
          <t>CAMP102676</t>
        </is>
      </c>
      <c r="B2620" s="8" t="inlineStr">
        <is>
          <t>YouTube</t>
        </is>
      </c>
      <c r="C2620" s="8" t="inlineStr">
        <is>
          <t>Gaming</t>
        </is>
      </c>
      <c r="D2620" s="8" t="inlineStr">
        <is>
          <t>Giveaway</t>
        </is>
      </c>
      <c r="E2620" s="8" t="inlineStr">
        <is>
          <t>2029-04-30</t>
        </is>
      </c>
      <c r="F2620" s="8" t="inlineStr">
        <is>
          <t>2029-05-24</t>
        </is>
      </c>
      <c r="G2620" s="9" t="n">
        <v>24</v>
      </c>
      <c r="H2620" s="9" t="n">
        <v>653232</v>
      </c>
      <c r="I2620" s="9" t="n">
        <v>88006</v>
      </c>
      <c r="J2620" s="9" t="n">
        <v>509</v>
      </c>
      <c r="K2620" s="10" t="n">
        <v>13.4724</v>
      </c>
      <c r="L2620" s="11" t="n">
        <v>78387.84</v>
      </c>
      <c r="M2620" s="9" t="n">
        <v>509000</v>
      </c>
      <c r="N2620" s="10" t="n">
        <v>5.4934</v>
      </c>
      <c r="O2620" s="9" t="n">
        <v>2029</v>
      </c>
      <c r="P2620" s="9" t="n">
        <v>4</v>
      </c>
    </row>
    <row r="2621">
      <c r="A2621" s="4" t="inlineStr">
        <is>
          <t>CAMP102677</t>
        </is>
      </c>
      <c r="B2621" s="4" t="inlineStr">
        <is>
          <t>TikTok</t>
        </is>
      </c>
      <c r="C2621" s="4" t="inlineStr">
        <is>
          <t>Fitness</t>
        </is>
      </c>
      <c r="D2621" s="4" t="inlineStr">
        <is>
          <t>Product Launch</t>
        </is>
      </c>
      <c r="E2621" s="4" t="inlineStr">
        <is>
          <t>2029-05-01</t>
        </is>
      </c>
      <c r="F2621" s="4" t="inlineStr">
        <is>
          <t>2029-05-10</t>
        </is>
      </c>
      <c r="G2621" s="5" t="n">
        <v>9</v>
      </c>
      <c r="H2621" s="5" t="n">
        <v>986530</v>
      </c>
      <c r="I2621" s="5" t="n">
        <v>41163</v>
      </c>
      <c r="J2621" s="5" t="n">
        <v>4734</v>
      </c>
      <c r="K2621" s="6" t="n">
        <v>4.1725</v>
      </c>
      <c r="L2621" s="7" t="n">
        <v>98653</v>
      </c>
      <c r="M2621" s="5" t="n">
        <v>3787200</v>
      </c>
      <c r="N2621" s="6" t="n">
        <v>37.3891</v>
      </c>
      <c r="O2621" s="5" t="n">
        <v>2029</v>
      </c>
      <c r="P2621" s="5" t="n">
        <v>5</v>
      </c>
    </row>
    <row r="2622">
      <c r="A2622" s="8" t="inlineStr">
        <is>
          <t>CAMP102678</t>
        </is>
      </c>
      <c r="B2622" s="8" t="inlineStr">
        <is>
          <t>TikTok</t>
        </is>
      </c>
      <c r="C2622" s="8" t="inlineStr">
        <is>
          <t>Gaming</t>
        </is>
      </c>
      <c r="D2622" s="8" t="inlineStr">
        <is>
          <t>Giveaway</t>
        </is>
      </c>
      <c r="E2622" s="8" t="inlineStr">
        <is>
          <t>2029-05-02</t>
        </is>
      </c>
      <c r="F2622" s="8" t="inlineStr">
        <is>
          <t>2029-05-20</t>
        </is>
      </c>
      <c r="G2622" s="9" t="n">
        <v>18</v>
      </c>
      <c r="H2622" s="9" t="n">
        <v>15160</v>
      </c>
      <c r="I2622" s="9" t="n">
        <v>45348</v>
      </c>
      <c r="J2622" s="9" t="n">
        <v>2085</v>
      </c>
      <c r="K2622" s="10" t="n">
        <v>299.1293</v>
      </c>
      <c r="L2622" s="11" t="n">
        <v>1516</v>
      </c>
      <c r="M2622" s="9" t="n">
        <v>2085000</v>
      </c>
      <c r="N2622" s="10" t="n">
        <v>1374.3298</v>
      </c>
      <c r="O2622" s="9" t="n">
        <v>2029</v>
      </c>
      <c r="P2622" s="9" t="n">
        <v>5</v>
      </c>
    </row>
    <row r="2623">
      <c r="A2623" s="4" t="inlineStr">
        <is>
          <t>CAMP102679</t>
        </is>
      </c>
      <c r="B2623" s="4" t="inlineStr">
        <is>
          <t>Instagram</t>
        </is>
      </c>
      <c r="C2623" s="4" t="inlineStr">
        <is>
          <t>Travel</t>
        </is>
      </c>
      <c r="D2623" s="4" t="inlineStr">
        <is>
          <t>Event Promotion</t>
        </is>
      </c>
      <c r="E2623" s="4" t="inlineStr">
        <is>
          <t>2029-05-03</t>
        </is>
      </c>
      <c r="F2623" s="4" t="inlineStr">
        <is>
          <t>2029-05-05</t>
        </is>
      </c>
      <c r="G2623" s="5" t="n">
        <v>2</v>
      </c>
      <c r="H2623" s="5" t="n">
        <v>934441</v>
      </c>
      <c r="I2623" s="5" t="n">
        <v>87712</v>
      </c>
      <c r="J2623" s="5" t="n">
        <v>4437</v>
      </c>
      <c r="K2623" s="6" t="n">
        <v>9.3866</v>
      </c>
      <c r="L2623" s="7" t="n">
        <v>140166.15</v>
      </c>
      <c r="M2623" s="5" t="n">
        <v>13311000</v>
      </c>
      <c r="N2623" s="6" t="n">
        <v>93.9659</v>
      </c>
      <c r="O2623" s="5" t="n">
        <v>2029</v>
      </c>
      <c r="P2623" s="5" t="n">
        <v>5</v>
      </c>
    </row>
    <row r="2624">
      <c r="A2624" s="8" t="inlineStr">
        <is>
          <t>CAMP102680</t>
        </is>
      </c>
      <c r="B2624" s="8" t="inlineStr">
        <is>
          <t>TikTok</t>
        </is>
      </c>
      <c r="C2624" s="8" t="inlineStr">
        <is>
          <t>Gaming</t>
        </is>
      </c>
      <c r="D2624" s="8" t="inlineStr">
        <is>
          <t>Brand Awareness</t>
        </is>
      </c>
      <c r="E2624" s="8" t="inlineStr">
        <is>
          <t>2029-05-04</t>
        </is>
      </c>
      <c r="F2624" s="8" t="inlineStr">
        <is>
          <t>2029-05-12</t>
        </is>
      </c>
      <c r="G2624" s="9" t="n">
        <v>8</v>
      </c>
      <c r="H2624" s="9" t="n">
        <v>495350</v>
      </c>
      <c r="I2624" s="9" t="n">
        <v>88356</v>
      </c>
      <c r="J2624" s="9" t="n">
        <v>4722</v>
      </c>
      <c r="K2624" s="10" t="n">
        <v>17.8371</v>
      </c>
      <c r="L2624" s="11" t="n">
        <v>49535</v>
      </c>
      <c r="M2624" s="9" t="n">
        <v>4722000</v>
      </c>
      <c r="N2624" s="10" t="n">
        <v>94.3265</v>
      </c>
      <c r="O2624" s="9" t="n">
        <v>2029</v>
      </c>
      <c r="P2624" s="9" t="n">
        <v>5</v>
      </c>
    </row>
    <row r="2625">
      <c r="A2625" s="4" t="inlineStr">
        <is>
          <t>CAMP102681</t>
        </is>
      </c>
      <c r="B2625" s="4" t="inlineStr">
        <is>
          <t>TikTok</t>
        </is>
      </c>
      <c r="C2625" s="4" t="inlineStr">
        <is>
          <t>Fitness</t>
        </is>
      </c>
      <c r="D2625" s="4" t="inlineStr">
        <is>
          <t>Seasonal Sale</t>
        </is>
      </c>
      <c r="E2625" s="4" t="inlineStr">
        <is>
          <t>2029-05-05</t>
        </is>
      </c>
      <c r="F2625" s="4" t="inlineStr">
        <is>
          <t>2029-05-23</t>
        </is>
      </c>
      <c r="G2625" s="5" t="n">
        <v>18</v>
      </c>
      <c r="H2625" s="5" t="n">
        <v>419429</v>
      </c>
      <c r="I2625" s="5" t="n">
        <v>98808</v>
      </c>
      <c r="J2625" s="5" t="n">
        <v>2142</v>
      </c>
      <c r="K2625" s="6" t="n">
        <v>23.5577</v>
      </c>
      <c r="L2625" s="7" t="n">
        <v>41942.9</v>
      </c>
      <c r="M2625" s="5" t="n">
        <v>1713600</v>
      </c>
      <c r="N2625" s="6" t="n">
        <v>39.8555</v>
      </c>
      <c r="O2625" s="5" t="n">
        <v>2029</v>
      </c>
      <c r="P2625" s="5" t="n">
        <v>5</v>
      </c>
    </row>
    <row r="2626">
      <c r="A2626" s="8" t="inlineStr">
        <is>
          <t>CAMP102682</t>
        </is>
      </c>
      <c r="B2626" s="8" t="inlineStr">
        <is>
          <t>Instagram</t>
        </is>
      </c>
      <c r="C2626" s="8" t="inlineStr">
        <is>
          <t>Fashion</t>
        </is>
      </c>
      <c r="D2626" s="8" t="inlineStr">
        <is>
          <t>Product Launch</t>
        </is>
      </c>
      <c r="E2626" s="8" t="inlineStr">
        <is>
          <t>2029-05-06</t>
        </is>
      </c>
      <c r="F2626" s="8" t="inlineStr">
        <is>
          <t>2029-05-09</t>
        </is>
      </c>
      <c r="G2626" s="9" t="n">
        <v>3</v>
      </c>
      <c r="H2626" s="9" t="n">
        <v>974367</v>
      </c>
      <c r="I2626" s="9" t="n">
        <v>67688</v>
      </c>
      <c r="J2626" s="9" t="n">
        <v>407</v>
      </c>
      <c r="K2626" s="10" t="n">
        <v>6.9469</v>
      </c>
      <c r="L2626" s="11" t="n">
        <v>146155.05</v>
      </c>
      <c r="M2626" s="9" t="n">
        <v>488400</v>
      </c>
      <c r="N2626" s="10" t="n">
        <v>2.3417</v>
      </c>
      <c r="O2626" s="9" t="n">
        <v>2029</v>
      </c>
      <c r="P2626" s="9" t="n">
        <v>5</v>
      </c>
    </row>
    <row r="2627">
      <c r="A2627" s="4" t="inlineStr">
        <is>
          <t>CAMP102683</t>
        </is>
      </c>
      <c r="B2627" s="4" t="inlineStr">
        <is>
          <t>YouTube</t>
        </is>
      </c>
      <c r="C2627" s="4" t="inlineStr">
        <is>
          <t>Fitness</t>
        </is>
      </c>
      <c r="D2627" s="4" t="inlineStr">
        <is>
          <t>Giveaway</t>
        </is>
      </c>
      <c r="E2627" s="4" t="inlineStr">
        <is>
          <t>2029-05-07</t>
        </is>
      </c>
      <c r="F2627" s="4" t="inlineStr">
        <is>
          <t>2029-05-14</t>
        </is>
      </c>
      <c r="G2627" s="5" t="n">
        <v>7</v>
      </c>
      <c r="H2627" s="5" t="n">
        <v>341550</v>
      </c>
      <c r="I2627" s="5" t="n">
        <v>43309</v>
      </c>
      <c r="J2627" s="5" t="n">
        <v>3058</v>
      </c>
      <c r="K2627" s="6" t="n">
        <v>12.6801</v>
      </c>
      <c r="L2627" s="7" t="n">
        <v>40986</v>
      </c>
      <c r="M2627" s="5" t="n">
        <v>2446400</v>
      </c>
      <c r="N2627" s="6" t="n">
        <v>58.6887</v>
      </c>
      <c r="O2627" s="5" t="n">
        <v>2029</v>
      </c>
      <c r="P2627" s="5" t="n">
        <v>5</v>
      </c>
    </row>
    <row r="2628">
      <c r="A2628" s="8" t="inlineStr">
        <is>
          <t>CAMP102684</t>
        </is>
      </c>
      <c r="B2628" s="8" t="inlineStr">
        <is>
          <t>Instagram</t>
        </is>
      </c>
      <c r="C2628" s="8" t="inlineStr">
        <is>
          <t>Travel</t>
        </is>
      </c>
      <c r="D2628" s="8" t="inlineStr">
        <is>
          <t>Product Launch</t>
        </is>
      </c>
      <c r="E2628" s="8" t="inlineStr">
        <is>
          <t>2029-05-08</t>
        </is>
      </c>
      <c r="F2628" s="8" t="inlineStr">
        <is>
          <t>2029-05-26</t>
        </is>
      </c>
      <c r="G2628" s="9" t="n">
        <v>18</v>
      </c>
      <c r="H2628" s="9" t="n">
        <v>137716</v>
      </c>
      <c r="I2628" s="9" t="n">
        <v>93273</v>
      </c>
      <c r="J2628" s="9" t="n">
        <v>4816</v>
      </c>
      <c r="K2628" s="10" t="n">
        <v>67.7285</v>
      </c>
      <c r="L2628" s="11" t="n">
        <v>20657.4</v>
      </c>
      <c r="M2628" s="9" t="n">
        <v>14448000</v>
      </c>
      <c r="N2628" s="10" t="n">
        <v>698.4104</v>
      </c>
      <c r="O2628" s="9" t="n">
        <v>2029</v>
      </c>
      <c r="P2628" s="9" t="n">
        <v>5</v>
      </c>
    </row>
    <row r="2629">
      <c r="A2629" s="4" t="inlineStr">
        <is>
          <t>CAMP102685</t>
        </is>
      </c>
      <c r="B2629" s="4" t="inlineStr">
        <is>
          <t>TikTok</t>
        </is>
      </c>
      <c r="C2629" s="4" t="inlineStr">
        <is>
          <t>Gaming</t>
        </is>
      </c>
      <c r="D2629" s="4" t="inlineStr">
        <is>
          <t>Seasonal Sale</t>
        </is>
      </c>
      <c r="E2629" s="4" t="inlineStr">
        <is>
          <t>2029-05-09</t>
        </is>
      </c>
      <c r="F2629" s="4" t="inlineStr">
        <is>
          <t>2029-05-12</t>
        </is>
      </c>
      <c r="G2629" s="5" t="n">
        <v>3</v>
      </c>
      <c r="H2629" s="5" t="n">
        <v>537994</v>
      </c>
      <c r="I2629" s="5" t="n">
        <v>22431</v>
      </c>
      <c r="J2629" s="5" t="n">
        <v>487</v>
      </c>
      <c r="K2629" s="6" t="n">
        <v>4.1694</v>
      </c>
      <c r="L2629" s="7" t="n">
        <v>53799.4</v>
      </c>
      <c r="M2629" s="5" t="n">
        <v>487000</v>
      </c>
      <c r="N2629" s="6" t="n">
        <v>8.052099999999999</v>
      </c>
      <c r="O2629" s="5" t="n">
        <v>2029</v>
      </c>
      <c r="P2629" s="5" t="n">
        <v>5</v>
      </c>
    </row>
    <row r="2630">
      <c r="A2630" s="8" t="inlineStr">
        <is>
          <t>CAMP102686</t>
        </is>
      </c>
      <c r="B2630" s="8" t="inlineStr">
        <is>
          <t>Instagram</t>
        </is>
      </c>
      <c r="C2630" s="8" t="inlineStr">
        <is>
          <t>Travel</t>
        </is>
      </c>
      <c r="D2630" s="8" t="inlineStr">
        <is>
          <t>Giveaway</t>
        </is>
      </c>
      <c r="E2630" s="8" t="inlineStr">
        <is>
          <t>2029-05-10</t>
        </is>
      </c>
      <c r="F2630" s="8" t="inlineStr">
        <is>
          <t>2029-05-13</t>
        </is>
      </c>
      <c r="G2630" s="9" t="n">
        <v>3</v>
      </c>
      <c r="H2630" s="9" t="n">
        <v>195261</v>
      </c>
      <c r="I2630" s="9" t="n">
        <v>64185</v>
      </c>
      <c r="J2630" s="9" t="n">
        <v>2424</v>
      </c>
      <c r="K2630" s="10" t="n">
        <v>32.8714</v>
      </c>
      <c r="L2630" s="11" t="n">
        <v>29289.15</v>
      </c>
      <c r="M2630" s="9" t="n">
        <v>7272000</v>
      </c>
      <c r="N2630" s="10" t="n">
        <v>247.2831</v>
      </c>
      <c r="O2630" s="9" t="n">
        <v>2029</v>
      </c>
      <c r="P2630" s="9" t="n">
        <v>5</v>
      </c>
    </row>
    <row r="2631">
      <c r="A2631" s="4" t="inlineStr">
        <is>
          <t>CAMP102687</t>
        </is>
      </c>
      <c r="B2631" s="4" t="inlineStr">
        <is>
          <t>YouTube</t>
        </is>
      </c>
      <c r="C2631" s="4" t="inlineStr">
        <is>
          <t>Fashion</t>
        </is>
      </c>
      <c r="D2631" s="4" t="inlineStr">
        <is>
          <t>Brand Awareness</t>
        </is>
      </c>
      <c r="E2631" s="4" t="inlineStr">
        <is>
          <t>2029-05-11</t>
        </is>
      </c>
      <c r="F2631" s="4" t="inlineStr">
        <is>
          <t>2029-06-08</t>
        </is>
      </c>
      <c r="G2631" s="5" t="n">
        <v>28</v>
      </c>
      <c r="H2631" s="5" t="n">
        <v>325143</v>
      </c>
      <c r="I2631" s="5" t="n">
        <v>14289</v>
      </c>
      <c r="J2631" s="5" t="n">
        <v>1203</v>
      </c>
      <c r="K2631" s="6" t="n">
        <v>4.3947</v>
      </c>
      <c r="L2631" s="7" t="n">
        <v>39017.16</v>
      </c>
      <c r="M2631" s="5" t="n">
        <v>1443600</v>
      </c>
      <c r="N2631" s="6" t="n">
        <v>35.9991</v>
      </c>
      <c r="O2631" s="5" t="n">
        <v>2029</v>
      </c>
      <c r="P2631" s="5" t="n">
        <v>5</v>
      </c>
    </row>
    <row r="2632">
      <c r="A2632" s="8" t="inlineStr">
        <is>
          <t>CAMP102688</t>
        </is>
      </c>
      <c r="B2632" s="8" t="inlineStr">
        <is>
          <t>Instagram</t>
        </is>
      </c>
      <c r="C2632" s="8" t="inlineStr">
        <is>
          <t>Beauty</t>
        </is>
      </c>
      <c r="D2632" s="8" t="inlineStr">
        <is>
          <t>Product Launch</t>
        </is>
      </c>
      <c r="E2632" s="8" t="inlineStr">
        <is>
          <t>2029-05-12</t>
        </is>
      </c>
      <c r="F2632" s="8" t="inlineStr">
        <is>
          <t>2029-05-21</t>
        </is>
      </c>
      <c r="G2632" s="9" t="n">
        <v>9</v>
      </c>
      <c r="H2632" s="9" t="n">
        <v>238511</v>
      </c>
      <c r="I2632" s="9" t="n">
        <v>7042</v>
      </c>
      <c r="J2632" s="9" t="n">
        <v>258</v>
      </c>
      <c r="K2632" s="10" t="n">
        <v>2.9525</v>
      </c>
      <c r="L2632" s="11" t="n">
        <v>35776.65</v>
      </c>
      <c r="M2632" s="9" t="n">
        <v>387000</v>
      </c>
      <c r="N2632" s="10" t="n">
        <v>9.8171</v>
      </c>
      <c r="O2632" s="9" t="n">
        <v>2029</v>
      </c>
      <c r="P2632" s="9" t="n">
        <v>5</v>
      </c>
    </row>
    <row r="2633">
      <c r="A2633" s="4" t="inlineStr">
        <is>
          <t>CAMP102689</t>
        </is>
      </c>
      <c r="B2633" s="4" t="inlineStr">
        <is>
          <t>YouTube</t>
        </is>
      </c>
      <c r="C2633" s="4" t="inlineStr">
        <is>
          <t>Beauty</t>
        </is>
      </c>
      <c r="D2633" s="4" t="inlineStr">
        <is>
          <t>Giveaway</t>
        </is>
      </c>
      <c r="E2633" s="4" t="inlineStr">
        <is>
          <t>2029-05-13</t>
        </is>
      </c>
      <c r="F2633" s="4" t="inlineStr">
        <is>
          <t>2029-05-24</t>
        </is>
      </c>
      <c r="G2633" s="5" t="n">
        <v>11</v>
      </c>
      <c r="H2633" s="5" t="n">
        <v>361190</v>
      </c>
      <c r="I2633" s="5" t="n">
        <v>95349</v>
      </c>
      <c r="J2633" s="5" t="n">
        <v>926</v>
      </c>
      <c r="K2633" s="6" t="n">
        <v>26.3986</v>
      </c>
      <c r="L2633" s="7" t="n">
        <v>43342.8</v>
      </c>
      <c r="M2633" s="5" t="n">
        <v>1389000</v>
      </c>
      <c r="N2633" s="6" t="n">
        <v>31.0468</v>
      </c>
      <c r="O2633" s="5" t="n">
        <v>2029</v>
      </c>
      <c r="P2633" s="5" t="n">
        <v>5</v>
      </c>
    </row>
    <row r="2634">
      <c r="A2634" s="8" t="inlineStr">
        <is>
          <t>CAMP102690</t>
        </is>
      </c>
      <c r="B2634" s="8" t="inlineStr">
        <is>
          <t>Twitter</t>
        </is>
      </c>
      <c r="C2634" s="8" t="inlineStr">
        <is>
          <t>Fashion</t>
        </is>
      </c>
      <c r="D2634" s="8" t="inlineStr">
        <is>
          <t>Product Launch</t>
        </is>
      </c>
      <c r="E2634" s="8" t="inlineStr">
        <is>
          <t>2029-05-14</t>
        </is>
      </c>
      <c r="F2634" s="8" t="inlineStr">
        <is>
          <t>2029-05-21</t>
        </is>
      </c>
      <c r="G2634" s="9" t="n">
        <v>7</v>
      </c>
      <c r="H2634" s="9" t="n">
        <v>611526</v>
      </c>
      <c r="I2634" s="9" t="n">
        <v>75234</v>
      </c>
      <c r="J2634" s="9" t="n">
        <v>686</v>
      </c>
      <c r="K2634" s="10" t="n">
        <v>12.3027</v>
      </c>
      <c r="L2634" s="11" t="n">
        <v>48922.08</v>
      </c>
      <c r="M2634" s="9" t="n">
        <v>823200</v>
      </c>
      <c r="N2634" s="10" t="n">
        <v>15.8268</v>
      </c>
      <c r="O2634" s="9" t="n">
        <v>2029</v>
      </c>
      <c r="P2634" s="9" t="n">
        <v>5</v>
      </c>
    </row>
    <row r="2635">
      <c r="A2635" s="4" t="inlineStr">
        <is>
          <t>CAMP102691</t>
        </is>
      </c>
      <c r="B2635" s="4" t="inlineStr">
        <is>
          <t>Instagram</t>
        </is>
      </c>
      <c r="C2635" s="4" t="inlineStr">
        <is>
          <t>Fashion</t>
        </is>
      </c>
      <c r="D2635" s="4" t="inlineStr">
        <is>
          <t>Product Launch</t>
        </is>
      </c>
      <c r="E2635" s="4" t="inlineStr">
        <is>
          <t>2029-05-15</t>
        </is>
      </c>
      <c r="F2635" s="4" t="inlineStr">
        <is>
          <t>2029-06-06</t>
        </is>
      </c>
      <c r="G2635" s="5" t="n">
        <v>22</v>
      </c>
      <c r="H2635" s="5" t="n">
        <v>889522</v>
      </c>
      <c r="I2635" s="5" t="n">
        <v>23243</v>
      </c>
      <c r="J2635" s="5" t="n">
        <v>431</v>
      </c>
      <c r="K2635" s="6" t="n">
        <v>2.613</v>
      </c>
      <c r="L2635" s="7" t="n">
        <v>133428.3</v>
      </c>
      <c r="M2635" s="5" t="n">
        <v>517200</v>
      </c>
      <c r="N2635" s="6" t="n">
        <v>2.8762</v>
      </c>
      <c r="O2635" s="5" t="n">
        <v>2029</v>
      </c>
      <c r="P2635" s="5" t="n">
        <v>5</v>
      </c>
    </row>
    <row r="2636">
      <c r="A2636" s="8" t="inlineStr">
        <is>
          <t>CAMP102692</t>
        </is>
      </c>
      <c r="B2636" s="8" t="inlineStr">
        <is>
          <t>TikTok</t>
        </is>
      </c>
      <c r="C2636" s="8" t="inlineStr">
        <is>
          <t>Beauty</t>
        </is>
      </c>
      <c r="D2636" s="8" t="inlineStr">
        <is>
          <t>Giveaway</t>
        </is>
      </c>
      <c r="E2636" s="8" t="inlineStr">
        <is>
          <t>2029-05-16</t>
        </is>
      </c>
      <c r="F2636" s="8" t="inlineStr">
        <is>
          <t>2029-05-18</t>
        </is>
      </c>
      <c r="G2636" s="9" t="n">
        <v>2</v>
      </c>
      <c r="H2636" s="9" t="n">
        <v>454980</v>
      </c>
      <c r="I2636" s="9" t="n">
        <v>4464</v>
      </c>
      <c r="J2636" s="9" t="n">
        <v>4195</v>
      </c>
      <c r="K2636" s="10" t="n">
        <v>0.9811</v>
      </c>
      <c r="L2636" s="11" t="n">
        <v>45498</v>
      </c>
      <c r="M2636" s="9" t="n">
        <v>6292500</v>
      </c>
      <c r="N2636" s="10" t="n">
        <v>137.3028</v>
      </c>
      <c r="O2636" s="9" t="n">
        <v>2029</v>
      </c>
      <c r="P2636" s="9" t="n">
        <v>5</v>
      </c>
    </row>
    <row r="2637">
      <c r="A2637" s="4" t="inlineStr">
        <is>
          <t>CAMP102693</t>
        </is>
      </c>
      <c r="B2637" s="4" t="inlineStr">
        <is>
          <t>Twitter</t>
        </is>
      </c>
      <c r="C2637" s="4" t="inlineStr">
        <is>
          <t>Fashion</t>
        </is>
      </c>
      <c r="D2637" s="4" t="inlineStr">
        <is>
          <t>Event Promotion</t>
        </is>
      </c>
      <c r="E2637" s="4" t="inlineStr">
        <is>
          <t>2029-05-17</t>
        </is>
      </c>
      <c r="F2637" s="4" t="inlineStr">
        <is>
          <t>2029-05-18</t>
        </is>
      </c>
      <c r="G2637" s="5" t="n">
        <v>1</v>
      </c>
      <c r="H2637" s="5" t="n">
        <v>518748</v>
      </c>
      <c r="I2637" s="5" t="n">
        <v>13281</v>
      </c>
      <c r="J2637" s="5" t="n">
        <v>4588</v>
      </c>
      <c r="K2637" s="6" t="n">
        <v>2.5602</v>
      </c>
      <c r="L2637" s="7" t="n">
        <v>41499.84</v>
      </c>
      <c r="M2637" s="5" t="n">
        <v>5505600</v>
      </c>
      <c r="N2637" s="6" t="n">
        <v>131.6656</v>
      </c>
      <c r="O2637" s="5" t="n">
        <v>2029</v>
      </c>
      <c r="P2637" s="5" t="n">
        <v>5</v>
      </c>
    </row>
    <row r="2638">
      <c r="A2638" s="8" t="inlineStr">
        <is>
          <t>CAMP102694</t>
        </is>
      </c>
      <c r="B2638" s="8" t="inlineStr">
        <is>
          <t>TikTok</t>
        </is>
      </c>
      <c r="C2638" s="8" t="inlineStr">
        <is>
          <t>Tech</t>
        </is>
      </c>
      <c r="D2638" s="8" t="inlineStr">
        <is>
          <t>Seasonal Sale</t>
        </is>
      </c>
      <c r="E2638" s="8" t="inlineStr">
        <is>
          <t>2029-05-18</t>
        </is>
      </c>
      <c r="F2638" s="8" t="inlineStr">
        <is>
          <t>2029-06-10</t>
        </is>
      </c>
      <c r="G2638" s="9" t="n">
        <v>23</v>
      </c>
      <c r="H2638" s="9" t="n">
        <v>818205</v>
      </c>
      <c r="I2638" s="9" t="n">
        <v>40565</v>
      </c>
      <c r="J2638" s="9" t="n">
        <v>2284</v>
      </c>
      <c r="K2638" s="10" t="n">
        <v>4.9578</v>
      </c>
      <c r="L2638" s="11" t="n">
        <v>81820.5</v>
      </c>
      <c r="M2638" s="9" t="n">
        <v>11420000</v>
      </c>
      <c r="N2638" s="10" t="n">
        <v>138.5738</v>
      </c>
      <c r="O2638" s="9" t="n">
        <v>2029</v>
      </c>
      <c r="P2638" s="9" t="n">
        <v>5</v>
      </c>
    </row>
    <row r="2639">
      <c r="A2639" s="4" t="inlineStr">
        <is>
          <t>CAMP102695</t>
        </is>
      </c>
      <c r="B2639" s="4" t="inlineStr">
        <is>
          <t>Instagram</t>
        </is>
      </c>
      <c r="C2639" s="4" t="inlineStr">
        <is>
          <t>Fashion</t>
        </is>
      </c>
      <c r="D2639" s="4" t="inlineStr">
        <is>
          <t>Seasonal Sale</t>
        </is>
      </c>
      <c r="E2639" s="4" t="inlineStr">
        <is>
          <t>2029-05-19</t>
        </is>
      </c>
      <c r="F2639" s="4" t="inlineStr">
        <is>
          <t>2029-06-02</t>
        </is>
      </c>
      <c r="G2639" s="5" t="n">
        <v>14</v>
      </c>
      <c r="H2639" s="5" t="n">
        <v>733280</v>
      </c>
      <c r="I2639" s="5" t="n">
        <v>21257</v>
      </c>
      <c r="J2639" s="5" t="n">
        <v>4777</v>
      </c>
      <c r="K2639" s="6" t="n">
        <v>2.8989</v>
      </c>
      <c r="L2639" s="7" t="n">
        <v>109992</v>
      </c>
      <c r="M2639" s="5" t="n">
        <v>5732400</v>
      </c>
      <c r="N2639" s="6" t="n">
        <v>51.1165</v>
      </c>
      <c r="O2639" s="5" t="n">
        <v>2029</v>
      </c>
      <c r="P2639" s="5" t="n">
        <v>5</v>
      </c>
    </row>
    <row r="2640">
      <c r="A2640" s="8" t="inlineStr">
        <is>
          <t>CAMP102696</t>
        </is>
      </c>
      <c r="B2640" s="8" t="inlineStr">
        <is>
          <t>TikTok</t>
        </is>
      </c>
      <c r="C2640" s="8" t="inlineStr">
        <is>
          <t>Food</t>
        </is>
      </c>
      <c r="D2640" s="8" t="inlineStr">
        <is>
          <t>Brand Awareness</t>
        </is>
      </c>
      <c r="E2640" s="8" t="inlineStr">
        <is>
          <t>2029-05-20</t>
        </is>
      </c>
      <c r="F2640" s="8" t="inlineStr">
        <is>
          <t>2029-06-13</t>
        </is>
      </c>
      <c r="G2640" s="9" t="n">
        <v>24</v>
      </c>
      <c r="H2640" s="9" t="n">
        <v>201318</v>
      </c>
      <c r="I2640" s="9" t="n">
        <v>88769</v>
      </c>
      <c r="J2640" s="9" t="n">
        <v>753</v>
      </c>
      <c r="K2640" s="10" t="n">
        <v>44.0939</v>
      </c>
      <c r="L2640" s="11" t="n">
        <v>20131.8</v>
      </c>
      <c r="M2640" s="9" t="n">
        <v>225900</v>
      </c>
      <c r="N2640" s="10" t="n">
        <v>10.2211</v>
      </c>
      <c r="O2640" s="9" t="n">
        <v>2029</v>
      </c>
      <c r="P2640" s="9" t="n">
        <v>5</v>
      </c>
    </row>
    <row r="2641">
      <c r="A2641" s="4" t="inlineStr">
        <is>
          <t>CAMP102697</t>
        </is>
      </c>
      <c r="B2641" s="4" t="inlineStr">
        <is>
          <t>Instagram</t>
        </is>
      </c>
      <c r="C2641" s="4" t="inlineStr">
        <is>
          <t>Fitness</t>
        </is>
      </c>
      <c r="D2641" s="4" t="inlineStr">
        <is>
          <t>Giveaway</t>
        </is>
      </c>
      <c r="E2641" s="4" t="inlineStr">
        <is>
          <t>2029-05-21</t>
        </is>
      </c>
      <c r="F2641" s="4" t="inlineStr">
        <is>
          <t>2029-06-09</t>
        </is>
      </c>
      <c r="G2641" s="5" t="n">
        <v>19</v>
      </c>
      <c r="H2641" s="5" t="n">
        <v>756759</v>
      </c>
      <c r="I2641" s="5" t="n">
        <v>11008</v>
      </c>
      <c r="J2641" s="5" t="n">
        <v>2664</v>
      </c>
      <c r="K2641" s="6" t="n">
        <v>1.4546</v>
      </c>
      <c r="L2641" s="7" t="n">
        <v>113513.85</v>
      </c>
      <c r="M2641" s="5" t="n">
        <v>2131200</v>
      </c>
      <c r="N2641" s="6" t="n">
        <v>17.7748</v>
      </c>
      <c r="O2641" s="5" t="n">
        <v>2029</v>
      </c>
      <c r="P2641" s="5" t="n">
        <v>5</v>
      </c>
    </row>
    <row r="2642">
      <c r="A2642" s="8" t="inlineStr">
        <is>
          <t>CAMP102698</t>
        </is>
      </c>
      <c r="B2642" s="8" t="inlineStr">
        <is>
          <t>Instagram</t>
        </is>
      </c>
      <c r="C2642" s="8" t="inlineStr">
        <is>
          <t>Tech</t>
        </is>
      </c>
      <c r="D2642" s="8" t="inlineStr">
        <is>
          <t>Product Launch</t>
        </is>
      </c>
      <c r="E2642" s="8" t="inlineStr">
        <is>
          <t>2029-05-22</t>
        </is>
      </c>
      <c r="F2642" s="8" t="inlineStr">
        <is>
          <t>2029-06-14</t>
        </is>
      </c>
      <c r="G2642" s="9" t="n">
        <v>23</v>
      </c>
      <c r="H2642" s="9" t="n">
        <v>752579</v>
      </c>
      <c r="I2642" s="9" t="n">
        <v>8140</v>
      </c>
      <c r="J2642" s="9" t="n">
        <v>473</v>
      </c>
      <c r="K2642" s="10" t="n">
        <v>1.0816</v>
      </c>
      <c r="L2642" s="11" t="n">
        <v>112886.85</v>
      </c>
      <c r="M2642" s="9" t="n">
        <v>2365000</v>
      </c>
      <c r="N2642" s="10" t="n">
        <v>19.9502</v>
      </c>
      <c r="O2642" s="9" t="n">
        <v>2029</v>
      </c>
      <c r="P2642" s="9" t="n">
        <v>5</v>
      </c>
    </row>
    <row r="2643">
      <c r="A2643" s="4" t="inlineStr">
        <is>
          <t>CAMP102699</t>
        </is>
      </c>
      <c r="B2643" s="4" t="inlineStr">
        <is>
          <t>TikTok</t>
        </is>
      </c>
      <c r="C2643" s="4" t="inlineStr">
        <is>
          <t>Food</t>
        </is>
      </c>
      <c r="D2643" s="4" t="inlineStr">
        <is>
          <t>Product Launch</t>
        </is>
      </c>
      <c r="E2643" s="4" t="inlineStr">
        <is>
          <t>2029-05-23</t>
        </is>
      </c>
      <c r="F2643" s="4" t="inlineStr">
        <is>
          <t>2029-05-26</t>
        </is>
      </c>
      <c r="G2643" s="5" t="n">
        <v>3</v>
      </c>
      <c r="H2643" s="5" t="n">
        <v>843409</v>
      </c>
      <c r="I2643" s="5" t="n">
        <v>60669</v>
      </c>
      <c r="J2643" s="5" t="n">
        <v>2498</v>
      </c>
      <c r="K2643" s="6" t="n">
        <v>7.1933</v>
      </c>
      <c r="L2643" s="7" t="n">
        <v>84340.89999999999</v>
      </c>
      <c r="M2643" s="5" t="n">
        <v>749400</v>
      </c>
      <c r="N2643" s="6" t="n">
        <v>7.8854</v>
      </c>
      <c r="O2643" s="5" t="n">
        <v>2029</v>
      </c>
      <c r="P2643" s="5" t="n">
        <v>5</v>
      </c>
    </row>
    <row r="2644">
      <c r="A2644" s="8" t="inlineStr">
        <is>
          <t>CAMP102700</t>
        </is>
      </c>
      <c r="B2644" s="8" t="inlineStr">
        <is>
          <t>YouTube</t>
        </is>
      </c>
      <c r="C2644" s="8" t="inlineStr">
        <is>
          <t>Beauty</t>
        </is>
      </c>
      <c r="D2644" s="8" t="inlineStr">
        <is>
          <t>Event Promotion</t>
        </is>
      </c>
      <c r="E2644" s="8" t="inlineStr">
        <is>
          <t>2029-05-24</t>
        </is>
      </c>
      <c r="F2644" s="8" t="inlineStr">
        <is>
          <t>2029-06-03</t>
        </is>
      </c>
      <c r="G2644" s="9" t="n">
        <v>10</v>
      </c>
      <c r="H2644" s="9" t="n">
        <v>921163</v>
      </c>
      <c r="I2644" s="9" t="n">
        <v>18860</v>
      </c>
      <c r="J2644" s="9" t="n">
        <v>546</v>
      </c>
      <c r="K2644" s="10" t="n">
        <v>2.0474</v>
      </c>
      <c r="L2644" s="11" t="n">
        <v>110539.56</v>
      </c>
      <c r="M2644" s="9" t="n">
        <v>819000</v>
      </c>
      <c r="N2644" s="10" t="n">
        <v>6.4091</v>
      </c>
      <c r="O2644" s="9" t="n">
        <v>2029</v>
      </c>
      <c r="P2644" s="9" t="n">
        <v>5</v>
      </c>
    </row>
    <row r="2645">
      <c r="A2645" s="4" t="inlineStr">
        <is>
          <t>CAMP102701</t>
        </is>
      </c>
      <c r="B2645" s="4" t="inlineStr">
        <is>
          <t>YouTube</t>
        </is>
      </c>
      <c r="C2645" s="4" t="inlineStr">
        <is>
          <t>Fitness</t>
        </is>
      </c>
      <c r="D2645" s="4" t="inlineStr">
        <is>
          <t>Giveaway</t>
        </is>
      </c>
      <c r="E2645" s="4" t="inlineStr">
        <is>
          <t>2029-05-25</t>
        </is>
      </c>
      <c r="F2645" s="4" t="inlineStr">
        <is>
          <t>2029-06-21</t>
        </is>
      </c>
      <c r="G2645" s="5" t="n">
        <v>27</v>
      </c>
      <c r="H2645" s="5" t="n">
        <v>987500</v>
      </c>
      <c r="I2645" s="5" t="n">
        <v>23967</v>
      </c>
      <c r="J2645" s="5" t="n">
        <v>511</v>
      </c>
      <c r="K2645" s="6" t="n">
        <v>2.427</v>
      </c>
      <c r="L2645" s="7" t="n">
        <v>118500</v>
      </c>
      <c r="M2645" s="5" t="n">
        <v>408800</v>
      </c>
      <c r="N2645" s="6" t="n">
        <v>2.4498</v>
      </c>
      <c r="O2645" s="5" t="n">
        <v>2029</v>
      </c>
      <c r="P2645" s="5" t="n">
        <v>5</v>
      </c>
    </row>
    <row r="2646">
      <c r="A2646" s="8" t="inlineStr">
        <is>
          <t>CAMP102702</t>
        </is>
      </c>
      <c r="B2646" s="8" t="inlineStr">
        <is>
          <t>Instagram</t>
        </is>
      </c>
      <c r="C2646" s="8" t="inlineStr">
        <is>
          <t>Beauty</t>
        </is>
      </c>
      <c r="D2646" s="8" t="inlineStr">
        <is>
          <t>Giveaway</t>
        </is>
      </c>
      <c r="E2646" s="8" t="inlineStr">
        <is>
          <t>2029-05-26</t>
        </is>
      </c>
      <c r="F2646" s="8" t="inlineStr">
        <is>
          <t>2029-05-27</t>
        </is>
      </c>
      <c r="G2646" s="9" t="n">
        <v>1</v>
      </c>
      <c r="H2646" s="9" t="n">
        <v>147196</v>
      </c>
      <c r="I2646" s="9" t="n">
        <v>65424</v>
      </c>
      <c r="J2646" s="9" t="n">
        <v>4714</v>
      </c>
      <c r="K2646" s="10" t="n">
        <v>44.4469</v>
      </c>
      <c r="L2646" s="11" t="n">
        <v>22079.4</v>
      </c>
      <c r="M2646" s="9" t="n">
        <v>7071000</v>
      </c>
      <c r="N2646" s="10" t="n">
        <v>319.2533</v>
      </c>
      <c r="O2646" s="9" t="n">
        <v>2029</v>
      </c>
      <c r="P2646" s="9" t="n">
        <v>5</v>
      </c>
    </row>
    <row r="2647">
      <c r="A2647" s="4" t="inlineStr">
        <is>
          <t>CAMP102703</t>
        </is>
      </c>
      <c r="B2647" s="4" t="inlineStr">
        <is>
          <t>TikTok</t>
        </is>
      </c>
      <c r="C2647" s="4" t="inlineStr">
        <is>
          <t>Gaming</t>
        </is>
      </c>
      <c r="D2647" s="4" t="inlineStr">
        <is>
          <t>Giveaway</t>
        </is>
      </c>
      <c r="E2647" s="4" t="inlineStr">
        <is>
          <t>2029-05-27</t>
        </is>
      </c>
      <c r="F2647" s="4" t="inlineStr">
        <is>
          <t>2029-06-14</t>
        </is>
      </c>
      <c r="G2647" s="5" t="n">
        <v>18</v>
      </c>
      <c r="H2647" s="5" t="n">
        <v>388972</v>
      </c>
      <c r="I2647" s="5" t="n">
        <v>63430</v>
      </c>
      <c r="J2647" s="5" t="n">
        <v>1024</v>
      </c>
      <c r="K2647" s="6" t="n">
        <v>16.3071</v>
      </c>
      <c r="L2647" s="7" t="n">
        <v>38897.2</v>
      </c>
      <c r="M2647" s="5" t="n">
        <v>1024000</v>
      </c>
      <c r="N2647" s="6" t="n">
        <v>25.3258</v>
      </c>
      <c r="O2647" s="5" t="n">
        <v>2029</v>
      </c>
      <c r="P2647" s="5" t="n">
        <v>5</v>
      </c>
    </row>
    <row r="2648">
      <c r="A2648" s="8" t="inlineStr">
        <is>
          <t>CAMP102704</t>
        </is>
      </c>
      <c r="B2648" s="8" t="inlineStr">
        <is>
          <t>TikTok</t>
        </is>
      </c>
      <c r="C2648" s="8" t="inlineStr">
        <is>
          <t>Food</t>
        </is>
      </c>
      <c r="D2648" s="8" t="inlineStr">
        <is>
          <t>Seasonal Sale</t>
        </is>
      </c>
      <c r="E2648" s="8" t="inlineStr">
        <is>
          <t>2029-05-28</t>
        </is>
      </c>
      <c r="F2648" s="8" t="inlineStr">
        <is>
          <t>2029-06-11</t>
        </is>
      </c>
      <c r="G2648" s="9" t="n">
        <v>14</v>
      </c>
      <c r="H2648" s="9" t="n">
        <v>609324</v>
      </c>
      <c r="I2648" s="9" t="n">
        <v>87443</v>
      </c>
      <c r="J2648" s="9" t="n">
        <v>4231</v>
      </c>
      <c r="K2648" s="10" t="n">
        <v>14.3508</v>
      </c>
      <c r="L2648" s="11" t="n">
        <v>60932.4</v>
      </c>
      <c r="M2648" s="9" t="n">
        <v>1269300</v>
      </c>
      <c r="N2648" s="10" t="n">
        <v>19.8313</v>
      </c>
      <c r="O2648" s="9" t="n">
        <v>2029</v>
      </c>
      <c r="P2648" s="9" t="n">
        <v>5</v>
      </c>
    </row>
    <row r="2649">
      <c r="A2649" s="4" t="inlineStr">
        <is>
          <t>CAMP102705</t>
        </is>
      </c>
      <c r="B2649" s="4" t="inlineStr">
        <is>
          <t>YouTube</t>
        </is>
      </c>
      <c r="C2649" s="4" t="inlineStr">
        <is>
          <t>Food</t>
        </is>
      </c>
      <c r="D2649" s="4" t="inlineStr">
        <is>
          <t>Brand Awareness</t>
        </is>
      </c>
      <c r="E2649" s="4" t="inlineStr">
        <is>
          <t>2029-05-29</t>
        </is>
      </c>
      <c r="F2649" s="4" t="inlineStr">
        <is>
          <t>2029-05-30</t>
        </is>
      </c>
      <c r="G2649" s="5" t="n">
        <v>1</v>
      </c>
      <c r="H2649" s="5" t="n">
        <v>730676</v>
      </c>
      <c r="I2649" s="5" t="n">
        <v>88186</v>
      </c>
      <c r="J2649" s="5" t="n">
        <v>3295</v>
      </c>
      <c r="K2649" s="6" t="n">
        <v>12.0691</v>
      </c>
      <c r="L2649" s="7" t="n">
        <v>87681.12</v>
      </c>
      <c r="M2649" s="5" t="n">
        <v>988500</v>
      </c>
      <c r="N2649" s="6" t="n">
        <v>10.2738</v>
      </c>
      <c r="O2649" s="5" t="n">
        <v>2029</v>
      </c>
      <c r="P2649" s="5" t="n">
        <v>5</v>
      </c>
    </row>
    <row r="2650">
      <c r="A2650" s="8" t="inlineStr">
        <is>
          <t>CAMP102706</t>
        </is>
      </c>
      <c r="B2650" s="8" t="inlineStr">
        <is>
          <t>TikTok</t>
        </is>
      </c>
      <c r="C2650" s="8" t="inlineStr">
        <is>
          <t>Beauty</t>
        </is>
      </c>
      <c r="D2650" s="8" t="inlineStr">
        <is>
          <t>Event Promotion</t>
        </is>
      </c>
      <c r="E2650" s="8" t="inlineStr">
        <is>
          <t>2029-05-30</t>
        </is>
      </c>
      <c r="F2650" s="8" t="inlineStr">
        <is>
          <t>2029-06-14</t>
        </is>
      </c>
      <c r="G2650" s="9" t="n">
        <v>15</v>
      </c>
      <c r="H2650" s="9" t="n">
        <v>966324</v>
      </c>
      <c r="I2650" s="9" t="n">
        <v>12075</v>
      </c>
      <c r="J2650" s="9" t="n">
        <v>4786</v>
      </c>
      <c r="K2650" s="10" t="n">
        <v>1.2496</v>
      </c>
      <c r="L2650" s="11" t="n">
        <v>96632.39999999999</v>
      </c>
      <c r="M2650" s="9" t="n">
        <v>7179000</v>
      </c>
      <c r="N2650" s="10" t="n">
        <v>73.2919</v>
      </c>
      <c r="O2650" s="9" t="n">
        <v>2029</v>
      </c>
      <c r="P2650" s="9" t="n">
        <v>5</v>
      </c>
    </row>
    <row r="2651">
      <c r="A2651" s="4" t="inlineStr">
        <is>
          <t>CAMP102707</t>
        </is>
      </c>
      <c r="B2651" s="4" t="inlineStr">
        <is>
          <t>Instagram</t>
        </is>
      </c>
      <c r="C2651" s="4" t="inlineStr">
        <is>
          <t>Beauty</t>
        </is>
      </c>
      <c r="D2651" s="4" t="inlineStr">
        <is>
          <t>Seasonal Sale</t>
        </is>
      </c>
      <c r="E2651" s="4" t="inlineStr">
        <is>
          <t>2029-05-31</t>
        </is>
      </c>
      <c r="F2651" s="4" t="inlineStr">
        <is>
          <t>2029-06-15</t>
        </is>
      </c>
      <c r="G2651" s="5" t="n">
        <v>15</v>
      </c>
      <c r="H2651" s="5" t="n">
        <v>116895</v>
      </c>
      <c r="I2651" s="5" t="n">
        <v>15363</v>
      </c>
      <c r="J2651" s="5" t="n">
        <v>1609</v>
      </c>
      <c r="K2651" s="6" t="n">
        <v>13.1426</v>
      </c>
      <c r="L2651" s="7" t="n">
        <v>17534.25</v>
      </c>
      <c r="M2651" s="5" t="n">
        <v>2413500</v>
      </c>
      <c r="N2651" s="6" t="n">
        <v>136.6449</v>
      </c>
      <c r="O2651" s="5" t="n">
        <v>2029</v>
      </c>
      <c r="P2651" s="5" t="n">
        <v>5</v>
      </c>
    </row>
    <row r="2652">
      <c r="A2652" s="8" t="inlineStr">
        <is>
          <t>CAMP102708</t>
        </is>
      </c>
      <c r="B2652" s="8" t="inlineStr">
        <is>
          <t>Instagram</t>
        </is>
      </c>
      <c r="C2652" s="8" t="inlineStr">
        <is>
          <t>Travel</t>
        </is>
      </c>
      <c r="D2652" s="8" t="inlineStr">
        <is>
          <t>Event Promotion</t>
        </is>
      </c>
      <c r="E2652" s="8" t="inlineStr">
        <is>
          <t>2029-06-01</t>
        </is>
      </c>
      <c r="F2652" s="8" t="inlineStr">
        <is>
          <t>2029-06-15</t>
        </is>
      </c>
      <c r="G2652" s="9" t="n">
        <v>14</v>
      </c>
      <c r="H2652" s="9" t="n">
        <v>144709</v>
      </c>
      <c r="I2652" s="9" t="n">
        <v>48349</v>
      </c>
      <c r="J2652" s="9" t="n">
        <v>144</v>
      </c>
      <c r="K2652" s="10" t="n">
        <v>33.4112</v>
      </c>
      <c r="L2652" s="11" t="n">
        <v>21706.35</v>
      </c>
      <c r="M2652" s="9" t="n">
        <v>432000</v>
      </c>
      <c r="N2652" s="10" t="n">
        <v>18.902</v>
      </c>
      <c r="O2652" s="9" t="n">
        <v>2029</v>
      </c>
      <c r="P2652" s="9" t="n">
        <v>6</v>
      </c>
    </row>
    <row r="2653">
      <c r="A2653" s="4" t="inlineStr">
        <is>
          <t>CAMP102709</t>
        </is>
      </c>
      <c r="B2653" s="4" t="inlineStr">
        <is>
          <t>YouTube</t>
        </is>
      </c>
      <c r="C2653" s="4" t="inlineStr">
        <is>
          <t>Beauty</t>
        </is>
      </c>
      <c r="D2653" s="4" t="inlineStr">
        <is>
          <t>Seasonal Sale</t>
        </is>
      </c>
      <c r="E2653" s="4" t="inlineStr">
        <is>
          <t>2029-06-02</t>
        </is>
      </c>
      <c r="F2653" s="4" t="inlineStr">
        <is>
          <t>2029-06-18</t>
        </is>
      </c>
      <c r="G2653" s="5" t="n">
        <v>16</v>
      </c>
      <c r="H2653" s="5" t="n">
        <v>426036</v>
      </c>
      <c r="I2653" s="5" t="n">
        <v>24599</v>
      </c>
      <c r="J2653" s="5" t="n">
        <v>4856</v>
      </c>
      <c r="K2653" s="6" t="n">
        <v>5.7739</v>
      </c>
      <c r="L2653" s="7" t="n">
        <v>51124.32</v>
      </c>
      <c r="M2653" s="5" t="n">
        <v>7284000</v>
      </c>
      <c r="N2653" s="6" t="n">
        <v>141.4762</v>
      </c>
      <c r="O2653" s="5" t="n">
        <v>2029</v>
      </c>
      <c r="P2653" s="5" t="n">
        <v>6</v>
      </c>
    </row>
    <row r="2654">
      <c r="A2654" s="8" t="inlineStr">
        <is>
          <t>CAMP102710</t>
        </is>
      </c>
      <c r="B2654" s="8" t="inlineStr">
        <is>
          <t>Twitter</t>
        </is>
      </c>
      <c r="C2654" s="8" t="inlineStr">
        <is>
          <t>Fitness</t>
        </is>
      </c>
      <c r="D2654" s="8" t="inlineStr">
        <is>
          <t>Seasonal Sale</t>
        </is>
      </c>
      <c r="E2654" s="8" t="inlineStr">
        <is>
          <t>2029-06-03</t>
        </is>
      </c>
      <c r="F2654" s="8" t="inlineStr">
        <is>
          <t>2029-06-16</t>
        </is>
      </c>
      <c r="G2654" s="9" t="n">
        <v>13</v>
      </c>
      <c r="H2654" s="9" t="n">
        <v>228008</v>
      </c>
      <c r="I2654" s="9" t="n">
        <v>41891</v>
      </c>
      <c r="J2654" s="9" t="n">
        <v>3568</v>
      </c>
      <c r="K2654" s="10" t="n">
        <v>18.3726</v>
      </c>
      <c r="L2654" s="11" t="n">
        <v>18240.64</v>
      </c>
      <c r="M2654" s="9" t="n">
        <v>2854400</v>
      </c>
      <c r="N2654" s="10" t="n">
        <v>155.4857</v>
      </c>
      <c r="O2654" s="9" t="n">
        <v>2029</v>
      </c>
      <c r="P2654" s="9" t="n">
        <v>6</v>
      </c>
    </row>
    <row r="2655">
      <c r="A2655" s="4" t="inlineStr">
        <is>
          <t>CAMP102711</t>
        </is>
      </c>
      <c r="B2655" s="4" t="inlineStr">
        <is>
          <t>Instagram</t>
        </is>
      </c>
      <c r="C2655" s="4" t="inlineStr">
        <is>
          <t>Gaming</t>
        </is>
      </c>
      <c r="D2655" s="4" t="inlineStr">
        <is>
          <t>Seasonal Sale</t>
        </is>
      </c>
      <c r="E2655" s="4" t="inlineStr">
        <is>
          <t>2029-06-04</t>
        </is>
      </c>
      <c r="F2655" s="4" t="inlineStr">
        <is>
          <t>2029-06-29</t>
        </is>
      </c>
      <c r="G2655" s="5" t="n">
        <v>25</v>
      </c>
      <c r="H2655" s="5" t="n">
        <v>644340</v>
      </c>
      <c r="I2655" s="5" t="n">
        <v>86799</v>
      </c>
      <c r="J2655" s="5" t="n">
        <v>1342</v>
      </c>
      <c r="K2655" s="6" t="n">
        <v>13.471</v>
      </c>
      <c r="L2655" s="7" t="n">
        <v>96651</v>
      </c>
      <c r="M2655" s="5" t="n">
        <v>1342000</v>
      </c>
      <c r="N2655" s="6" t="n">
        <v>12.885</v>
      </c>
      <c r="O2655" s="5" t="n">
        <v>2029</v>
      </c>
      <c r="P2655" s="5" t="n">
        <v>6</v>
      </c>
    </row>
    <row r="2656">
      <c r="A2656" s="8" t="inlineStr">
        <is>
          <t>CAMP102712</t>
        </is>
      </c>
      <c r="B2656" s="8" t="inlineStr">
        <is>
          <t>Instagram</t>
        </is>
      </c>
      <c r="C2656" s="8" t="inlineStr">
        <is>
          <t>Gaming</t>
        </is>
      </c>
      <c r="D2656" s="8" t="inlineStr">
        <is>
          <t>Product Launch</t>
        </is>
      </c>
      <c r="E2656" s="8" t="inlineStr">
        <is>
          <t>2029-06-05</t>
        </is>
      </c>
      <c r="F2656" s="8" t="inlineStr">
        <is>
          <t>2029-06-26</t>
        </is>
      </c>
      <c r="G2656" s="9" t="n">
        <v>21</v>
      </c>
      <c r="H2656" s="9" t="n">
        <v>873184</v>
      </c>
      <c r="I2656" s="9" t="n">
        <v>31751</v>
      </c>
      <c r="J2656" s="9" t="n">
        <v>916</v>
      </c>
      <c r="K2656" s="10" t="n">
        <v>3.6362</v>
      </c>
      <c r="L2656" s="11" t="n">
        <v>130977.6</v>
      </c>
      <c r="M2656" s="9" t="n">
        <v>916000</v>
      </c>
      <c r="N2656" s="10" t="n">
        <v>5.9936</v>
      </c>
      <c r="O2656" s="9" t="n">
        <v>2029</v>
      </c>
      <c r="P2656" s="9" t="n">
        <v>6</v>
      </c>
    </row>
    <row r="2657">
      <c r="A2657" s="4" t="inlineStr">
        <is>
          <t>CAMP102713</t>
        </is>
      </c>
      <c r="B2657" s="4" t="inlineStr">
        <is>
          <t>Instagram</t>
        </is>
      </c>
      <c r="C2657" s="4" t="inlineStr">
        <is>
          <t>Fashion</t>
        </is>
      </c>
      <c r="D2657" s="4" t="inlineStr">
        <is>
          <t>Seasonal Sale</t>
        </is>
      </c>
      <c r="E2657" s="4" t="inlineStr">
        <is>
          <t>2029-06-06</t>
        </is>
      </c>
      <c r="F2657" s="4" t="inlineStr">
        <is>
          <t>2029-06-25</t>
        </is>
      </c>
      <c r="G2657" s="5" t="n">
        <v>19</v>
      </c>
      <c r="H2657" s="5" t="n">
        <v>100804</v>
      </c>
      <c r="I2657" s="5" t="n">
        <v>55332</v>
      </c>
      <c r="J2657" s="5" t="n">
        <v>614</v>
      </c>
      <c r="K2657" s="6" t="n">
        <v>54.8907</v>
      </c>
      <c r="L2657" s="7" t="n">
        <v>15120.6</v>
      </c>
      <c r="M2657" s="5" t="n">
        <v>736800</v>
      </c>
      <c r="N2657" s="6" t="n">
        <v>47.7282</v>
      </c>
      <c r="O2657" s="5" t="n">
        <v>2029</v>
      </c>
      <c r="P2657" s="5" t="n">
        <v>6</v>
      </c>
    </row>
    <row r="2658">
      <c r="A2658" s="8" t="inlineStr">
        <is>
          <t>CAMP102714</t>
        </is>
      </c>
      <c r="B2658" s="8" t="inlineStr">
        <is>
          <t>TikTok</t>
        </is>
      </c>
      <c r="C2658" s="8" t="inlineStr">
        <is>
          <t>Travel</t>
        </is>
      </c>
      <c r="D2658" s="8" t="inlineStr">
        <is>
          <t>Product Launch</t>
        </is>
      </c>
      <c r="E2658" s="8" t="inlineStr">
        <is>
          <t>2029-06-07</t>
        </is>
      </c>
      <c r="F2658" s="8" t="inlineStr">
        <is>
          <t>2029-06-10</t>
        </is>
      </c>
      <c r="G2658" s="9" t="n">
        <v>3</v>
      </c>
      <c r="H2658" s="9" t="n">
        <v>854064</v>
      </c>
      <c r="I2658" s="9" t="n">
        <v>94497</v>
      </c>
      <c r="J2658" s="9" t="n">
        <v>58</v>
      </c>
      <c r="K2658" s="10" t="n">
        <v>11.0644</v>
      </c>
      <c r="L2658" s="11" t="n">
        <v>85406.39999999999</v>
      </c>
      <c r="M2658" s="9" t="n">
        <v>174000</v>
      </c>
      <c r="N2658" s="10" t="n">
        <v>1.0373</v>
      </c>
      <c r="O2658" s="9" t="n">
        <v>2029</v>
      </c>
      <c r="P2658" s="9" t="n">
        <v>6</v>
      </c>
    </row>
    <row r="2659">
      <c r="A2659" s="4" t="inlineStr">
        <is>
          <t>CAMP102715</t>
        </is>
      </c>
      <c r="B2659" s="4" t="inlineStr">
        <is>
          <t>Instagram</t>
        </is>
      </c>
      <c r="C2659" s="4" t="inlineStr">
        <is>
          <t>Travel</t>
        </is>
      </c>
      <c r="D2659" s="4" t="inlineStr">
        <is>
          <t>Seasonal Sale</t>
        </is>
      </c>
      <c r="E2659" s="4" t="inlineStr">
        <is>
          <t>2029-06-08</t>
        </is>
      </c>
      <c r="F2659" s="4" t="inlineStr">
        <is>
          <t>2029-06-28</t>
        </is>
      </c>
      <c r="G2659" s="5" t="n">
        <v>20</v>
      </c>
      <c r="H2659" s="5" t="n">
        <v>199537</v>
      </c>
      <c r="I2659" s="5" t="n">
        <v>20145</v>
      </c>
      <c r="J2659" s="5" t="n">
        <v>2576</v>
      </c>
      <c r="K2659" s="6" t="n">
        <v>10.0959</v>
      </c>
      <c r="L2659" s="7" t="n">
        <v>29930.55</v>
      </c>
      <c r="M2659" s="5" t="n">
        <v>7728000</v>
      </c>
      <c r="N2659" s="6" t="n">
        <v>257.1977</v>
      </c>
      <c r="O2659" s="5" t="n">
        <v>2029</v>
      </c>
      <c r="P2659" s="5" t="n">
        <v>6</v>
      </c>
    </row>
    <row r="2660">
      <c r="A2660" s="8" t="inlineStr">
        <is>
          <t>CAMP102716</t>
        </is>
      </c>
      <c r="B2660" s="8" t="inlineStr">
        <is>
          <t>YouTube</t>
        </is>
      </c>
      <c r="C2660" s="8" t="inlineStr">
        <is>
          <t>Fashion</t>
        </is>
      </c>
      <c r="D2660" s="8" t="inlineStr">
        <is>
          <t>Brand Awareness</t>
        </is>
      </c>
      <c r="E2660" s="8" t="inlineStr">
        <is>
          <t>2029-06-09</t>
        </is>
      </c>
      <c r="F2660" s="8" t="inlineStr">
        <is>
          <t>2029-07-01</t>
        </is>
      </c>
      <c r="G2660" s="9" t="n">
        <v>22</v>
      </c>
      <c r="H2660" s="9" t="n">
        <v>627393</v>
      </c>
      <c r="I2660" s="9" t="n">
        <v>99833</v>
      </c>
      <c r="J2660" s="9" t="n">
        <v>1169</v>
      </c>
      <c r="K2660" s="10" t="n">
        <v>15.9124</v>
      </c>
      <c r="L2660" s="11" t="n">
        <v>75287.16</v>
      </c>
      <c r="M2660" s="9" t="n">
        <v>1402800</v>
      </c>
      <c r="N2660" s="10" t="n">
        <v>17.6327</v>
      </c>
      <c r="O2660" s="9" t="n">
        <v>2029</v>
      </c>
      <c r="P2660" s="9" t="n">
        <v>6</v>
      </c>
    </row>
    <row r="2661">
      <c r="A2661" s="4" t="inlineStr">
        <is>
          <t>CAMP102717</t>
        </is>
      </c>
      <c r="B2661" s="4" t="inlineStr">
        <is>
          <t>Twitter</t>
        </is>
      </c>
      <c r="C2661" s="4" t="inlineStr">
        <is>
          <t>Beauty</t>
        </is>
      </c>
      <c r="D2661" s="4" t="inlineStr">
        <is>
          <t>Product Launch</t>
        </is>
      </c>
      <c r="E2661" s="4" t="inlineStr">
        <is>
          <t>2029-06-10</t>
        </is>
      </c>
      <c r="F2661" s="4" t="inlineStr">
        <is>
          <t>2029-06-30</t>
        </is>
      </c>
      <c r="G2661" s="5" t="n">
        <v>20</v>
      </c>
      <c r="H2661" s="5" t="n">
        <v>551385</v>
      </c>
      <c r="I2661" s="5" t="n">
        <v>49762</v>
      </c>
      <c r="J2661" s="5" t="n">
        <v>1248</v>
      </c>
      <c r="K2661" s="6" t="n">
        <v>9.024900000000001</v>
      </c>
      <c r="L2661" s="7" t="n">
        <v>44110.8</v>
      </c>
      <c r="M2661" s="5" t="n">
        <v>1872000</v>
      </c>
      <c r="N2661" s="6" t="n">
        <v>41.4386</v>
      </c>
      <c r="O2661" s="5" t="n">
        <v>2029</v>
      </c>
      <c r="P2661" s="5" t="n">
        <v>6</v>
      </c>
    </row>
    <row r="2662">
      <c r="A2662" s="8" t="inlineStr">
        <is>
          <t>CAMP102718</t>
        </is>
      </c>
      <c r="B2662" s="8" t="inlineStr">
        <is>
          <t>Instagram</t>
        </is>
      </c>
      <c r="C2662" s="8" t="inlineStr">
        <is>
          <t>Food</t>
        </is>
      </c>
      <c r="D2662" s="8" t="inlineStr">
        <is>
          <t>Brand Awareness</t>
        </is>
      </c>
      <c r="E2662" s="8" t="inlineStr">
        <is>
          <t>2029-06-11</t>
        </is>
      </c>
      <c r="F2662" s="8" t="inlineStr">
        <is>
          <t>2029-07-06</t>
        </is>
      </c>
      <c r="G2662" s="9" t="n">
        <v>25</v>
      </c>
      <c r="H2662" s="9" t="n">
        <v>76306</v>
      </c>
      <c r="I2662" s="9" t="n">
        <v>47710</v>
      </c>
      <c r="J2662" s="9" t="n">
        <v>1992</v>
      </c>
      <c r="K2662" s="10" t="n">
        <v>62.5246</v>
      </c>
      <c r="L2662" s="11" t="n">
        <v>11445.9</v>
      </c>
      <c r="M2662" s="9" t="n">
        <v>597600</v>
      </c>
      <c r="N2662" s="10" t="n">
        <v>51.2108</v>
      </c>
      <c r="O2662" s="9" t="n">
        <v>2029</v>
      </c>
      <c r="P2662" s="9" t="n">
        <v>6</v>
      </c>
    </row>
    <row r="2663">
      <c r="A2663" s="4" t="inlineStr">
        <is>
          <t>CAMP102719</t>
        </is>
      </c>
      <c r="B2663" s="4" t="inlineStr">
        <is>
          <t>YouTube</t>
        </is>
      </c>
      <c r="C2663" s="4" t="inlineStr">
        <is>
          <t>Fashion</t>
        </is>
      </c>
      <c r="D2663" s="4" t="inlineStr">
        <is>
          <t>Brand Awareness</t>
        </is>
      </c>
      <c r="E2663" s="4" t="inlineStr">
        <is>
          <t>2029-06-12</t>
        </is>
      </c>
      <c r="F2663" s="4" t="inlineStr">
        <is>
          <t>2029-07-06</t>
        </is>
      </c>
      <c r="G2663" s="5" t="n">
        <v>24</v>
      </c>
      <c r="H2663" s="5" t="n">
        <v>418274</v>
      </c>
      <c r="I2663" s="5" t="n">
        <v>33964</v>
      </c>
      <c r="J2663" s="5" t="n">
        <v>585</v>
      </c>
      <c r="K2663" s="6" t="n">
        <v>8.119999999999999</v>
      </c>
      <c r="L2663" s="7" t="n">
        <v>50192.88</v>
      </c>
      <c r="M2663" s="5" t="n">
        <v>702000</v>
      </c>
      <c r="N2663" s="6" t="n">
        <v>12.986</v>
      </c>
      <c r="O2663" s="5" t="n">
        <v>2029</v>
      </c>
      <c r="P2663" s="5" t="n">
        <v>6</v>
      </c>
    </row>
    <row r="2664">
      <c r="A2664" s="8" t="inlineStr">
        <is>
          <t>CAMP102720</t>
        </is>
      </c>
      <c r="B2664" s="8" t="inlineStr">
        <is>
          <t>YouTube</t>
        </is>
      </c>
      <c r="C2664" s="8" t="inlineStr">
        <is>
          <t>Fitness</t>
        </is>
      </c>
      <c r="D2664" s="8" t="inlineStr">
        <is>
          <t>Giveaway</t>
        </is>
      </c>
      <c r="E2664" s="8" t="inlineStr">
        <is>
          <t>2029-06-13</t>
        </is>
      </c>
      <c r="F2664" s="8" t="inlineStr">
        <is>
          <t>2029-07-03</t>
        </is>
      </c>
      <c r="G2664" s="9" t="n">
        <v>20</v>
      </c>
      <c r="H2664" s="9" t="n">
        <v>401161</v>
      </c>
      <c r="I2664" s="9" t="n">
        <v>18322</v>
      </c>
      <c r="J2664" s="9" t="n">
        <v>188</v>
      </c>
      <c r="K2664" s="10" t="n">
        <v>4.5672</v>
      </c>
      <c r="L2664" s="11" t="n">
        <v>48139.32</v>
      </c>
      <c r="M2664" s="9" t="n">
        <v>150400</v>
      </c>
      <c r="N2664" s="10" t="n">
        <v>2.1243</v>
      </c>
      <c r="O2664" s="9" t="n">
        <v>2029</v>
      </c>
      <c r="P2664" s="9" t="n">
        <v>6</v>
      </c>
    </row>
    <row r="2665">
      <c r="A2665" s="4" t="inlineStr">
        <is>
          <t>CAMP102721</t>
        </is>
      </c>
      <c r="B2665" s="4" t="inlineStr">
        <is>
          <t>TikTok</t>
        </is>
      </c>
      <c r="C2665" s="4" t="inlineStr">
        <is>
          <t>Beauty</t>
        </is>
      </c>
      <c r="D2665" s="4" t="inlineStr">
        <is>
          <t>Event Promotion</t>
        </is>
      </c>
      <c r="E2665" s="4" t="inlineStr">
        <is>
          <t>2029-06-14</t>
        </is>
      </c>
      <c r="F2665" s="4" t="inlineStr">
        <is>
          <t>2029-06-18</t>
        </is>
      </c>
      <c r="G2665" s="5" t="n">
        <v>4</v>
      </c>
      <c r="H2665" s="5" t="n">
        <v>316258</v>
      </c>
      <c r="I2665" s="5" t="n">
        <v>34111</v>
      </c>
      <c r="J2665" s="5" t="n">
        <v>2882</v>
      </c>
      <c r="K2665" s="6" t="n">
        <v>10.7858</v>
      </c>
      <c r="L2665" s="7" t="n">
        <v>31625.8</v>
      </c>
      <c r="M2665" s="5" t="n">
        <v>4323000</v>
      </c>
      <c r="N2665" s="6" t="n">
        <v>135.6922</v>
      </c>
      <c r="O2665" s="5" t="n">
        <v>2029</v>
      </c>
      <c r="P2665" s="5" t="n">
        <v>6</v>
      </c>
    </row>
    <row r="2666">
      <c r="A2666" s="8" t="inlineStr">
        <is>
          <t>CAMP102722</t>
        </is>
      </c>
      <c r="B2666" s="8" t="inlineStr">
        <is>
          <t>Instagram</t>
        </is>
      </c>
      <c r="C2666" s="8" t="inlineStr">
        <is>
          <t>Tech</t>
        </is>
      </c>
      <c r="D2666" s="8" t="inlineStr">
        <is>
          <t>Brand Awareness</t>
        </is>
      </c>
      <c r="E2666" s="8" t="inlineStr">
        <is>
          <t>2029-06-15</t>
        </is>
      </c>
      <c r="F2666" s="8" t="inlineStr">
        <is>
          <t>2029-06-30</t>
        </is>
      </c>
      <c r="G2666" s="9" t="n">
        <v>15</v>
      </c>
      <c r="H2666" s="9" t="n">
        <v>815375</v>
      </c>
      <c r="I2666" s="9" t="n">
        <v>84010</v>
      </c>
      <c r="J2666" s="9" t="n">
        <v>3552</v>
      </c>
      <c r="K2666" s="10" t="n">
        <v>10.3032</v>
      </c>
      <c r="L2666" s="11" t="n">
        <v>122306.25</v>
      </c>
      <c r="M2666" s="9" t="n">
        <v>17760000</v>
      </c>
      <c r="N2666" s="10" t="n">
        <v>144.2093</v>
      </c>
      <c r="O2666" s="9" t="n">
        <v>2029</v>
      </c>
      <c r="P2666" s="9" t="n">
        <v>6</v>
      </c>
    </row>
    <row r="2667">
      <c r="A2667" s="4" t="inlineStr">
        <is>
          <t>CAMP102723</t>
        </is>
      </c>
      <c r="B2667" s="4" t="inlineStr">
        <is>
          <t>YouTube</t>
        </is>
      </c>
      <c r="C2667" s="4" t="inlineStr">
        <is>
          <t>Fashion</t>
        </is>
      </c>
      <c r="D2667" s="4" t="inlineStr">
        <is>
          <t>Product Launch</t>
        </is>
      </c>
      <c r="E2667" s="4" t="inlineStr">
        <is>
          <t>2029-06-16</t>
        </is>
      </c>
      <c r="F2667" s="4" t="inlineStr">
        <is>
          <t>2029-06-25</t>
        </is>
      </c>
      <c r="G2667" s="5" t="n">
        <v>9</v>
      </c>
      <c r="H2667" s="5" t="n">
        <v>818091</v>
      </c>
      <c r="I2667" s="5" t="n">
        <v>29630</v>
      </c>
      <c r="J2667" s="5" t="n">
        <v>4440</v>
      </c>
      <c r="K2667" s="6" t="n">
        <v>3.6218</v>
      </c>
      <c r="L2667" s="7" t="n">
        <v>98170.92</v>
      </c>
      <c r="M2667" s="5" t="n">
        <v>5328000</v>
      </c>
      <c r="N2667" s="6" t="n">
        <v>53.2727</v>
      </c>
      <c r="O2667" s="5" t="n">
        <v>2029</v>
      </c>
      <c r="P2667" s="5" t="n">
        <v>6</v>
      </c>
    </row>
    <row r="2668">
      <c r="A2668" s="8" t="inlineStr">
        <is>
          <t>CAMP102724</t>
        </is>
      </c>
      <c r="B2668" s="8" t="inlineStr">
        <is>
          <t>Instagram</t>
        </is>
      </c>
      <c r="C2668" s="8" t="inlineStr">
        <is>
          <t>Gaming</t>
        </is>
      </c>
      <c r="D2668" s="8" t="inlineStr">
        <is>
          <t>Product Launch</t>
        </is>
      </c>
      <c r="E2668" s="8" t="inlineStr">
        <is>
          <t>2029-06-17</t>
        </is>
      </c>
      <c r="F2668" s="8" t="inlineStr">
        <is>
          <t>2029-06-18</t>
        </is>
      </c>
      <c r="G2668" s="9" t="n">
        <v>1</v>
      </c>
      <c r="H2668" s="9" t="n">
        <v>93424</v>
      </c>
      <c r="I2668" s="9" t="n">
        <v>17071</v>
      </c>
      <c r="J2668" s="9" t="n">
        <v>2757</v>
      </c>
      <c r="K2668" s="10" t="n">
        <v>18.2726</v>
      </c>
      <c r="L2668" s="11" t="n">
        <v>14013.6</v>
      </c>
      <c r="M2668" s="9" t="n">
        <v>2757000</v>
      </c>
      <c r="N2668" s="10" t="n">
        <v>195.7375</v>
      </c>
      <c r="O2668" s="9" t="n">
        <v>2029</v>
      </c>
      <c r="P2668" s="9" t="n">
        <v>6</v>
      </c>
    </row>
    <row r="2669">
      <c r="A2669" s="4" t="inlineStr">
        <is>
          <t>CAMP102725</t>
        </is>
      </c>
      <c r="B2669" s="4" t="inlineStr">
        <is>
          <t>TikTok</t>
        </is>
      </c>
      <c r="C2669" s="4" t="inlineStr">
        <is>
          <t>Food</t>
        </is>
      </c>
      <c r="D2669" s="4" t="inlineStr">
        <is>
          <t>Giveaway</t>
        </is>
      </c>
      <c r="E2669" s="4" t="inlineStr">
        <is>
          <t>2029-06-18</t>
        </is>
      </c>
      <c r="F2669" s="4" t="inlineStr">
        <is>
          <t>2029-06-19</t>
        </is>
      </c>
      <c r="G2669" s="5" t="n">
        <v>1</v>
      </c>
      <c r="H2669" s="5" t="n">
        <v>214345</v>
      </c>
      <c r="I2669" s="5" t="n">
        <v>75284</v>
      </c>
      <c r="J2669" s="5" t="n">
        <v>2031</v>
      </c>
      <c r="K2669" s="6" t="n">
        <v>35.1228</v>
      </c>
      <c r="L2669" s="7" t="n">
        <v>21434.5</v>
      </c>
      <c r="M2669" s="5" t="n">
        <v>609300</v>
      </c>
      <c r="N2669" s="6" t="n">
        <v>27.4261</v>
      </c>
      <c r="O2669" s="5" t="n">
        <v>2029</v>
      </c>
      <c r="P2669" s="5" t="n">
        <v>6</v>
      </c>
    </row>
    <row r="2670">
      <c r="A2670" s="8" t="inlineStr">
        <is>
          <t>CAMP102726</t>
        </is>
      </c>
      <c r="B2670" s="8" t="inlineStr">
        <is>
          <t>TikTok</t>
        </is>
      </c>
      <c r="C2670" s="8" t="inlineStr">
        <is>
          <t>Travel</t>
        </is>
      </c>
      <c r="D2670" s="8" t="inlineStr">
        <is>
          <t>Seasonal Sale</t>
        </is>
      </c>
      <c r="E2670" s="8" t="inlineStr">
        <is>
          <t>2029-06-19</t>
        </is>
      </c>
      <c r="F2670" s="8" t="inlineStr">
        <is>
          <t>2029-07-02</t>
        </is>
      </c>
      <c r="G2670" s="9" t="n">
        <v>13</v>
      </c>
      <c r="H2670" s="9" t="n">
        <v>641243</v>
      </c>
      <c r="I2670" s="9" t="n">
        <v>33021</v>
      </c>
      <c r="J2670" s="9" t="n">
        <v>2844</v>
      </c>
      <c r="K2670" s="10" t="n">
        <v>5.1495</v>
      </c>
      <c r="L2670" s="11" t="n">
        <v>64124.3</v>
      </c>
      <c r="M2670" s="9" t="n">
        <v>8532000</v>
      </c>
      <c r="N2670" s="10" t="n">
        <v>132.0541</v>
      </c>
      <c r="O2670" s="9" t="n">
        <v>2029</v>
      </c>
      <c r="P2670" s="9" t="n">
        <v>6</v>
      </c>
    </row>
    <row r="2671">
      <c r="A2671" s="4" t="inlineStr">
        <is>
          <t>CAMP102727</t>
        </is>
      </c>
      <c r="B2671" s="4" t="inlineStr">
        <is>
          <t>Instagram</t>
        </is>
      </c>
      <c r="C2671" s="4" t="inlineStr">
        <is>
          <t>Tech</t>
        </is>
      </c>
      <c r="D2671" s="4" t="inlineStr">
        <is>
          <t>Giveaway</t>
        </is>
      </c>
      <c r="E2671" s="4" t="inlineStr">
        <is>
          <t>2029-06-20</t>
        </is>
      </c>
      <c r="F2671" s="4" t="inlineStr">
        <is>
          <t>2029-06-30</t>
        </is>
      </c>
      <c r="G2671" s="5" t="n">
        <v>10</v>
      </c>
      <c r="H2671" s="5" t="n">
        <v>632849</v>
      </c>
      <c r="I2671" s="5" t="n">
        <v>90746</v>
      </c>
      <c r="J2671" s="5" t="n">
        <v>2845</v>
      </c>
      <c r="K2671" s="6" t="n">
        <v>14.3393</v>
      </c>
      <c r="L2671" s="7" t="n">
        <v>94927.35000000001</v>
      </c>
      <c r="M2671" s="5" t="n">
        <v>14225000</v>
      </c>
      <c r="N2671" s="6" t="n">
        <v>148.8514</v>
      </c>
      <c r="O2671" s="5" t="n">
        <v>2029</v>
      </c>
      <c r="P2671" s="5" t="n">
        <v>6</v>
      </c>
    </row>
    <row r="2672">
      <c r="A2672" s="8" t="inlineStr">
        <is>
          <t>CAMP102728</t>
        </is>
      </c>
      <c r="B2672" s="8" t="inlineStr">
        <is>
          <t>Instagram</t>
        </is>
      </c>
      <c r="C2672" s="8" t="inlineStr">
        <is>
          <t>Fashion</t>
        </is>
      </c>
      <c r="D2672" s="8" t="inlineStr">
        <is>
          <t>Product Launch</t>
        </is>
      </c>
      <c r="E2672" s="8" t="inlineStr">
        <is>
          <t>2029-06-21</t>
        </is>
      </c>
      <c r="F2672" s="8" t="inlineStr">
        <is>
          <t>2029-06-26</t>
        </is>
      </c>
      <c r="G2672" s="9" t="n">
        <v>5</v>
      </c>
      <c r="H2672" s="9" t="n">
        <v>97097</v>
      </c>
      <c r="I2672" s="9" t="n">
        <v>5074</v>
      </c>
      <c r="J2672" s="9" t="n">
        <v>1734</v>
      </c>
      <c r="K2672" s="10" t="n">
        <v>5.2257</v>
      </c>
      <c r="L2672" s="11" t="n">
        <v>14564.55</v>
      </c>
      <c r="M2672" s="9" t="n">
        <v>2080800</v>
      </c>
      <c r="N2672" s="10" t="n">
        <v>141.8674</v>
      </c>
      <c r="O2672" s="9" t="n">
        <v>2029</v>
      </c>
      <c r="P2672" s="9" t="n">
        <v>6</v>
      </c>
    </row>
    <row r="2673">
      <c r="A2673" s="4" t="inlineStr">
        <is>
          <t>CAMP102729</t>
        </is>
      </c>
      <c r="B2673" s="4" t="inlineStr">
        <is>
          <t>TikTok</t>
        </is>
      </c>
      <c r="C2673" s="4" t="inlineStr">
        <is>
          <t>Beauty</t>
        </is>
      </c>
      <c r="D2673" s="4" t="inlineStr">
        <is>
          <t>Event Promotion</t>
        </is>
      </c>
      <c r="E2673" s="4" t="inlineStr">
        <is>
          <t>2029-06-22</t>
        </is>
      </c>
      <c r="F2673" s="4" t="inlineStr">
        <is>
          <t>2029-07-07</t>
        </is>
      </c>
      <c r="G2673" s="5" t="n">
        <v>15</v>
      </c>
      <c r="H2673" s="5" t="n">
        <v>798775</v>
      </c>
      <c r="I2673" s="5" t="n">
        <v>52334</v>
      </c>
      <c r="J2673" s="5" t="n">
        <v>2865</v>
      </c>
      <c r="K2673" s="6" t="n">
        <v>6.5518</v>
      </c>
      <c r="L2673" s="7" t="n">
        <v>79877.5</v>
      </c>
      <c r="M2673" s="5" t="n">
        <v>4297500</v>
      </c>
      <c r="N2673" s="6" t="n">
        <v>52.8011</v>
      </c>
      <c r="O2673" s="5" t="n">
        <v>2029</v>
      </c>
      <c r="P2673" s="5" t="n">
        <v>6</v>
      </c>
    </row>
    <row r="2674">
      <c r="A2674" s="8" t="inlineStr">
        <is>
          <t>CAMP102730</t>
        </is>
      </c>
      <c r="B2674" s="8" t="inlineStr">
        <is>
          <t>Instagram</t>
        </is>
      </c>
      <c r="C2674" s="8" t="inlineStr">
        <is>
          <t>Fashion</t>
        </is>
      </c>
      <c r="D2674" s="8" t="inlineStr">
        <is>
          <t>Event Promotion</t>
        </is>
      </c>
      <c r="E2674" s="8" t="inlineStr">
        <is>
          <t>2029-06-23</t>
        </is>
      </c>
      <c r="F2674" s="8" t="inlineStr">
        <is>
          <t>2029-07-04</t>
        </is>
      </c>
      <c r="G2674" s="9" t="n">
        <v>11</v>
      </c>
      <c r="H2674" s="9" t="n">
        <v>535917</v>
      </c>
      <c r="I2674" s="9" t="n">
        <v>72677</v>
      </c>
      <c r="J2674" s="9" t="n">
        <v>3731</v>
      </c>
      <c r="K2674" s="10" t="n">
        <v>13.5612</v>
      </c>
      <c r="L2674" s="11" t="n">
        <v>80387.55</v>
      </c>
      <c r="M2674" s="9" t="n">
        <v>4477200</v>
      </c>
      <c r="N2674" s="10" t="n">
        <v>54.6952</v>
      </c>
      <c r="O2674" s="9" t="n">
        <v>2029</v>
      </c>
      <c r="P2674" s="9" t="n">
        <v>6</v>
      </c>
    </row>
    <row r="2675">
      <c r="A2675" s="4" t="inlineStr">
        <is>
          <t>CAMP102731</t>
        </is>
      </c>
      <c r="B2675" s="4" t="inlineStr">
        <is>
          <t>Instagram</t>
        </is>
      </c>
      <c r="C2675" s="4" t="inlineStr">
        <is>
          <t>Tech</t>
        </is>
      </c>
      <c r="D2675" s="4" t="inlineStr">
        <is>
          <t>Brand Awareness</t>
        </is>
      </c>
      <c r="E2675" s="4" t="inlineStr">
        <is>
          <t>2029-06-24</t>
        </is>
      </c>
      <c r="F2675" s="4" t="inlineStr">
        <is>
          <t>2029-07-10</t>
        </is>
      </c>
      <c r="G2675" s="5" t="n">
        <v>16</v>
      </c>
      <c r="H2675" s="5" t="n">
        <v>287997</v>
      </c>
      <c r="I2675" s="5" t="n">
        <v>96472</v>
      </c>
      <c r="J2675" s="5" t="n">
        <v>2410</v>
      </c>
      <c r="K2675" s="6" t="n">
        <v>33.4976</v>
      </c>
      <c r="L2675" s="7" t="n">
        <v>43199.55</v>
      </c>
      <c r="M2675" s="5" t="n">
        <v>12050000</v>
      </c>
      <c r="N2675" s="6" t="n">
        <v>277.9381</v>
      </c>
      <c r="O2675" s="5" t="n">
        <v>2029</v>
      </c>
      <c r="P2675" s="5" t="n">
        <v>6</v>
      </c>
    </row>
    <row r="2676">
      <c r="A2676" s="8" t="inlineStr">
        <is>
          <t>CAMP102732</t>
        </is>
      </c>
      <c r="B2676" s="8" t="inlineStr">
        <is>
          <t>YouTube</t>
        </is>
      </c>
      <c r="C2676" s="8" t="inlineStr">
        <is>
          <t>Fashion</t>
        </is>
      </c>
      <c r="D2676" s="8" t="inlineStr">
        <is>
          <t>Giveaway</t>
        </is>
      </c>
      <c r="E2676" s="8" t="inlineStr">
        <is>
          <t>2029-06-25</t>
        </is>
      </c>
      <c r="F2676" s="8" t="inlineStr">
        <is>
          <t>2029-07-07</t>
        </is>
      </c>
      <c r="G2676" s="9" t="n">
        <v>12</v>
      </c>
      <c r="H2676" s="9" t="n">
        <v>159187</v>
      </c>
      <c r="I2676" s="9" t="n">
        <v>22196</v>
      </c>
      <c r="J2676" s="9" t="n">
        <v>1057</v>
      </c>
      <c r="K2676" s="10" t="n">
        <v>13.9433</v>
      </c>
      <c r="L2676" s="11" t="n">
        <v>19102.44</v>
      </c>
      <c r="M2676" s="9" t="n">
        <v>1268400</v>
      </c>
      <c r="N2676" s="10" t="n">
        <v>65.3999</v>
      </c>
      <c r="O2676" s="9" t="n">
        <v>2029</v>
      </c>
      <c r="P2676" s="9" t="n">
        <v>6</v>
      </c>
    </row>
    <row r="2677">
      <c r="A2677" s="4" t="inlineStr">
        <is>
          <t>CAMP102733</t>
        </is>
      </c>
      <c r="B2677" s="4" t="inlineStr">
        <is>
          <t>Instagram</t>
        </is>
      </c>
      <c r="C2677" s="4" t="inlineStr">
        <is>
          <t>Tech</t>
        </is>
      </c>
      <c r="D2677" s="4" t="inlineStr">
        <is>
          <t>Brand Awareness</t>
        </is>
      </c>
      <c r="E2677" s="4" t="inlineStr">
        <is>
          <t>2029-06-26</t>
        </is>
      </c>
      <c r="F2677" s="4" t="inlineStr">
        <is>
          <t>2029-07-20</t>
        </is>
      </c>
      <c r="G2677" s="5" t="n">
        <v>24</v>
      </c>
      <c r="H2677" s="5" t="n">
        <v>878998</v>
      </c>
      <c r="I2677" s="5" t="n">
        <v>5316</v>
      </c>
      <c r="J2677" s="5" t="n">
        <v>1706</v>
      </c>
      <c r="K2677" s="6" t="n">
        <v>0.6048</v>
      </c>
      <c r="L2677" s="7" t="n">
        <v>131849.7</v>
      </c>
      <c r="M2677" s="5" t="n">
        <v>8530000</v>
      </c>
      <c r="N2677" s="6" t="n">
        <v>63.6949</v>
      </c>
      <c r="O2677" s="5" t="n">
        <v>2029</v>
      </c>
      <c r="P2677" s="5" t="n">
        <v>6</v>
      </c>
    </row>
    <row r="2678">
      <c r="A2678" s="8" t="inlineStr">
        <is>
          <t>CAMP102734</t>
        </is>
      </c>
      <c r="B2678" s="8" t="inlineStr">
        <is>
          <t>Instagram</t>
        </is>
      </c>
      <c r="C2678" s="8" t="inlineStr">
        <is>
          <t>Gaming</t>
        </is>
      </c>
      <c r="D2678" s="8" t="inlineStr">
        <is>
          <t>Brand Awareness</t>
        </is>
      </c>
      <c r="E2678" s="8" t="inlineStr">
        <is>
          <t>2029-06-27</t>
        </is>
      </c>
      <c r="F2678" s="8" t="inlineStr">
        <is>
          <t>2029-07-19</t>
        </is>
      </c>
      <c r="G2678" s="9" t="n">
        <v>22</v>
      </c>
      <c r="H2678" s="9" t="n">
        <v>638588</v>
      </c>
      <c r="I2678" s="9" t="n">
        <v>46127</v>
      </c>
      <c r="J2678" s="9" t="n">
        <v>3765</v>
      </c>
      <c r="K2678" s="10" t="n">
        <v>7.2233</v>
      </c>
      <c r="L2678" s="11" t="n">
        <v>95788.2</v>
      </c>
      <c r="M2678" s="9" t="n">
        <v>3765000</v>
      </c>
      <c r="N2678" s="10" t="n">
        <v>38.3055</v>
      </c>
      <c r="O2678" s="9" t="n">
        <v>2029</v>
      </c>
      <c r="P2678" s="9" t="n">
        <v>6</v>
      </c>
    </row>
    <row r="2679">
      <c r="A2679" s="4" t="inlineStr">
        <is>
          <t>CAMP102735</t>
        </is>
      </c>
      <c r="B2679" s="4" t="inlineStr">
        <is>
          <t>YouTube</t>
        </is>
      </c>
      <c r="C2679" s="4" t="inlineStr">
        <is>
          <t>Travel</t>
        </is>
      </c>
      <c r="D2679" s="4" t="inlineStr">
        <is>
          <t>Seasonal Sale</t>
        </is>
      </c>
      <c r="E2679" s="4" t="inlineStr">
        <is>
          <t>2029-06-28</t>
        </is>
      </c>
      <c r="F2679" s="4" t="inlineStr">
        <is>
          <t>2029-07-20</t>
        </is>
      </c>
      <c r="G2679" s="5" t="n">
        <v>22</v>
      </c>
      <c r="H2679" s="5" t="n">
        <v>351435</v>
      </c>
      <c r="I2679" s="5" t="n">
        <v>61974</v>
      </c>
      <c r="J2679" s="5" t="n">
        <v>73</v>
      </c>
      <c r="K2679" s="6" t="n">
        <v>17.6346</v>
      </c>
      <c r="L2679" s="7" t="n">
        <v>42172.2</v>
      </c>
      <c r="M2679" s="5" t="n">
        <v>219000</v>
      </c>
      <c r="N2679" s="6" t="n">
        <v>4.193</v>
      </c>
      <c r="O2679" s="5" t="n">
        <v>2029</v>
      </c>
      <c r="P2679" s="5" t="n">
        <v>6</v>
      </c>
    </row>
    <row r="2680">
      <c r="A2680" s="8" t="inlineStr">
        <is>
          <t>CAMP102736</t>
        </is>
      </c>
      <c r="B2680" s="8" t="inlineStr">
        <is>
          <t>Instagram</t>
        </is>
      </c>
      <c r="C2680" s="8" t="inlineStr">
        <is>
          <t>Gaming</t>
        </is>
      </c>
      <c r="D2680" s="8" t="inlineStr">
        <is>
          <t>Seasonal Sale</t>
        </is>
      </c>
      <c r="E2680" s="8" t="inlineStr">
        <is>
          <t>2029-06-29</t>
        </is>
      </c>
      <c r="F2680" s="8" t="inlineStr">
        <is>
          <t>2029-06-30</t>
        </is>
      </c>
      <c r="G2680" s="9" t="n">
        <v>1</v>
      </c>
      <c r="H2680" s="9" t="n">
        <v>720761</v>
      </c>
      <c r="I2680" s="9" t="n">
        <v>21553</v>
      </c>
      <c r="J2680" s="9" t="n">
        <v>4196</v>
      </c>
      <c r="K2680" s="10" t="n">
        <v>2.9903</v>
      </c>
      <c r="L2680" s="11" t="n">
        <v>108114.15</v>
      </c>
      <c r="M2680" s="9" t="n">
        <v>4196000</v>
      </c>
      <c r="N2680" s="10" t="n">
        <v>37.8108</v>
      </c>
      <c r="O2680" s="9" t="n">
        <v>2029</v>
      </c>
      <c r="P2680" s="9" t="n">
        <v>6</v>
      </c>
    </row>
    <row r="2681">
      <c r="A2681" s="4" t="inlineStr">
        <is>
          <t>CAMP102737</t>
        </is>
      </c>
      <c r="B2681" s="4" t="inlineStr">
        <is>
          <t>YouTube</t>
        </is>
      </c>
      <c r="C2681" s="4" t="inlineStr">
        <is>
          <t>Food</t>
        </is>
      </c>
      <c r="D2681" s="4" t="inlineStr">
        <is>
          <t>Brand Awareness</t>
        </is>
      </c>
      <c r="E2681" s="4" t="inlineStr">
        <is>
          <t>2029-06-30</t>
        </is>
      </c>
      <c r="F2681" s="4" t="inlineStr">
        <is>
          <t>2029-07-03</t>
        </is>
      </c>
      <c r="G2681" s="5" t="n">
        <v>3</v>
      </c>
      <c r="H2681" s="5" t="n">
        <v>331304</v>
      </c>
      <c r="I2681" s="5" t="n">
        <v>97330</v>
      </c>
      <c r="J2681" s="5" t="n">
        <v>1240</v>
      </c>
      <c r="K2681" s="6" t="n">
        <v>29.3779</v>
      </c>
      <c r="L2681" s="7" t="n">
        <v>39756.48</v>
      </c>
      <c r="M2681" s="5" t="n">
        <v>372000</v>
      </c>
      <c r="N2681" s="6" t="n">
        <v>8.356999999999999</v>
      </c>
      <c r="O2681" s="5" t="n">
        <v>2029</v>
      </c>
      <c r="P2681" s="5" t="n">
        <v>6</v>
      </c>
    </row>
    <row r="2682">
      <c r="A2682" s="8" t="inlineStr">
        <is>
          <t>CAMP102738</t>
        </is>
      </c>
      <c r="B2682" s="8" t="inlineStr">
        <is>
          <t>TikTok</t>
        </is>
      </c>
      <c r="C2682" s="8" t="inlineStr">
        <is>
          <t>Beauty</t>
        </is>
      </c>
      <c r="D2682" s="8" t="inlineStr">
        <is>
          <t>Seasonal Sale</t>
        </is>
      </c>
      <c r="E2682" s="8" t="inlineStr">
        <is>
          <t>2029-07-01</t>
        </is>
      </c>
      <c r="F2682" s="8" t="inlineStr">
        <is>
          <t>2029-07-07</t>
        </is>
      </c>
      <c r="G2682" s="9" t="n">
        <v>6</v>
      </c>
      <c r="H2682" s="9" t="n">
        <v>906109</v>
      </c>
      <c r="I2682" s="9" t="n">
        <v>74956</v>
      </c>
      <c r="J2682" s="9" t="n">
        <v>2730</v>
      </c>
      <c r="K2682" s="10" t="n">
        <v>8.2723</v>
      </c>
      <c r="L2682" s="11" t="n">
        <v>90610.89999999999</v>
      </c>
      <c r="M2682" s="9" t="n">
        <v>4095000</v>
      </c>
      <c r="N2682" s="10" t="n">
        <v>44.1932</v>
      </c>
      <c r="O2682" s="9" t="n">
        <v>2029</v>
      </c>
      <c r="P2682" s="9" t="n">
        <v>7</v>
      </c>
    </row>
    <row r="2683">
      <c r="A2683" s="4" t="inlineStr">
        <is>
          <t>CAMP102739</t>
        </is>
      </c>
      <c r="B2683" s="4" t="inlineStr">
        <is>
          <t>YouTube</t>
        </is>
      </c>
      <c r="C2683" s="4" t="inlineStr">
        <is>
          <t>Fashion</t>
        </is>
      </c>
      <c r="D2683" s="4" t="inlineStr">
        <is>
          <t>Event Promotion</t>
        </is>
      </c>
      <c r="E2683" s="4" t="inlineStr">
        <is>
          <t>2029-07-02</t>
        </is>
      </c>
      <c r="F2683" s="4" t="inlineStr">
        <is>
          <t>2029-07-31</t>
        </is>
      </c>
      <c r="G2683" s="5" t="n">
        <v>29</v>
      </c>
      <c r="H2683" s="5" t="n">
        <v>649412</v>
      </c>
      <c r="I2683" s="5" t="n">
        <v>10049</v>
      </c>
      <c r="J2683" s="5" t="n">
        <v>3349</v>
      </c>
      <c r="K2683" s="6" t="n">
        <v>1.5474</v>
      </c>
      <c r="L2683" s="7" t="n">
        <v>77929.44</v>
      </c>
      <c r="M2683" s="5" t="n">
        <v>4018800</v>
      </c>
      <c r="N2683" s="6" t="n">
        <v>50.5697</v>
      </c>
      <c r="O2683" s="5" t="n">
        <v>2029</v>
      </c>
      <c r="P2683" s="5" t="n">
        <v>7</v>
      </c>
    </row>
    <row r="2684">
      <c r="A2684" s="8" t="inlineStr">
        <is>
          <t>CAMP102740</t>
        </is>
      </c>
      <c r="B2684" s="8" t="inlineStr">
        <is>
          <t>Instagram</t>
        </is>
      </c>
      <c r="C2684" s="8" t="inlineStr">
        <is>
          <t>Fitness</t>
        </is>
      </c>
      <c r="D2684" s="8" t="inlineStr">
        <is>
          <t>Brand Awareness</t>
        </is>
      </c>
      <c r="E2684" s="8" t="inlineStr">
        <is>
          <t>2029-07-03</t>
        </is>
      </c>
      <c r="F2684" s="8" t="inlineStr">
        <is>
          <t>2029-07-18</t>
        </is>
      </c>
      <c r="G2684" s="9" t="n">
        <v>15</v>
      </c>
      <c r="H2684" s="9" t="n">
        <v>356631</v>
      </c>
      <c r="I2684" s="9" t="n">
        <v>73617</v>
      </c>
      <c r="J2684" s="9" t="n">
        <v>2884</v>
      </c>
      <c r="K2684" s="10" t="n">
        <v>20.6423</v>
      </c>
      <c r="L2684" s="11" t="n">
        <v>53494.65</v>
      </c>
      <c r="M2684" s="9" t="n">
        <v>2307200</v>
      </c>
      <c r="N2684" s="10" t="n">
        <v>42.1295</v>
      </c>
      <c r="O2684" s="9" t="n">
        <v>2029</v>
      </c>
      <c r="P2684" s="9" t="n">
        <v>7</v>
      </c>
    </row>
    <row r="2685">
      <c r="A2685" s="4" t="inlineStr">
        <is>
          <t>CAMP102741</t>
        </is>
      </c>
      <c r="B2685" s="4" t="inlineStr">
        <is>
          <t>TikTok</t>
        </is>
      </c>
      <c r="C2685" s="4" t="inlineStr">
        <is>
          <t>Fitness</t>
        </is>
      </c>
      <c r="D2685" s="4" t="inlineStr">
        <is>
          <t>Brand Awareness</t>
        </is>
      </c>
      <c r="E2685" s="4" t="inlineStr">
        <is>
          <t>2029-07-04</t>
        </is>
      </c>
      <c r="F2685" s="4" t="inlineStr">
        <is>
          <t>2029-07-05</t>
        </is>
      </c>
      <c r="G2685" s="5" t="n">
        <v>1</v>
      </c>
      <c r="H2685" s="5" t="n">
        <v>30412</v>
      </c>
      <c r="I2685" s="5" t="n">
        <v>8986</v>
      </c>
      <c r="J2685" s="5" t="n">
        <v>1930</v>
      </c>
      <c r="K2685" s="6" t="n">
        <v>29.5475</v>
      </c>
      <c r="L2685" s="7" t="n">
        <v>3041.2</v>
      </c>
      <c r="M2685" s="5" t="n">
        <v>1544000</v>
      </c>
      <c r="N2685" s="6" t="n">
        <v>506.6943</v>
      </c>
      <c r="O2685" s="5" t="n">
        <v>2029</v>
      </c>
      <c r="P2685" s="5" t="n">
        <v>7</v>
      </c>
    </row>
    <row r="2686">
      <c r="A2686" s="8" t="inlineStr">
        <is>
          <t>CAMP102742</t>
        </is>
      </c>
      <c r="B2686" s="8" t="inlineStr">
        <is>
          <t>Instagram</t>
        </is>
      </c>
      <c r="C2686" s="8" t="inlineStr">
        <is>
          <t>Beauty</t>
        </is>
      </c>
      <c r="D2686" s="8" t="inlineStr">
        <is>
          <t>Product Launch</t>
        </is>
      </c>
      <c r="E2686" s="8" t="inlineStr">
        <is>
          <t>2029-07-05</t>
        </is>
      </c>
      <c r="F2686" s="8" t="inlineStr">
        <is>
          <t>2029-07-28</t>
        </is>
      </c>
      <c r="G2686" s="9" t="n">
        <v>23</v>
      </c>
      <c r="H2686" s="9" t="n">
        <v>357870</v>
      </c>
      <c r="I2686" s="9" t="n">
        <v>4027</v>
      </c>
      <c r="J2686" s="9" t="n">
        <v>101</v>
      </c>
      <c r="K2686" s="10" t="n">
        <v>1.1253</v>
      </c>
      <c r="L2686" s="11" t="n">
        <v>53680.5</v>
      </c>
      <c r="M2686" s="9" t="n">
        <v>151500</v>
      </c>
      <c r="N2686" s="10" t="n">
        <v>1.8223</v>
      </c>
      <c r="O2686" s="9" t="n">
        <v>2029</v>
      </c>
      <c r="P2686" s="9" t="n">
        <v>7</v>
      </c>
    </row>
    <row r="2687">
      <c r="A2687" s="4" t="inlineStr">
        <is>
          <t>CAMP102743</t>
        </is>
      </c>
      <c r="B2687" s="4" t="inlineStr">
        <is>
          <t>TikTok</t>
        </is>
      </c>
      <c r="C2687" s="4" t="inlineStr">
        <is>
          <t>Beauty</t>
        </is>
      </c>
      <c r="D2687" s="4" t="inlineStr">
        <is>
          <t>Product Launch</t>
        </is>
      </c>
      <c r="E2687" s="4" t="inlineStr">
        <is>
          <t>2029-07-06</t>
        </is>
      </c>
      <c r="F2687" s="4" t="inlineStr">
        <is>
          <t>2029-07-23</t>
        </is>
      </c>
      <c r="G2687" s="5" t="n">
        <v>17</v>
      </c>
      <c r="H2687" s="5" t="n">
        <v>210267</v>
      </c>
      <c r="I2687" s="5" t="n">
        <v>80900</v>
      </c>
      <c r="J2687" s="5" t="n">
        <v>1040</v>
      </c>
      <c r="K2687" s="6" t="n">
        <v>38.4749</v>
      </c>
      <c r="L2687" s="7" t="n">
        <v>21026.7</v>
      </c>
      <c r="M2687" s="5" t="n">
        <v>1560000</v>
      </c>
      <c r="N2687" s="6" t="n">
        <v>73.1914</v>
      </c>
      <c r="O2687" s="5" t="n">
        <v>2029</v>
      </c>
      <c r="P2687" s="5" t="n">
        <v>7</v>
      </c>
    </row>
    <row r="2688">
      <c r="A2688" s="8" t="inlineStr">
        <is>
          <t>CAMP102744</t>
        </is>
      </c>
      <c r="B2688" s="8" t="inlineStr">
        <is>
          <t>Instagram</t>
        </is>
      </c>
      <c r="C2688" s="8" t="inlineStr">
        <is>
          <t>Beauty</t>
        </is>
      </c>
      <c r="D2688" s="8" t="inlineStr">
        <is>
          <t>Event Promotion</t>
        </is>
      </c>
      <c r="E2688" s="8" t="inlineStr">
        <is>
          <t>2029-07-07</t>
        </is>
      </c>
      <c r="F2688" s="8" t="inlineStr">
        <is>
          <t>2029-08-03</t>
        </is>
      </c>
      <c r="G2688" s="9" t="n">
        <v>27</v>
      </c>
      <c r="H2688" s="9" t="n">
        <v>151010</v>
      </c>
      <c r="I2688" s="9" t="n">
        <v>63926</v>
      </c>
      <c r="J2688" s="9" t="n">
        <v>545</v>
      </c>
      <c r="K2688" s="10" t="n">
        <v>42.3323</v>
      </c>
      <c r="L2688" s="11" t="n">
        <v>22651.5</v>
      </c>
      <c r="M2688" s="9" t="n">
        <v>817500</v>
      </c>
      <c r="N2688" s="10" t="n">
        <v>35.0903</v>
      </c>
      <c r="O2688" s="9" t="n">
        <v>2029</v>
      </c>
      <c r="P2688" s="9" t="n">
        <v>7</v>
      </c>
    </row>
    <row r="2689">
      <c r="A2689" s="4" t="inlineStr">
        <is>
          <t>CAMP102745</t>
        </is>
      </c>
      <c r="B2689" s="4" t="inlineStr">
        <is>
          <t>TikTok</t>
        </is>
      </c>
      <c r="C2689" s="4" t="inlineStr">
        <is>
          <t>Fashion</t>
        </is>
      </c>
      <c r="D2689" s="4" t="inlineStr">
        <is>
          <t>Seasonal Sale</t>
        </is>
      </c>
      <c r="E2689" s="4" t="inlineStr">
        <is>
          <t>2029-07-08</t>
        </is>
      </c>
      <c r="F2689" s="4" t="inlineStr">
        <is>
          <t>2029-08-02</t>
        </is>
      </c>
      <c r="G2689" s="5" t="n">
        <v>25</v>
      </c>
      <c r="H2689" s="5" t="n">
        <v>623558</v>
      </c>
      <c r="I2689" s="5" t="n">
        <v>8976</v>
      </c>
      <c r="J2689" s="5" t="n">
        <v>2860</v>
      </c>
      <c r="K2689" s="6" t="n">
        <v>1.4395</v>
      </c>
      <c r="L2689" s="7" t="n">
        <v>62355.8</v>
      </c>
      <c r="M2689" s="5" t="n">
        <v>3432000</v>
      </c>
      <c r="N2689" s="6" t="n">
        <v>54.039</v>
      </c>
      <c r="O2689" s="5" t="n">
        <v>2029</v>
      </c>
      <c r="P2689" s="5" t="n">
        <v>7</v>
      </c>
    </row>
    <row r="2690">
      <c r="A2690" s="8" t="inlineStr">
        <is>
          <t>CAMP102746</t>
        </is>
      </c>
      <c r="B2690" s="8" t="inlineStr">
        <is>
          <t>Instagram</t>
        </is>
      </c>
      <c r="C2690" s="8" t="inlineStr">
        <is>
          <t>Fitness</t>
        </is>
      </c>
      <c r="D2690" s="8" t="inlineStr">
        <is>
          <t>Seasonal Sale</t>
        </is>
      </c>
      <c r="E2690" s="8" t="inlineStr">
        <is>
          <t>2029-07-09</t>
        </is>
      </c>
      <c r="F2690" s="8" t="inlineStr">
        <is>
          <t>2029-07-26</t>
        </is>
      </c>
      <c r="G2690" s="9" t="n">
        <v>17</v>
      </c>
      <c r="H2690" s="9" t="n">
        <v>163820</v>
      </c>
      <c r="I2690" s="9" t="n">
        <v>67352</v>
      </c>
      <c r="J2690" s="9" t="n">
        <v>297</v>
      </c>
      <c r="K2690" s="10" t="n">
        <v>41.1134</v>
      </c>
      <c r="L2690" s="11" t="n">
        <v>24573</v>
      </c>
      <c r="M2690" s="9" t="n">
        <v>237600</v>
      </c>
      <c r="N2690" s="10" t="n">
        <v>8.6691</v>
      </c>
      <c r="O2690" s="9" t="n">
        <v>2029</v>
      </c>
      <c r="P2690" s="9" t="n">
        <v>7</v>
      </c>
    </row>
    <row r="2691">
      <c r="A2691" s="4" t="inlineStr">
        <is>
          <t>CAMP102748</t>
        </is>
      </c>
      <c r="B2691" s="4" t="inlineStr">
        <is>
          <t>YouTube</t>
        </is>
      </c>
      <c r="C2691" s="4" t="inlineStr">
        <is>
          <t>Fitness</t>
        </is>
      </c>
      <c r="D2691" s="4" t="inlineStr">
        <is>
          <t>Product Launch</t>
        </is>
      </c>
      <c r="E2691" s="4" t="inlineStr">
        <is>
          <t>2029-07-11</t>
        </is>
      </c>
      <c r="F2691" s="4" t="inlineStr">
        <is>
          <t>2029-07-23</t>
        </is>
      </c>
      <c r="G2691" s="5" t="n">
        <v>12</v>
      </c>
      <c r="H2691" s="5" t="n">
        <v>956460</v>
      </c>
      <c r="I2691" s="5" t="n">
        <v>37371</v>
      </c>
      <c r="J2691" s="5" t="n">
        <v>3778</v>
      </c>
      <c r="K2691" s="6" t="n">
        <v>3.9072</v>
      </c>
      <c r="L2691" s="7" t="n">
        <v>114775.2</v>
      </c>
      <c r="M2691" s="5" t="n">
        <v>3022400</v>
      </c>
      <c r="N2691" s="6" t="n">
        <v>25.3332</v>
      </c>
      <c r="O2691" s="5" t="n">
        <v>2029</v>
      </c>
      <c r="P2691" s="5" t="n">
        <v>7</v>
      </c>
    </row>
    <row r="2692">
      <c r="A2692" s="8" t="inlineStr">
        <is>
          <t>CAMP102749</t>
        </is>
      </c>
      <c r="B2692" s="8" t="inlineStr">
        <is>
          <t>Instagram</t>
        </is>
      </c>
      <c r="C2692" s="8" t="inlineStr">
        <is>
          <t>Travel</t>
        </is>
      </c>
      <c r="D2692" s="8" t="inlineStr">
        <is>
          <t>Seasonal Sale</t>
        </is>
      </c>
      <c r="E2692" s="8" t="inlineStr">
        <is>
          <t>2029-07-12</t>
        </is>
      </c>
      <c r="F2692" s="8" t="inlineStr">
        <is>
          <t>2029-07-30</t>
        </is>
      </c>
      <c r="G2692" s="9" t="n">
        <v>18</v>
      </c>
      <c r="H2692" s="9" t="n">
        <v>256606</v>
      </c>
      <c r="I2692" s="9" t="n">
        <v>82596</v>
      </c>
      <c r="J2692" s="9" t="n">
        <v>31</v>
      </c>
      <c r="K2692" s="10" t="n">
        <v>32.1879</v>
      </c>
      <c r="L2692" s="11" t="n">
        <v>38490.9</v>
      </c>
      <c r="M2692" s="9" t="n">
        <v>93000</v>
      </c>
      <c r="N2692" s="10" t="n">
        <v>1.4162</v>
      </c>
      <c r="O2692" s="9" t="n">
        <v>2029</v>
      </c>
      <c r="P2692" s="9" t="n">
        <v>7</v>
      </c>
    </row>
    <row r="2693">
      <c r="A2693" s="4" t="inlineStr">
        <is>
          <t>CAMP102750</t>
        </is>
      </c>
      <c r="B2693" s="4" t="inlineStr">
        <is>
          <t>Instagram</t>
        </is>
      </c>
      <c r="C2693" s="4" t="inlineStr">
        <is>
          <t>Tech</t>
        </is>
      </c>
      <c r="D2693" s="4" t="inlineStr">
        <is>
          <t>Event Promotion</t>
        </is>
      </c>
      <c r="E2693" s="4" t="inlineStr">
        <is>
          <t>2029-07-13</t>
        </is>
      </c>
      <c r="F2693" s="4" t="inlineStr">
        <is>
          <t>2029-07-17</t>
        </is>
      </c>
      <c r="G2693" s="5" t="n">
        <v>4</v>
      </c>
      <c r="H2693" s="5" t="n">
        <v>92818</v>
      </c>
      <c r="I2693" s="5" t="n">
        <v>23072</v>
      </c>
      <c r="J2693" s="5" t="n">
        <v>3715</v>
      </c>
      <c r="K2693" s="6" t="n">
        <v>24.8572</v>
      </c>
      <c r="L2693" s="7" t="n">
        <v>13922.7</v>
      </c>
      <c r="M2693" s="5" t="n">
        <v>18575000</v>
      </c>
      <c r="N2693" s="6" t="n">
        <v>1333.1521</v>
      </c>
      <c r="O2693" s="5" t="n">
        <v>2029</v>
      </c>
      <c r="P2693" s="5" t="n">
        <v>7</v>
      </c>
    </row>
    <row r="2694">
      <c r="A2694" s="8" t="inlineStr">
        <is>
          <t>CAMP102751</t>
        </is>
      </c>
      <c r="B2694" s="8" t="inlineStr">
        <is>
          <t>TikTok</t>
        </is>
      </c>
      <c r="C2694" s="8" t="inlineStr">
        <is>
          <t>Travel</t>
        </is>
      </c>
      <c r="D2694" s="8" t="inlineStr">
        <is>
          <t>Event Promotion</t>
        </is>
      </c>
      <c r="E2694" s="8" t="inlineStr">
        <is>
          <t>2029-07-14</t>
        </is>
      </c>
      <c r="F2694" s="8" t="inlineStr">
        <is>
          <t>2029-08-09</t>
        </is>
      </c>
      <c r="G2694" s="9" t="n">
        <v>26</v>
      </c>
      <c r="H2694" s="9" t="n">
        <v>62667</v>
      </c>
      <c r="I2694" s="9" t="n">
        <v>88682</v>
      </c>
      <c r="J2694" s="9" t="n">
        <v>33</v>
      </c>
      <c r="K2694" s="10" t="n">
        <v>141.5131</v>
      </c>
      <c r="L2694" s="11" t="n">
        <v>6266.7</v>
      </c>
      <c r="M2694" s="9" t="n">
        <v>99000</v>
      </c>
      <c r="N2694" s="10" t="n">
        <v>14.7978</v>
      </c>
      <c r="O2694" s="9" t="n">
        <v>2029</v>
      </c>
      <c r="P2694" s="9" t="n">
        <v>7</v>
      </c>
    </row>
    <row r="2695">
      <c r="A2695" s="4" t="inlineStr">
        <is>
          <t>CAMP102752</t>
        </is>
      </c>
      <c r="B2695" s="4" t="inlineStr">
        <is>
          <t>TikTok</t>
        </is>
      </c>
      <c r="C2695" s="4" t="inlineStr">
        <is>
          <t>Beauty</t>
        </is>
      </c>
      <c r="D2695" s="4" t="inlineStr">
        <is>
          <t>Product Launch</t>
        </is>
      </c>
      <c r="E2695" s="4" t="inlineStr">
        <is>
          <t>2029-07-15</t>
        </is>
      </c>
      <c r="F2695" s="4" t="inlineStr">
        <is>
          <t>2029-08-12</t>
        </is>
      </c>
      <c r="G2695" s="5" t="n">
        <v>28</v>
      </c>
      <c r="H2695" s="5" t="n">
        <v>903656</v>
      </c>
      <c r="I2695" s="5" t="n">
        <v>99169</v>
      </c>
      <c r="J2695" s="5" t="n">
        <v>1307</v>
      </c>
      <c r="K2695" s="6" t="n">
        <v>10.9742</v>
      </c>
      <c r="L2695" s="7" t="n">
        <v>90365.60000000001</v>
      </c>
      <c r="M2695" s="5" t="n">
        <v>1960500</v>
      </c>
      <c r="N2695" s="6" t="n">
        <v>20.6952</v>
      </c>
      <c r="O2695" s="5" t="n">
        <v>2029</v>
      </c>
      <c r="P2695" s="5" t="n">
        <v>7</v>
      </c>
    </row>
    <row r="2696">
      <c r="A2696" s="8" t="inlineStr">
        <is>
          <t>CAMP102753</t>
        </is>
      </c>
      <c r="B2696" s="8" t="inlineStr">
        <is>
          <t>Instagram</t>
        </is>
      </c>
      <c r="C2696" s="8" t="inlineStr">
        <is>
          <t>Fitness</t>
        </is>
      </c>
      <c r="D2696" s="8" t="inlineStr">
        <is>
          <t>Brand Awareness</t>
        </is>
      </c>
      <c r="E2696" s="8" t="inlineStr">
        <is>
          <t>2029-07-16</t>
        </is>
      </c>
      <c r="F2696" s="8" t="inlineStr">
        <is>
          <t>2029-07-20</t>
        </is>
      </c>
      <c r="G2696" s="9" t="n">
        <v>4</v>
      </c>
      <c r="H2696" s="9" t="n">
        <v>515841</v>
      </c>
      <c r="I2696" s="9" t="n">
        <v>49380</v>
      </c>
      <c r="J2696" s="9" t="n">
        <v>551</v>
      </c>
      <c r="K2696" s="10" t="n">
        <v>9.572699999999999</v>
      </c>
      <c r="L2696" s="11" t="n">
        <v>77376.14999999999</v>
      </c>
      <c r="M2696" s="9" t="n">
        <v>440800</v>
      </c>
      <c r="N2696" s="10" t="n">
        <v>4.6968</v>
      </c>
      <c r="O2696" s="9" t="n">
        <v>2029</v>
      </c>
      <c r="P2696" s="9" t="n">
        <v>7</v>
      </c>
    </row>
    <row r="2697">
      <c r="A2697" s="4" t="inlineStr">
        <is>
          <t>CAMP102754</t>
        </is>
      </c>
      <c r="B2697" s="4" t="inlineStr">
        <is>
          <t>TikTok</t>
        </is>
      </c>
      <c r="C2697" s="4" t="inlineStr">
        <is>
          <t>Food</t>
        </is>
      </c>
      <c r="D2697" s="4" t="inlineStr">
        <is>
          <t>Seasonal Sale</t>
        </is>
      </c>
      <c r="E2697" s="4" t="inlineStr">
        <is>
          <t>2029-07-17</t>
        </is>
      </c>
      <c r="F2697" s="4" t="inlineStr">
        <is>
          <t>2029-08-06</t>
        </is>
      </c>
      <c r="G2697" s="5" t="n">
        <v>20</v>
      </c>
      <c r="H2697" s="5" t="n">
        <v>161856</v>
      </c>
      <c r="I2697" s="5" t="n">
        <v>60767</v>
      </c>
      <c r="J2697" s="5" t="n">
        <v>295</v>
      </c>
      <c r="K2697" s="6" t="n">
        <v>37.5439</v>
      </c>
      <c r="L2697" s="7" t="n">
        <v>16185.6</v>
      </c>
      <c r="M2697" s="5" t="n">
        <v>88500</v>
      </c>
      <c r="N2697" s="6" t="n">
        <v>4.4678</v>
      </c>
      <c r="O2697" s="5" t="n">
        <v>2029</v>
      </c>
      <c r="P2697" s="5" t="n">
        <v>7</v>
      </c>
    </row>
    <row r="2698">
      <c r="A2698" s="8" t="inlineStr">
        <is>
          <t>CAMP102755</t>
        </is>
      </c>
      <c r="B2698" s="8" t="inlineStr">
        <is>
          <t>TikTok</t>
        </is>
      </c>
      <c r="C2698" s="8" t="inlineStr">
        <is>
          <t>Travel</t>
        </is>
      </c>
      <c r="D2698" s="8" t="inlineStr">
        <is>
          <t>Seasonal Sale</t>
        </is>
      </c>
      <c r="E2698" s="8" t="inlineStr">
        <is>
          <t>2029-07-18</t>
        </is>
      </c>
      <c r="F2698" s="8" t="inlineStr">
        <is>
          <t>2029-08-13</t>
        </is>
      </c>
      <c r="G2698" s="9" t="n">
        <v>26</v>
      </c>
      <c r="H2698" s="9" t="n">
        <v>924734</v>
      </c>
      <c r="I2698" s="9" t="n">
        <v>96836</v>
      </c>
      <c r="J2698" s="9" t="n">
        <v>3960</v>
      </c>
      <c r="K2698" s="10" t="n">
        <v>10.4718</v>
      </c>
      <c r="L2698" s="11" t="n">
        <v>92473.39999999999</v>
      </c>
      <c r="M2698" s="9" t="n">
        <v>11880000</v>
      </c>
      <c r="N2698" s="10" t="n">
        <v>127.4694</v>
      </c>
      <c r="O2698" s="9" t="n">
        <v>2029</v>
      </c>
      <c r="P2698" s="9" t="n">
        <v>7</v>
      </c>
    </row>
    <row r="2699">
      <c r="A2699" s="4" t="inlineStr">
        <is>
          <t>CAMP102756</t>
        </is>
      </c>
      <c r="B2699" s="4" t="inlineStr">
        <is>
          <t>TikTok</t>
        </is>
      </c>
      <c r="C2699" s="4" t="inlineStr">
        <is>
          <t>Gaming</t>
        </is>
      </c>
      <c r="D2699" s="4" t="inlineStr">
        <is>
          <t>Product Launch</t>
        </is>
      </c>
      <c r="E2699" s="4" t="inlineStr">
        <is>
          <t>2029-07-19</t>
        </is>
      </c>
      <c r="F2699" s="4" t="inlineStr">
        <is>
          <t>2029-07-23</t>
        </is>
      </c>
      <c r="G2699" s="5" t="n">
        <v>4</v>
      </c>
      <c r="H2699" s="5" t="n">
        <v>234709</v>
      </c>
      <c r="I2699" s="5" t="n">
        <v>52189</v>
      </c>
      <c r="J2699" s="5" t="n">
        <v>3144</v>
      </c>
      <c r="K2699" s="6" t="n">
        <v>22.2356</v>
      </c>
      <c r="L2699" s="7" t="n">
        <v>23470.9</v>
      </c>
      <c r="M2699" s="5" t="n">
        <v>3144000</v>
      </c>
      <c r="N2699" s="6" t="n">
        <v>132.9531</v>
      </c>
      <c r="O2699" s="5" t="n">
        <v>2029</v>
      </c>
      <c r="P2699" s="5" t="n">
        <v>7</v>
      </c>
    </row>
    <row r="2700">
      <c r="A2700" s="8" t="inlineStr">
        <is>
          <t>CAMP102757</t>
        </is>
      </c>
      <c r="B2700" s="8" t="inlineStr">
        <is>
          <t>YouTube</t>
        </is>
      </c>
      <c r="C2700" s="8" t="inlineStr">
        <is>
          <t>Fitness</t>
        </is>
      </c>
      <c r="D2700" s="8" t="inlineStr">
        <is>
          <t>Product Launch</t>
        </is>
      </c>
      <c r="E2700" s="8" t="inlineStr">
        <is>
          <t>2029-07-20</t>
        </is>
      </c>
      <c r="F2700" s="8" t="inlineStr">
        <is>
          <t>2029-07-31</t>
        </is>
      </c>
      <c r="G2700" s="9" t="n">
        <v>11</v>
      </c>
      <c r="H2700" s="9" t="n">
        <v>870441</v>
      </c>
      <c r="I2700" s="9" t="n">
        <v>12183</v>
      </c>
      <c r="J2700" s="9" t="n">
        <v>2282</v>
      </c>
      <c r="K2700" s="10" t="n">
        <v>1.3996</v>
      </c>
      <c r="L2700" s="11" t="n">
        <v>104452.92</v>
      </c>
      <c r="M2700" s="9" t="n">
        <v>1825600</v>
      </c>
      <c r="N2700" s="10" t="n">
        <v>16.4777</v>
      </c>
      <c r="O2700" s="9" t="n">
        <v>2029</v>
      </c>
      <c r="P2700" s="9" t="n">
        <v>7</v>
      </c>
    </row>
    <row r="2701">
      <c r="A2701" s="4" t="inlineStr">
        <is>
          <t>CAMP102758</t>
        </is>
      </c>
      <c r="B2701" s="4" t="inlineStr">
        <is>
          <t>YouTube</t>
        </is>
      </c>
      <c r="C2701" s="4" t="inlineStr">
        <is>
          <t>Tech</t>
        </is>
      </c>
      <c r="D2701" s="4" t="inlineStr">
        <is>
          <t>Event Promotion</t>
        </is>
      </c>
      <c r="E2701" s="4" t="inlineStr">
        <is>
          <t>2029-07-21</t>
        </is>
      </c>
      <c r="F2701" s="4" t="inlineStr">
        <is>
          <t>2029-08-15</t>
        </is>
      </c>
      <c r="G2701" s="5" t="n">
        <v>25</v>
      </c>
      <c r="H2701" s="5" t="n">
        <v>378421</v>
      </c>
      <c r="I2701" s="5" t="n">
        <v>28543</v>
      </c>
      <c r="J2701" s="5" t="n">
        <v>842</v>
      </c>
      <c r="K2701" s="6" t="n">
        <v>7.5427</v>
      </c>
      <c r="L2701" s="7" t="n">
        <v>45410.52</v>
      </c>
      <c r="M2701" s="5" t="n">
        <v>4210000</v>
      </c>
      <c r="N2701" s="6" t="n">
        <v>91.7098</v>
      </c>
      <c r="O2701" s="5" t="n">
        <v>2029</v>
      </c>
      <c r="P2701" s="5" t="n">
        <v>7</v>
      </c>
    </row>
    <row r="2702">
      <c r="A2702" s="8" t="inlineStr">
        <is>
          <t>CAMP102759</t>
        </is>
      </c>
      <c r="B2702" s="8" t="inlineStr">
        <is>
          <t>YouTube</t>
        </is>
      </c>
      <c r="C2702" s="8" t="inlineStr">
        <is>
          <t>Beauty</t>
        </is>
      </c>
      <c r="D2702" s="8" t="inlineStr">
        <is>
          <t>Seasonal Sale</t>
        </is>
      </c>
      <c r="E2702" s="8" t="inlineStr">
        <is>
          <t>2029-07-22</t>
        </is>
      </c>
      <c r="F2702" s="8" t="inlineStr">
        <is>
          <t>2029-08-20</t>
        </is>
      </c>
      <c r="G2702" s="9" t="n">
        <v>29</v>
      </c>
      <c r="H2702" s="9" t="n">
        <v>585579</v>
      </c>
      <c r="I2702" s="9" t="n">
        <v>72193</v>
      </c>
      <c r="J2702" s="9" t="n">
        <v>1707</v>
      </c>
      <c r="K2702" s="10" t="n">
        <v>12.3285</v>
      </c>
      <c r="L2702" s="11" t="n">
        <v>70269.48</v>
      </c>
      <c r="M2702" s="9" t="n">
        <v>2560500</v>
      </c>
      <c r="N2702" s="10" t="n">
        <v>35.4383</v>
      </c>
      <c r="O2702" s="9" t="n">
        <v>2029</v>
      </c>
      <c r="P2702" s="9" t="n">
        <v>7</v>
      </c>
    </row>
    <row r="2703">
      <c r="A2703" s="4" t="inlineStr">
        <is>
          <t>CAMP102760</t>
        </is>
      </c>
      <c r="B2703" s="4" t="inlineStr">
        <is>
          <t>YouTube</t>
        </is>
      </c>
      <c r="C2703" s="4" t="inlineStr">
        <is>
          <t>Travel</t>
        </is>
      </c>
      <c r="D2703" s="4" t="inlineStr">
        <is>
          <t>Giveaway</t>
        </is>
      </c>
      <c r="E2703" s="4" t="inlineStr">
        <is>
          <t>2029-07-23</t>
        </is>
      </c>
      <c r="F2703" s="4" t="inlineStr">
        <is>
          <t>2029-07-24</t>
        </is>
      </c>
      <c r="G2703" s="5" t="n">
        <v>1</v>
      </c>
      <c r="H2703" s="5" t="n">
        <v>719943</v>
      </c>
      <c r="I2703" s="5" t="n">
        <v>23177</v>
      </c>
      <c r="J2703" s="5" t="n">
        <v>3960</v>
      </c>
      <c r="K2703" s="6" t="n">
        <v>3.2193</v>
      </c>
      <c r="L2703" s="7" t="n">
        <v>86393.16</v>
      </c>
      <c r="M2703" s="5" t="n">
        <v>11880000</v>
      </c>
      <c r="N2703" s="6" t="n">
        <v>136.5109</v>
      </c>
      <c r="O2703" s="5" t="n">
        <v>2029</v>
      </c>
      <c r="P2703" s="5" t="n">
        <v>7</v>
      </c>
    </row>
    <row r="2704">
      <c r="A2704" s="8" t="inlineStr">
        <is>
          <t>CAMP102761</t>
        </is>
      </c>
      <c r="B2704" s="8" t="inlineStr">
        <is>
          <t>Twitter</t>
        </is>
      </c>
      <c r="C2704" s="8" t="inlineStr">
        <is>
          <t>Food</t>
        </is>
      </c>
      <c r="D2704" s="8" t="inlineStr">
        <is>
          <t>Giveaway</t>
        </is>
      </c>
      <c r="E2704" s="8" t="inlineStr">
        <is>
          <t>2029-07-24</t>
        </is>
      </c>
      <c r="F2704" s="8" t="inlineStr">
        <is>
          <t>2029-08-17</t>
        </is>
      </c>
      <c r="G2704" s="9" t="n">
        <v>24</v>
      </c>
      <c r="H2704" s="9" t="n">
        <v>377525</v>
      </c>
      <c r="I2704" s="9" t="n">
        <v>29927</v>
      </c>
      <c r="J2704" s="9" t="n">
        <v>1970</v>
      </c>
      <c r="K2704" s="10" t="n">
        <v>7.9272</v>
      </c>
      <c r="L2704" s="11" t="n">
        <v>30202</v>
      </c>
      <c r="M2704" s="9" t="n">
        <v>591000</v>
      </c>
      <c r="N2704" s="10" t="n">
        <v>18.5682</v>
      </c>
      <c r="O2704" s="9" t="n">
        <v>2029</v>
      </c>
      <c r="P2704" s="9" t="n">
        <v>7</v>
      </c>
    </row>
    <row r="2705">
      <c r="A2705" s="4" t="inlineStr">
        <is>
          <t>CAMP102762</t>
        </is>
      </c>
      <c r="B2705" s="4" t="inlineStr">
        <is>
          <t>Instagram</t>
        </is>
      </c>
      <c r="C2705" s="4" t="inlineStr">
        <is>
          <t>Gaming</t>
        </is>
      </c>
      <c r="D2705" s="4" t="inlineStr">
        <is>
          <t>Product Launch</t>
        </is>
      </c>
      <c r="E2705" s="4" t="inlineStr">
        <is>
          <t>2029-07-25</t>
        </is>
      </c>
      <c r="F2705" s="4" t="inlineStr">
        <is>
          <t>2029-07-27</t>
        </is>
      </c>
      <c r="G2705" s="5" t="n">
        <v>2</v>
      </c>
      <c r="H2705" s="5" t="n">
        <v>99797</v>
      </c>
      <c r="I2705" s="5" t="n">
        <v>74322</v>
      </c>
      <c r="J2705" s="5" t="n">
        <v>532</v>
      </c>
      <c r="K2705" s="6" t="n">
        <v>74.47320000000001</v>
      </c>
      <c r="L2705" s="7" t="n">
        <v>14969.55</v>
      </c>
      <c r="M2705" s="5" t="n">
        <v>532000</v>
      </c>
      <c r="N2705" s="6" t="n">
        <v>34.5388</v>
      </c>
      <c r="O2705" s="5" t="n">
        <v>2029</v>
      </c>
      <c r="P2705" s="5" t="n">
        <v>7</v>
      </c>
    </row>
    <row r="2706">
      <c r="A2706" s="8" t="inlineStr">
        <is>
          <t>CAMP102763</t>
        </is>
      </c>
      <c r="B2706" s="8" t="inlineStr">
        <is>
          <t>Instagram</t>
        </is>
      </c>
      <c r="C2706" s="8" t="inlineStr">
        <is>
          <t>Travel</t>
        </is>
      </c>
      <c r="D2706" s="8" t="inlineStr">
        <is>
          <t>Seasonal Sale</t>
        </is>
      </c>
      <c r="E2706" s="8" t="inlineStr">
        <is>
          <t>2029-07-26</t>
        </is>
      </c>
      <c r="F2706" s="8" t="inlineStr">
        <is>
          <t>2029-08-21</t>
        </is>
      </c>
      <c r="G2706" s="9" t="n">
        <v>26</v>
      </c>
      <c r="H2706" s="9" t="n">
        <v>897632</v>
      </c>
      <c r="I2706" s="9" t="n">
        <v>70104</v>
      </c>
      <c r="J2706" s="9" t="n">
        <v>4682</v>
      </c>
      <c r="K2706" s="10" t="n">
        <v>7.8099</v>
      </c>
      <c r="L2706" s="11" t="n">
        <v>134644.8</v>
      </c>
      <c r="M2706" s="9" t="n">
        <v>14046000</v>
      </c>
      <c r="N2706" s="10" t="n">
        <v>103.3189</v>
      </c>
      <c r="O2706" s="9" t="n">
        <v>2029</v>
      </c>
      <c r="P2706" s="9" t="n">
        <v>7</v>
      </c>
    </row>
    <row r="2707">
      <c r="A2707" s="4" t="inlineStr">
        <is>
          <t>CAMP102764</t>
        </is>
      </c>
      <c r="B2707" s="4" t="inlineStr">
        <is>
          <t>Instagram</t>
        </is>
      </c>
      <c r="C2707" s="4" t="inlineStr">
        <is>
          <t>Gaming</t>
        </is>
      </c>
      <c r="D2707" s="4" t="inlineStr">
        <is>
          <t>Giveaway</t>
        </is>
      </c>
      <c r="E2707" s="4" t="inlineStr">
        <is>
          <t>2029-07-27</t>
        </is>
      </c>
      <c r="F2707" s="4" t="inlineStr">
        <is>
          <t>2029-08-14</t>
        </is>
      </c>
      <c r="G2707" s="5" t="n">
        <v>18</v>
      </c>
      <c r="H2707" s="5" t="n">
        <v>584741</v>
      </c>
      <c r="I2707" s="5" t="n">
        <v>39032</v>
      </c>
      <c r="J2707" s="5" t="n">
        <v>4447</v>
      </c>
      <c r="K2707" s="6" t="n">
        <v>6.6751</v>
      </c>
      <c r="L2707" s="7" t="n">
        <v>87711.14999999999</v>
      </c>
      <c r="M2707" s="5" t="n">
        <v>4447000</v>
      </c>
      <c r="N2707" s="6" t="n">
        <v>49.7005</v>
      </c>
      <c r="O2707" s="5" t="n">
        <v>2029</v>
      </c>
      <c r="P2707" s="5" t="n">
        <v>7</v>
      </c>
    </row>
    <row r="2708">
      <c r="A2708" s="8" t="inlineStr">
        <is>
          <t>CAMP102765</t>
        </is>
      </c>
      <c r="B2708" s="8" t="inlineStr">
        <is>
          <t>Twitter</t>
        </is>
      </c>
      <c r="C2708" s="8" t="inlineStr">
        <is>
          <t>Fashion</t>
        </is>
      </c>
      <c r="D2708" s="8" t="inlineStr">
        <is>
          <t>Event Promotion</t>
        </is>
      </c>
      <c r="E2708" s="8" t="inlineStr">
        <is>
          <t>2029-07-28</t>
        </is>
      </c>
      <c r="F2708" s="8" t="inlineStr">
        <is>
          <t>2029-08-11</t>
        </is>
      </c>
      <c r="G2708" s="9" t="n">
        <v>14</v>
      </c>
      <c r="H2708" s="9" t="n">
        <v>128169</v>
      </c>
      <c r="I2708" s="9" t="n">
        <v>10803</v>
      </c>
      <c r="J2708" s="9" t="n">
        <v>2821</v>
      </c>
      <c r="K2708" s="10" t="n">
        <v>8.428699999999999</v>
      </c>
      <c r="L2708" s="11" t="n">
        <v>10253.52</v>
      </c>
      <c r="M2708" s="9" t="n">
        <v>3385200</v>
      </c>
      <c r="N2708" s="10" t="n">
        <v>329.15</v>
      </c>
      <c r="O2708" s="9" t="n">
        <v>2029</v>
      </c>
      <c r="P2708" s="9" t="n">
        <v>7</v>
      </c>
    </row>
    <row r="2709">
      <c r="A2709" s="4" t="inlineStr">
        <is>
          <t>CAMP102766</t>
        </is>
      </c>
      <c r="B2709" s="4" t="inlineStr">
        <is>
          <t>YouTube</t>
        </is>
      </c>
      <c r="C2709" s="4" t="inlineStr">
        <is>
          <t>Food</t>
        </is>
      </c>
      <c r="D2709" s="4" t="inlineStr">
        <is>
          <t>Giveaway</t>
        </is>
      </c>
      <c r="E2709" s="4" t="inlineStr">
        <is>
          <t>2029-07-29</t>
        </is>
      </c>
      <c r="F2709" s="4" t="inlineStr">
        <is>
          <t>2029-08-15</t>
        </is>
      </c>
      <c r="G2709" s="5" t="n">
        <v>17</v>
      </c>
      <c r="H2709" s="5" t="n">
        <v>745604</v>
      </c>
      <c r="I2709" s="5" t="n">
        <v>26527</v>
      </c>
      <c r="J2709" s="5" t="n">
        <v>3996</v>
      </c>
      <c r="K2709" s="6" t="n">
        <v>3.5578</v>
      </c>
      <c r="L2709" s="7" t="n">
        <v>89472.48</v>
      </c>
      <c r="M2709" s="5" t="n">
        <v>1198800</v>
      </c>
      <c r="N2709" s="6" t="n">
        <v>12.3985</v>
      </c>
      <c r="O2709" s="5" t="n">
        <v>2029</v>
      </c>
      <c r="P2709" s="5" t="n">
        <v>7</v>
      </c>
    </row>
    <row r="2710">
      <c r="A2710" s="8" t="inlineStr">
        <is>
          <t>CAMP102767</t>
        </is>
      </c>
      <c r="B2710" s="8" t="inlineStr">
        <is>
          <t>YouTube</t>
        </is>
      </c>
      <c r="C2710" s="8" t="inlineStr">
        <is>
          <t>Tech</t>
        </is>
      </c>
      <c r="D2710" s="8" t="inlineStr">
        <is>
          <t>Event Promotion</t>
        </is>
      </c>
      <c r="E2710" s="8" t="inlineStr">
        <is>
          <t>2029-07-30</t>
        </is>
      </c>
      <c r="F2710" s="8" t="inlineStr">
        <is>
          <t>2029-08-26</t>
        </is>
      </c>
      <c r="G2710" s="9" t="n">
        <v>27</v>
      </c>
      <c r="H2710" s="9" t="n">
        <v>843369</v>
      </c>
      <c r="I2710" s="9" t="n">
        <v>13107</v>
      </c>
      <c r="J2710" s="9" t="n">
        <v>1098</v>
      </c>
      <c r="K2710" s="10" t="n">
        <v>1.5541</v>
      </c>
      <c r="L2710" s="11" t="n">
        <v>101204.28</v>
      </c>
      <c r="M2710" s="9" t="n">
        <v>5490000</v>
      </c>
      <c r="N2710" s="10" t="n">
        <v>53.2467</v>
      </c>
      <c r="O2710" s="9" t="n">
        <v>2029</v>
      </c>
      <c r="P2710" s="9" t="n">
        <v>7</v>
      </c>
    </row>
    <row r="2711">
      <c r="A2711" s="4" t="inlineStr">
        <is>
          <t>CAMP102768</t>
        </is>
      </c>
      <c r="B2711" s="4" t="inlineStr">
        <is>
          <t>TikTok</t>
        </is>
      </c>
      <c r="C2711" s="4" t="inlineStr">
        <is>
          <t>Food</t>
        </is>
      </c>
      <c r="D2711" s="4" t="inlineStr">
        <is>
          <t>Brand Awareness</t>
        </is>
      </c>
      <c r="E2711" s="4" t="inlineStr">
        <is>
          <t>2029-07-31</t>
        </is>
      </c>
      <c r="F2711" s="4" t="inlineStr">
        <is>
          <t>2029-08-29</t>
        </is>
      </c>
      <c r="G2711" s="5" t="n">
        <v>29</v>
      </c>
      <c r="H2711" s="5" t="n">
        <v>498105</v>
      </c>
      <c r="I2711" s="5" t="n">
        <v>90458</v>
      </c>
      <c r="J2711" s="5" t="n">
        <v>1147</v>
      </c>
      <c r="K2711" s="6" t="n">
        <v>18.1604</v>
      </c>
      <c r="L2711" s="7" t="n">
        <v>49810.5</v>
      </c>
      <c r="M2711" s="5" t="n">
        <v>344100</v>
      </c>
      <c r="N2711" s="6" t="n">
        <v>5.9082</v>
      </c>
      <c r="O2711" s="5" t="n">
        <v>2029</v>
      </c>
      <c r="P2711" s="5" t="n">
        <v>7</v>
      </c>
    </row>
    <row r="2712">
      <c r="A2712" s="8" t="inlineStr">
        <is>
          <t>CAMP102769</t>
        </is>
      </c>
      <c r="B2712" s="8" t="inlineStr">
        <is>
          <t>Twitter</t>
        </is>
      </c>
      <c r="C2712" s="8" t="inlineStr">
        <is>
          <t>Fitness</t>
        </is>
      </c>
      <c r="D2712" s="8" t="inlineStr">
        <is>
          <t>Product Launch</t>
        </is>
      </c>
      <c r="E2712" s="8" t="inlineStr">
        <is>
          <t>2029-08-01</t>
        </is>
      </c>
      <c r="F2712" s="8" t="inlineStr">
        <is>
          <t>2029-08-27</t>
        </is>
      </c>
      <c r="G2712" s="9" t="n">
        <v>26</v>
      </c>
      <c r="H2712" s="9" t="n">
        <v>317093</v>
      </c>
      <c r="I2712" s="9" t="n">
        <v>31548</v>
      </c>
      <c r="J2712" s="9" t="n">
        <v>3368</v>
      </c>
      <c r="K2712" s="10" t="n">
        <v>9.9491</v>
      </c>
      <c r="L2712" s="11" t="n">
        <v>25367.44</v>
      </c>
      <c r="M2712" s="9" t="n">
        <v>2694400</v>
      </c>
      <c r="N2712" s="10" t="n">
        <v>105.2149</v>
      </c>
      <c r="O2712" s="9" t="n">
        <v>2029</v>
      </c>
      <c r="P2712" s="9" t="n">
        <v>8</v>
      </c>
    </row>
    <row r="2713">
      <c r="A2713" s="4" t="inlineStr">
        <is>
          <t>CAMP102770</t>
        </is>
      </c>
      <c r="B2713" s="4" t="inlineStr">
        <is>
          <t>Instagram</t>
        </is>
      </c>
      <c r="C2713" s="4" t="inlineStr">
        <is>
          <t>Fitness</t>
        </is>
      </c>
      <c r="D2713" s="4" t="inlineStr">
        <is>
          <t>Product Launch</t>
        </is>
      </c>
      <c r="E2713" s="4" t="inlineStr">
        <is>
          <t>2029-08-02</t>
        </is>
      </c>
      <c r="F2713" s="4" t="inlineStr">
        <is>
          <t>2029-08-28</t>
        </is>
      </c>
      <c r="G2713" s="5" t="n">
        <v>26</v>
      </c>
      <c r="H2713" s="5" t="n">
        <v>212232</v>
      </c>
      <c r="I2713" s="5" t="n">
        <v>50216</v>
      </c>
      <c r="J2713" s="5" t="n">
        <v>171</v>
      </c>
      <c r="K2713" s="6" t="n">
        <v>23.6609</v>
      </c>
      <c r="L2713" s="7" t="n">
        <v>31834.8</v>
      </c>
      <c r="M2713" s="5" t="n">
        <v>136800</v>
      </c>
      <c r="N2713" s="6" t="n">
        <v>3.2972</v>
      </c>
      <c r="O2713" s="5" t="n">
        <v>2029</v>
      </c>
      <c r="P2713" s="5" t="n">
        <v>8</v>
      </c>
    </row>
    <row r="2714">
      <c r="A2714" s="8" t="inlineStr">
        <is>
          <t>CAMP102771</t>
        </is>
      </c>
      <c r="B2714" s="8" t="inlineStr">
        <is>
          <t>TikTok</t>
        </is>
      </c>
      <c r="C2714" s="8" t="inlineStr">
        <is>
          <t>Fitness</t>
        </is>
      </c>
      <c r="D2714" s="8" t="inlineStr">
        <is>
          <t>Giveaway</t>
        </is>
      </c>
      <c r="E2714" s="8" t="inlineStr">
        <is>
          <t>2029-08-03</t>
        </is>
      </c>
      <c r="F2714" s="8" t="inlineStr">
        <is>
          <t>2029-08-31</t>
        </is>
      </c>
      <c r="G2714" s="9" t="n">
        <v>28</v>
      </c>
      <c r="H2714" s="9" t="n">
        <v>487637</v>
      </c>
      <c r="I2714" s="9" t="n">
        <v>77954</v>
      </c>
      <c r="J2714" s="9" t="n">
        <v>1900</v>
      </c>
      <c r="K2714" s="10" t="n">
        <v>15.9861</v>
      </c>
      <c r="L2714" s="11" t="n">
        <v>48763.7</v>
      </c>
      <c r="M2714" s="9" t="n">
        <v>1520000</v>
      </c>
      <c r="N2714" s="10" t="n">
        <v>30.1707</v>
      </c>
      <c r="O2714" s="9" t="n">
        <v>2029</v>
      </c>
      <c r="P2714" s="9" t="n">
        <v>8</v>
      </c>
    </row>
    <row r="2715">
      <c r="A2715" s="4" t="inlineStr">
        <is>
          <t>CAMP102772</t>
        </is>
      </c>
      <c r="B2715" s="4" t="inlineStr">
        <is>
          <t>TikTok</t>
        </is>
      </c>
      <c r="C2715" s="4" t="inlineStr">
        <is>
          <t>Gaming</t>
        </is>
      </c>
      <c r="D2715" s="4" t="inlineStr">
        <is>
          <t>Giveaway</t>
        </is>
      </c>
      <c r="E2715" s="4" t="inlineStr">
        <is>
          <t>2029-08-04</t>
        </is>
      </c>
      <c r="F2715" s="4" t="inlineStr">
        <is>
          <t>2029-08-19</t>
        </is>
      </c>
      <c r="G2715" s="5" t="n">
        <v>15</v>
      </c>
      <c r="H2715" s="5" t="n">
        <v>806047</v>
      </c>
      <c r="I2715" s="5" t="n">
        <v>87857</v>
      </c>
      <c r="J2715" s="5" t="n">
        <v>1374</v>
      </c>
      <c r="K2715" s="6" t="n">
        <v>10.8997</v>
      </c>
      <c r="L2715" s="7" t="n">
        <v>80604.7</v>
      </c>
      <c r="M2715" s="5" t="n">
        <v>1374000</v>
      </c>
      <c r="N2715" s="6" t="n">
        <v>16.0462</v>
      </c>
      <c r="O2715" s="5" t="n">
        <v>2029</v>
      </c>
      <c r="P2715" s="5" t="n">
        <v>8</v>
      </c>
    </row>
    <row r="2716">
      <c r="A2716" s="8" t="inlineStr">
        <is>
          <t>CAMP102773</t>
        </is>
      </c>
      <c r="B2716" s="8" t="inlineStr">
        <is>
          <t>Instagram</t>
        </is>
      </c>
      <c r="C2716" s="8" t="inlineStr">
        <is>
          <t>Travel</t>
        </is>
      </c>
      <c r="D2716" s="8" t="inlineStr">
        <is>
          <t>Event Promotion</t>
        </is>
      </c>
      <c r="E2716" s="8" t="inlineStr">
        <is>
          <t>2029-08-05</t>
        </is>
      </c>
      <c r="F2716" s="8" t="inlineStr">
        <is>
          <t>2029-08-08</t>
        </is>
      </c>
      <c r="G2716" s="9" t="n">
        <v>3</v>
      </c>
      <c r="H2716" s="9" t="n">
        <v>627386</v>
      </c>
      <c r="I2716" s="9" t="n">
        <v>68783</v>
      </c>
      <c r="J2716" s="9" t="n">
        <v>3876</v>
      </c>
      <c r="K2716" s="10" t="n">
        <v>10.9634</v>
      </c>
      <c r="L2716" s="11" t="n">
        <v>94107.89999999999</v>
      </c>
      <c r="M2716" s="9" t="n">
        <v>11628000</v>
      </c>
      <c r="N2716" s="10" t="n">
        <v>122.5603</v>
      </c>
      <c r="O2716" s="9" t="n">
        <v>2029</v>
      </c>
      <c r="P2716" s="9" t="n">
        <v>8</v>
      </c>
    </row>
    <row r="2717">
      <c r="A2717" s="4" t="inlineStr">
        <is>
          <t>CAMP102774</t>
        </is>
      </c>
      <c r="B2717" s="4" t="inlineStr">
        <is>
          <t>TikTok</t>
        </is>
      </c>
      <c r="C2717" s="4" t="inlineStr">
        <is>
          <t>Beauty</t>
        </is>
      </c>
      <c r="D2717" s="4" t="inlineStr">
        <is>
          <t>Seasonal Sale</t>
        </is>
      </c>
      <c r="E2717" s="4" t="inlineStr">
        <is>
          <t>2029-08-06</t>
        </is>
      </c>
      <c r="F2717" s="4" t="inlineStr">
        <is>
          <t>2029-08-23</t>
        </is>
      </c>
      <c r="G2717" s="5" t="n">
        <v>17</v>
      </c>
      <c r="H2717" s="5" t="n">
        <v>290727</v>
      </c>
      <c r="I2717" s="5" t="n">
        <v>58125</v>
      </c>
      <c r="J2717" s="5" t="n">
        <v>3106</v>
      </c>
      <c r="K2717" s="6" t="n">
        <v>19.993</v>
      </c>
      <c r="L2717" s="7" t="n">
        <v>29072.7</v>
      </c>
      <c r="M2717" s="5" t="n">
        <v>4659000</v>
      </c>
      <c r="N2717" s="6" t="n">
        <v>159.2534</v>
      </c>
      <c r="O2717" s="5" t="n">
        <v>2029</v>
      </c>
      <c r="P2717" s="5" t="n">
        <v>8</v>
      </c>
    </row>
    <row r="2718">
      <c r="A2718" s="8" t="inlineStr">
        <is>
          <t>CAMP102775</t>
        </is>
      </c>
      <c r="B2718" s="8" t="inlineStr">
        <is>
          <t>Instagram</t>
        </is>
      </c>
      <c r="C2718" s="8" t="inlineStr">
        <is>
          <t>Fitness</t>
        </is>
      </c>
      <c r="D2718" s="8" t="inlineStr">
        <is>
          <t>Brand Awareness</t>
        </is>
      </c>
      <c r="E2718" s="8" t="inlineStr">
        <is>
          <t>2029-08-07</t>
        </is>
      </c>
      <c r="F2718" s="8" t="inlineStr">
        <is>
          <t>2029-08-21</t>
        </is>
      </c>
      <c r="G2718" s="9" t="n">
        <v>14</v>
      </c>
      <c r="H2718" s="9" t="n">
        <v>14948</v>
      </c>
      <c r="I2718" s="9" t="n">
        <v>5424</v>
      </c>
      <c r="J2718" s="9" t="n">
        <v>470</v>
      </c>
      <c r="K2718" s="10" t="n">
        <v>36.2858</v>
      </c>
      <c r="L2718" s="11" t="n">
        <v>2242.2</v>
      </c>
      <c r="M2718" s="9" t="n">
        <v>376000</v>
      </c>
      <c r="N2718" s="10" t="n">
        <v>166.6924</v>
      </c>
      <c r="O2718" s="9" t="n">
        <v>2029</v>
      </c>
      <c r="P2718" s="9" t="n">
        <v>8</v>
      </c>
    </row>
    <row r="2719">
      <c r="A2719" s="4" t="inlineStr">
        <is>
          <t>CAMP102776</t>
        </is>
      </c>
      <c r="B2719" s="4" t="inlineStr">
        <is>
          <t>YouTube</t>
        </is>
      </c>
      <c r="C2719" s="4" t="inlineStr">
        <is>
          <t>Travel</t>
        </is>
      </c>
      <c r="D2719" s="4" t="inlineStr">
        <is>
          <t>Giveaway</t>
        </is>
      </c>
      <c r="E2719" s="4" t="inlineStr">
        <is>
          <t>2029-08-08</t>
        </is>
      </c>
      <c r="F2719" s="4" t="inlineStr">
        <is>
          <t>2029-09-05</t>
        </is>
      </c>
      <c r="G2719" s="5" t="n">
        <v>28</v>
      </c>
      <c r="H2719" s="5" t="n">
        <v>35611</v>
      </c>
      <c r="I2719" s="5" t="n">
        <v>17218</v>
      </c>
      <c r="J2719" s="5" t="n">
        <v>3438</v>
      </c>
      <c r="K2719" s="6" t="n">
        <v>48.3502</v>
      </c>
      <c r="L2719" s="7" t="n">
        <v>4273.32</v>
      </c>
      <c r="M2719" s="5" t="n">
        <v>10314000</v>
      </c>
      <c r="N2719" s="6" t="n">
        <v>2412.5801</v>
      </c>
      <c r="O2719" s="5" t="n">
        <v>2029</v>
      </c>
      <c r="P2719" s="5" t="n">
        <v>8</v>
      </c>
    </row>
    <row r="2720">
      <c r="A2720" s="8" t="inlineStr">
        <is>
          <t>CAMP102777</t>
        </is>
      </c>
      <c r="B2720" s="8" t="inlineStr">
        <is>
          <t>YouTube</t>
        </is>
      </c>
      <c r="C2720" s="8" t="inlineStr">
        <is>
          <t>Travel</t>
        </is>
      </c>
      <c r="D2720" s="8" t="inlineStr">
        <is>
          <t>Event Promotion</t>
        </is>
      </c>
      <c r="E2720" s="8" t="inlineStr">
        <is>
          <t>2029-08-09</t>
        </is>
      </c>
      <c r="F2720" s="8" t="inlineStr">
        <is>
          <t>2029-08-14</t>
        </is>
      </c>
      <c r="G2720" s="9" t="n">
        <v>5</v>
      </c>
      <c r="H2720" s="9" t="n">
        <v>172599</v>
      </c>
      <c r="I2720" s="9" t="n">
        <v>38766</v>
      </c>
      <c r="J2720" s="9" t="n">
        <v>4991</v>
      </c>
      <c r="K2720" s="10" t="n">
        <v>22.4602</v>
      </c>
      <c r="L2720" s="11" t="n">
        <v>20711.88</v>
      </c>
      <c r="M2720" s="9" t="n">
        <v>14973000</v>
      </c>
      <c r="N2720" s="10" t="n">
        <v>721.9184</v>
      </c>
      <c r="O2720" s="9" t="n">
        <v>2029</v>
      </c>
      <c r="P2720" s="9" t="n">
        <v>8</v>
      </c>
    </row>
    <row r="2721">
      <c r="A2721" s="4" t="inlineStr">
        <is>
          <t>CAMP102778</t>
        </is>
      </c>
      <c r="B2721" s="4" t="inlineStr">
        <is>
          <t>Instagram</t>
        </is>
      </c>
      <c r="C2721" s="4" t="inlineStr">
        <is>
          <t>Beauty</t>
        </is>
      </c>
      <c r="D2721" s="4" t="inlineStr">
        <is>
          <t>Event Promotion</t>
        </is>
      </c>
      <c r="E2721" s="4" t="inlineStr">
        <is>
          <t>2029-08-10</t>
        </is>
      </c>
      <c r="F2721" s="4" t="inlineStr">
        <is>
          <t>2029-08-25</t>
        </is>
      </c>
      <c r="G2721" s="5" t="n">
        <v>15</v>
      </c>
      <c r="H2721" s="5" t="n">
        <v>634432</v>
      </c>
      <c r="I2721" s="5" t="n">
        <v>12091</v>
      </c>
      <c r="J2721" s="5" t="n">
        <v>2412</v>
      </c>
      <c r="K2721" s="6" t="n">
        <v>1.9058</v>
      </c>
      <c r="L2721" s="7" t="n">
        <v>95164.8</v>
      </c>
      <c r="M2721" s="5" t="n">
        <v>3618000</v>
      </c>
      <c r="N2721" s="6" t="n">
        <v>37.0183</v>
      </c>
      <c r="O2721" s="5" t="n">
        <v>2029</v>
      </c>
      <c r="P2721" s="5" t="n">
        <v>8</v>
      </c>
    </row>
    <row r="2722">
      <c r="A2722" s="8" t="inlineStr">
        <is>
          <t>CAMP102779</t>
        </is>
      </c>
      <c r="B2722" s="8" t="inlineStr">
        <is>
          <t>Instagram</t>
        </is>
      </c>
      <c r="C2722" s="8" t="inlineStr">
        <is>
          <t>Fashion</t>
        </is>
      </c>
      <c r="D2722" s="8" t="inlineStr">
        <is>
          <t>Seasonal Sale</t>
        </is>
      </c>
      <c r="E2722" s="8" t="inlineStr">
        <is>
          <t>2029-08-11</t>
        </is>
      </c>
      <c r="F2722" s="8" t="inlineStr">
        <is>
          <t>2029-09-04</t>
        </is>
      </c>
      <c r="G2722" s="9" t="n">
        <v>24</v>
      </c>
      <c r="H2722" s="9" t="n">
        <v>139765</v>
      </c>
      <c r="I2722" s="9" t="n">
        <v>24386</v>
      </c>
      <c r="J2722" s="9" t="n">
        <v>622</v>
      </c>
      <c r="K2722" s="10" t="n">
        <v>17.4479</v>
      </c>
      <c r="L2722" s="11" t="n">
        <v>20964.75</v>
      </c>
      <c r="M2722" s="9" t="n">
        <v>746400</v>
      </c>
      <c r="N2722" s="10" t="n">
        <v>34.6026</v>
      </c>
      <c r="O2722" s="9" t="n">
        <v>2029</v>
      </c>
      <c r="P2722" s="9" t="n">
        <v>8</v>
      </c>
    </row>
    <row r="2723">
      <c r="A2723" s="4" t="inlineStr">
        <is>
          <t>CAMP102780</t>
        </is>
      </c>
      <c r="B2723" s="4" t="inlineStr">
        <is>
          <t>Instagram</t>
        </is>
      </c>
      <c r="C2723" s="4" t="inlineStr">
        <is>
          <t>Food</t>
        </is>
      </c>
      <c r="D2723" s="4" t="inlineStr">
        <is>
          <t>Brand Awareness</t>
        </is>
      </c>
      <c r="E2723" s="4" t="inlineStr">
        <is>
          <t>2029-08-12</t>
        </is>
      </c>
      <c r="F2723" s="4" t="inlineStr">
        <is>
          <t>2029-09-01</t>
        </is>
      </c>
      <c r="G2723" s="5" t="n">
        <v>20</v>
      </c>
      <c r="H2723" s="5" t="n">
        <v>71730</v>
      </c>
      <c r="I2723" s="5" t="n">
        <v>97636</v>
      </c>
      <c r="J2723" s="5" t="n">
        <v>138</v>
      </c>
      <c r="K2723" s="6" t="n">
        <v>136.116</v>
      </c>
      <c r="L2723" s="7" t="n">
        <v>10759.5</v>
      </c>
      <c r="M2723" s="5" t="n">
        <v>41400</v>
      </c>
      <c r="N2723" s="6" t="n">
        <v>2.8478</v>
      </c>
      <c r="O2723" s="5" t="n">
        <v>2029</v>
      </c>
      <c r="P2723" s="5" t="n">
        <v>8</v>
      </c>
    </row>
    <row r="2724">
      <c r="A2724" s="8" t="inlineStr">
        <is>
          <t>CAMP102781</t>
        </is>
      </c>
      <c r="B2724" s="8" t="inlineStr">
        <is>
          <t>Instagram</t>
        </is>
      </c>
      <c r="C2724" s="8" t="inlineStr">
        <is>
          <t>Food</t>
        </is>
      </c>
      <c r="D2724" s="8" t="inlineStr">
        <is>
          <t>Seasonal Sale</t>
        </is>
      </c>
      <c r="E2724" s="8" t="inlineStr">
        <is>
          <t>2029-08-13</t>
        </is>
      </c>
      <c r="F2724" s="8" t="inlineStr">
        <is>
          <t>2029-08-17</t>
        </is>
      </c>
      <c r="G2724" s="9" t="n">
        <v>4</v>
      </c>
      <c r="H2724" s="9" t="n">
        <v>168957</v>
      </c>
      <c r="I2724" s="9" t="n">
        <v>1278</v>
      </c>
      <c r="J2724" s="9" t="n">
        <v>3326</v>
      </c>
      <c r="K2724" s="10" t="n">
        <v>0.7564</v>
      </c>
      <c r="L2724" s="11" t="n">
        <v>25343.55</v>
      </c>
      <c r="M2724" s="9" t="n">
        <v>997800</v>
      </c>
      <c r="N2724" s="10" t="n">
        <v>38.371</v>
      </c>
      <c r="O2724" s="9" t="n">
        <v>2029</v>
      </c>
      <c r="P2724" s="9" t="n">
        <v>8</v>
      </c>
    </row>
    <row r="2725">
      <c r="A2725" s="4" t="inlineStr">
        <is>
          <t>CAMP102782</t>
        </is>
      </c>
      <c r="B2725" s="4" t="inlineStr">
        <is>
          <t>YouTube</t>
        </is>
      </c>
      <c r="C2725" s="4" t="inlineStr">
        <is>
          <t>Travel</t>
        </is>
      </c>
      <c r="D2725" s="4" t="inlineStr">
        <is>
          <t>Product Launch</t>
        </is>
      </c>
      <c r="E2725" s="4" t="inlineStr">
        <is>
          <t>2029-08-14</t>
        </is>
      </c>
      <c r="F2725" s="4" t="inlineStr">
        <is>
          <t>2029-08-23</t>
        </is>
      </c>
      <c r="G2725" s="5" t="n">
        <v>9</v>
      </c>
      <c r="H2725" s="5" t="n">
        <v>928562</v>
      </c>
      <c r="I2725" s="5" t="n">
        <v>62890</v>
      </c>
      <c r="J2725" s="5" t="n">
        <v>1534</v>
      </c>
      <c r="K2725" s="6" t="n">
        <v>6.7728</v>
      </c>
      <c r="L2725" s="7" t="n">
        <v>111427.44</v>
      </c>
      <c r="M2725" s="5" t="n">
        <v>4602000</v>
      </c>
      <c r="N2725" s="6" t="n">
        <v>40.3004</v>
      </c>
      <c r="O2725" s="5" t="n">
        <v>2029</v>
      </c>
      <c r="P2725" s="5" t="n">
        <v>8</v>
      </c>
    </row>
    <row r="2726">
      <c r="A2726" s="8" t="inlineStr">
        <is>
          <t>CAMP102783</t>
        </is>
      </c>
      <c r="B2726" s="8" t="inlineStr">
        <is>
          <t>Instagram</t>
        </is>
      </c>
      <c r="C2726" s="8" t="inlineStr">
        <is>
          <t>Beauty</t>
        </is>
      </c>
      <c r="D2726" s="8" t="inlineStr">
        <is>
          <t>Seasonal Sale</t>
        </is>
      </c>
      <c r="E2726" s="8" t="inlineStr">
        <is>
          <t>2029-08-15</t>
        </is>
      </c>
      <c r="F2726" s="8" t="inlineStr">
        <is>
          <t>2029-08-18</t>
        </is>
      </c>
      <c r="G2726" s="9" t="n">
        <v>3</v>
      </c>
      <c r="H2726" s="9" t="n">
        <v>591569</v>
      </c>
      <c r="I2726" s="9" t="n">
        <v>66744</v>
      </c>
      <c r="J2726" s="9" t="n">
        <v>491</v>
      </c>
      <c r="K2726" s="10" t="n">
        <v>11.2825</v>
      </c>
      <c r="L2726" s="11" t="n">
        <v>88735.35000000001</v>
      </c>
      <c r="M2726" s="9" t="n">
        <v>736500</v>
      </c>
      <c r="N2726" s="10" t="n">
        <v>7.3</v>
      </c>
      <c r="O2726" s="9" t="n">
        <v>2029</v>
      </c>
      <c r="P2726" s="9" t="n">
        <v>8</v>
      </c>
    </row>
    <row r="2727">
      <c r="A2727" s="4" t="inlineStr">
        <is>
          <t>CAMP102784</t>
        </is>
      </c>
      <c r="B2727" s="4" t="inlineStr">
        <is>
          <t>Instagram</t>
        </is>
      </c>
      <c r="C2727" s="4" t="inlineStr">
        <is>
          <t>Travel</t>
        </is>
      </c>
      <c r="D2727" s="4" t="inlineStr">
        <is>
          <t>Event Promotion</t>
        </is>
      </c>
      <c r="E2727" s="4" t="inlineStr">
        <is>
          <t>2029-08-16</t>
        </is>
      </c>
      <c r="F2727" s="4" t="inlineStr">
        <is>
          <t>2029-09-10</t>
        </is>
      </c>
      <c r="G2727" s="5" t="n">
        <v>25</v>
      </c>
      <c r="H2727" s="5" t="n">
        <v>57960</v>
      </c>
      <c r="I2727" s="5" t="n">
        <v>93624</v>
      </c>
      <c r="J2727" s="5" t="n">
        <v>1069</v>
      </c>
      <c r="K2727" s="6" t="n">
        <v>161.5321</v>
      </c>
      <c r="L2727" s="7" t="n">
        <v>8694</v>
      </c>
      <c r="M2727" s="5" t="n">
        <v>3207000</v>
      </c>
      <c r="N2727" s="6" t="n">
        <v>367.8751</v>
      </c>
      <c r="O2727" s="5" t="n">
        <v>2029</v>
      </c>
      <c r="P2727" s="5" t="n">
        <v>8</v>
      </c>
    </row>
    <row r="2728">
      <c r="A2728" s="8" t="inlineStr">
        <is>
          <t>CAMP102785</t>
        </is>
      </c>
      <c r="B2728" s="8" t="inlineStr">
        <is>
          <t>YouTube</t>
        </is>
      </c>
      <c r="C2728" s="8" t="inlineStr">
        <is>
          <t>Gaming</t>
        </is>
      </c>
      <c r="D2728" s="8" t="inlineStr">
        <is>
          <t>Brand Awareness</t>
        </is>
      </c>
      <c r="E2728" s="8" t="inlineStr">
        <is>
          <t>2029-08-17</t>
        </is>
      </c>
      <c r="F2728" s="8" t="inlineStr">
        <is>
          <t>2029-08-24</t>
        </is>
      </c>
      <c r="G2728" s="9" t="n">
        <v>7</v>
      </c>
      <c r="H2728" s="9" t="n">
        <v>367241</v>
      </c>
      <c r="I2728" s="9" t="n">
        <v>85052</v>
      </c>
      <c r="J2728" s="9" t="n">
        <v>1498</v>
      </c>
      <c r="K2728" s="10" t="n">
        <v>23.1597</v>
      </c>
      <c r="L2728" s="11" t="n">
        <v>44068.92</v>
      </c>
      <c r="M2728" s="9" t="n">
        <v>1498000</v>
      </c>
      <c r="N2728" s="10" t="n">
        <v>32.9922</v>
      </c>
      <c r="O2728" s="9" t="n">
        <v>2029</v>
      </c>
      <c r="P2728" s="9" t="n">
        <v>8</v>
      </c>
    </row>
    <row r="2729">
      <c r="A2729" s="4" t="inlineStr">
        <is>
          <t>CAMP102786</t>
        </is>
      </c>
      <c r="B2729" s="4" t="inlineStr">
        <is>
          <t>YouTube</t>
        </is>
      </c>
      <c r="C2729" s="4" t="inlineStr">
        <is>
          <t>Gaming</t>
        </is>
      </c>
      <c r="D2729" s="4" t="inlineStr">
        <is>
          <t>Event Promotion</t>
        </is>
      </c>
      <c r="E2729" s="4" t="inlineStr">
        <is>
          <t>2029-08-18</t>
        </is>
      </c>
      <c r="F2729" s="4" t="inlineStr">
        <is>
          <t>2029-08-22</t>
        </is>
      </c>
      <c r="G2729" s="5" t="n">
        <v>4</v>
      </c>
      <c r="H2729" s="5" t="n">
        <v>491434</v>
      </c>
      <c r="I2729" s="5" t="n">
        <v>48884</v>
      </c>
      <c r="J2729" s="5" t="n">
        <v>1221</v>
      </c>
      <c r="K2729" s="6" t="n">
        <v>9.9472</v>
      </c>
      <c r="L2729" s="7" t="n">
        <v>58972.08</v>
      </c>
      <c r="M2729" s="5" t="n">
        <v>1221000</v>
      </c>
      <c r="N2729" s="6" t="n">
        <v>19.7047</v>
      </c>
      <c r="O2729" s="5" t="n">
        <v>2029</v>
      </c>
      <c r="P2729" s="5" t="n">
        <v>8</v>
      </c>
    </row>
    <row r="2730">
      <c r="A2730" s="8" t="inlineStr">
        <is>
          <t>CAMP102787</t>
        </is>
      </c>
      <c r="B2730" s="8" t="inlineStr">
        <is>
          <t>YouTube</t>
        </is>
      </c>
      <c r="C2730" s="8" t="inlineStr">
        <is>
          <t>Fitness</t>
        </is>
      </c>
      <c r="D2730" s="8" t="inlineStr">
        <is>
          <t>Event Promotion</t>
        </is>
      </c>
      <c r="E2730" s="8" t="inlineStr">
        <is>
          <t>2029-08-19</t>
        </is>
      </c>
      <c r="F2730" s="8" t="inlineStr">
        <is>
          <t>2029-09-07</t>
        </is>
      </c>
      <c r="G2730" s="9" t="n">
        <v>19</v>
      </c>
      <c r="H2730" s="9" t="n">
        <v>48868</v>
      </c>
      <c r="I2730" s="9" t="n">
        <v>91707</v>
      </c>
      <c r="J2730" s="9" t="n">
        <v>1404</v>
      </c>
      <c r="K2730" s="10" t="n">
        <v>187.6627</v>
      </c>
      <c r="L2730" s="11" t="n">
        <v>5864.16</v>
      </c>
      <c r="M2730" s="9" t="n">
        <v>1123200</v>
      </c>
      <c r="N2730" s="10" t="n">
        <v>190.5364</v>
      </c>
      <c r="O2730" s="9" t="n">
        <v>2029</v>
      </c>
      <c r="P2730" s="9" t="n">
        <v>8</v>
      </c>
    </row>
    <row r="2731">
      <c r="A2731" s="4" t="inlineStr">
        <is>
          <t>CAMP102788</t>
        </is>
      </c>
      <c r="B2731" s="4" t="inlineStr">
        <is>
          <t>Twitter</t>
        </is>
      </c>
      <c r="C2731" s="4" t="inlineStr">
        <is>
          <t>Food</t>
        </is>
      </c>
      <c r="D2731" s="4" t="inlineStr">
        <is>
          <t>Product Launch</t>
        </is>
      </c>
      <c r="E2731" s="4" t="inlineStr">
        <is>
          <t>2029-08-20</t>
        </is>
      </c>
      <c r="F2731" s="4" t="inlineStr">
        <is>
          <t>2029-09-06</t>
        </is>
      </c>
      <c r="G2731" s="5" t="n">
        <v>17</v>
      </c>
      <c r="H2731" s="5" t="n">
        <v>618995</v>
      </c>
      <c r="I2731" s="5" t="n">
        <v>40813</v>
      </c>
      <c r="J2731" s="5" t="n">
        <v>3184</v>
      </c>
      <c r="K2731" s="6" t="n">
        <v>6.5934</v>
      </c>
      <c r="L2731" s="7" t="n">
        <v>49519.6</v>
      </c>
      <c r="M2731" s="5" t="n">
        <v>955200</v>
      </c>
      <c r="N2731" s="6" t="n">
        <v>18.2893</v>
      </c>
      <c r="O2731" s="5" t="n">
        <v>2029</v>
      </c>
      <c r="P2731" s="5" t="n">
        <v>8</v>
      </c>
    </row>
    <row r="2732">
      <c r="A2732" s="8" t="inlineStr">
        <is>
          <t>CAMP102789</t>
        </is>
      </c>
      <c r="B2732" s="8" t="inlineStr">
        <is>
          <t>Instagram</t>
        </is>
      </c>
      <c r="C2732" s="8" t="inlineStr">
        <is>
          <t>Tech</t>
        </is>
      </c>
      <c r="D2732" s="8" t="inlineStr">
        <is>
          <t>Seasonal Sale</t>
        </is>
      </c>
      <c r="E2732" s="8" t="inlineStr">
        <is>
          <t>2029-08-21</t>
        </is>
      </c>
      <c r="F2732" s="8" t="inlineStr">
        <is>
          <t>2029-09-04</t>
        </is>
      </c>
      <c r="G2732" s="9" t="n">
        <v>14</v>
      </c>
      <c r="H2732" s="9" t="n">
        <v>677915</v>
      </c>
      <c r="I2732" s="9" t="n">
        <v>7721</v>
      </c>
      <c r="J2732" s="9" t="n">
        <v>4043</v>
      </c>
      <c r="K2732" s="10" t="n">
        <v>1.1389</v>
      </c>
      <c r="L2732" s="11" t="n">
        <v>101687.25</v>
      </c>
      <c r="M2732" s="9" t="n">
        <v>20215000</v>
      </c>
      <c r="N2732" s="10" t="n">
        <v>197.7958</v>
      </c>
      <c r="O2732" s="9" t="n">
        <v>2029</v>
      </c>
      <c r="P2732" s="9" t="n">
        <v>8</v>
      </c>
    </row>
    <row r="2733">
      <c r="A2733" s="4" t="inlineStr">
        <is>
          <t>CAMP102790</t>
        </is>
      </c>
      <c r="B2733" s="4" t="inlineStr">
        <is>
          <t>TikTok</t>
        </is>
      </c>
      <c r="C2733" s="4" t="inlineStr">
        <is>
          <t>Food</t>
        </is>
      </c>
      <c r="D2733" s="4" t="inlineStr">
        <is>
          <t>Product Launch</t>
        </is>
      </c>
      <c r="E2733" s="4" t="inlineStr">
        <is>
          <t>2029-08-22</t>
        </is>
      </c>
      <c r="F2733" s="4" t="inlineStr">
        <is>
          <t>2029-08-29</t>
        </is>
      </c>
      <c r="G2733" s="5" t="n">
        <v>7</v>
      </c>
      <c r="H2733" s="5" t="n">
        <v>389588</v>
      </c>
      <c r="I2733" s="5" t="n">
        <v>66156</v>
      </c>
      <c r="J2733" s="5" t="n">
        <v>1877</v>
      </c>
      <c r="K2733" s="6" t="n">
        <v>16.981</v>
      </c>
      <c r="L2733" s="7" t="n">
        <v>38958.8</v>
      </c>
      <c r="M2733" s="5" t="n">
        <v>563100</v>
      </c>
      <c r="N2733" s="6" t="n">
        <v>13.4537</v>
      </c>
      <c r="O2733" s="5" t="n">
        <v>2029</v>
      </c>
      <c r="P2733" s="5" t="n">
        <v>8</v>
      </c>
    </row>
    <row r="2734">
      <c r="A2734" s="8" t="inlineStr">
        <is>
          <t>CAMP102791</t>
        </is>
      </c>
      <c r="B2734" s="8" t="inlineStr">
        <is>
          <t>Instagram</t>
        </is>
      </c>
      <c r="C2734" s="8" t="inlineStr">
        <is>
          <t>Fashion</t>
        </is>
      </c>
      <c r="D2734" s="8" t="inlineStr">
        <is>
          <t>Brand Awareness</t>
        </is>
      </c>
      <c r="E2734" s="8" t="inlineStr">
        <is>
          <t>2029-08-23</t>
        </is>
      </c>
      <c r="F2734" s="8" t="inlineStr">
        <is>
          <t>2029-09-18</t>
        </is>
      </c>
      <c r="G2734" s="9" t="n">
        <v>26</v>
      </c>
      <c r="H2734" s="9" t="n">
        <v>246440</v>
      </c>
      <c r="I2734" s="9" t="n">
        <v>83609</v>
      </c>
      <c r="J2734" s="9" t="n">
        <v>1145</v>
      </c>
      <c r="K2734" s="10" t="n">
        <v>33.9267</v>
      </c>
      <c r="L2734" s="11" t="n">
        <v>36966</v>
      </c>
      <c r="M2734" s="9" t="n">
        <v>1374000</v>
      </c>
      <c r="N2734" s="10" t="n">
        <v>36.1693</v>
      </c>
      <c r="O2734" s="9" t="n">
        <v>2029</v>
      </c>
      <c r="P2734" s="9" t="n">
        <v>8</v>
      </c>
    </row>
    <row r="2735">
      <c r="A2735" s="4" t="inlineStr">
        <is>
          <t>CAMP102792</t>
        </is>
      </c>
      <c r="B2735" s="4" t="inlineStr">
        <is>
          <t>TikTok</t>
        </is>
      </c>
      <c r="C2735" s="4" t="inlineStr">
        <is>
          <t>Food</t>
        </is>
      </c>
      <c r="D2735" s="4" t="inlineStr">
        <is>
          <t>Giveaway</t>
        </is>
      </c>
      <c r="E2735" s="4" t="inlineStr">
        <is>
          <t>2029-08-24</t>
        </is>
      </c>
      <c r="F2735" s="4" t="inlineStr">
        <is>
          <t>2029-08-26</t>
        </is>
      </c>
      <c r="G2735" s="5" t="n">
        <v>2</v>
      </c>
      <c r="H2735" s="5" t="n">
        <v>546717</v>
      </c>
      <c r="I2735" s="5" t="n">
        <v>22568</v>
      </c>
      <c r="J2735" s="5" t="n">
        <v>4741</v>
      </c>
      <c r="K2735" s="6" t="n">
        <v>4.1279</v>
      </c>
      <c r="L2735" s="7" t="n">
        <v>54671.7</v>
      </c>
      <c r="M2735" s="5" t="n">
        <v>1422300</v>
      </c>
      <c r="N2735" s="6" t="n">
        <v>25.0153</v>
      </c>
      <c r="O2735" s="5" t="n">
        <v>2029</v>
      </c>
      <c r="P2735" s="5" t="n">
        <v>8</v>
      </c>
    </row>
    <row r="2736">
      <c r="A2736" s="8" t="inlineStr">
        <is>
          <t>CAMP102793</t>
        </is>
      </c>
      <c r="B2736" s="8" t="inlineStr">
        <is>
          <t>Twitter</t>
        </is>
      </c>
      <c r="C2736" s="8" t="inlineStr">
        <is>
          <t>Fashion</t>
        </is>
      </c>
      <c r="D2736" s="8" t="inlineStr">
        <is>
          <t>Giveaway</t>
        </is>
      </c>
      <c r="E2736" s="8" t="inlineStr">
        <is>
          <t>2029-08-25</t>
        </is>
      </c>
      <c r="F2736" s="8" t="inlineStr">
        <is>
          <t>2029-09-08</t>
        </is>
      </c>
      <c r="G2736" s="9" t="n">
        <v>14</v>
      </c>
      <c r="H2736" s="9" t="n">
        <v>119292</v>
      </c>
      <c r="I2736" s="9" t="n">
        <v>9899</v>
      </c>
      <c r="J2736" s="9" t="n">
        <v>4163</v>
      </c>
      <c r="K2736" s="10" t="n">
        <v>8.2981</v>
      </c>
      <c r="L2736" s="11" t="n">
        <v>9543.360000000001</v>
      </c>
      <c r="M2736" s="9" t="n">
        <v>4995600</v>
      </c>
      <c r="N2736" s="10" t="n">
        <v>522.4634</v>
      </c>
      <c r="O2736" s="9" t="n">
        <v>2029</v>
      </c>
      <c r="P2736" s="9" t="n">
        <v>8</v>
      </c>
    </row>
    <row r="2737">
      <c r="A2737" s="4" t="inlineStr">
        <is>
          <t>CAMP102794</t>
        </is>
      </c>
      <c r="B2737" s="4" t="inlineStr">
        <is>
          <t>TikTok</t>
        </is>
      </c>
      <c r="C2737" s="4" t="inlineStr">
        <is>
          <t>Fashion</t>
        </is>
      </c>
      <c r="D2737" s="4" t="inlineStr">
        <is>
          <t>Seasonal Sale</t>
        </is>
      </c>
      <c r="E2737" s="4" t="inlineStr">
        <is>
          <t>2029-08-26</t>
        </is>
      </c>
      <c r="F2737" s="4" t="inlineStr">
        <is>
          <t>2029-08-28</t>
        </is>
      </c>
      <c r="G2737" s="5" t="n">
        <v>2</v>
      </c>
      <c r="H2737" s="5" t="n">
        <v>783995</v>
      </c>
      <c r="I2737" s="5" t="n">
        <v>66089</v>
      </c>
      <c r="J2737" s="5" t="n">
        <v>2291</v>
      </c>
      <c r="K2737" s="6" t="n">
        <v>8.4298</v>
      </c>
      <c r="L2737" s="7" t="n">
        <v>78399.5</v>
      </c>
      <c r="M2737" s="5" t="n">
        <v>2749200</v>
      </c>
      <c r="N2737" s="6" t="n">
        <v>34.0666</v>
      </c>
      <c r="O2737" s="5" t="n">
        <v>2029</v>
      </c>
      <c r="P2737" s="5" t="n">
        <v>8</v>
      </c>
    </row>
    <row r="2738">
      <c r="A2738" s="8" t="inlineStr">
        <is>
          <t>CAMP102795</t>
        </is>
      </c>
      <c r="B2738" s="8" t="inlineStr">
        <is>
          <t>YouTube</t>
        </is>
      </c>
      <c r="C2738" s="8" t="inlineStr">
        <is>
          <t>Food</t>
        </is>
      </c>
      <c r="D2738" s="8" t="inlineStr">
        <is>
          <t>Brand Awareness</t>
        </is>
      </c>
      <c r="E2738" s="8" t="inlineStr">
        <is>
          <t>2029-08-27</t>
        </is>
      </c>
      <c r="F2738" s="8" t="inlineStr">
        <is>
          <t>2029-09-01</t>
        </is>
      </c>
      <c r="G2738" s="9" t="n">
        <v>5</v>
      </c>
      <c r="H2738" s="9" t="n">
        <v>191544</v>
      </c>
      <c r="I2738" s="9" t="n">
        <v>69591</v>
      </c>
      <c r="J2738" s="9" t="n">
        <v>1757</v>
      </c>
      <c r="K2738" s="10" t="n">
        <v>36.3316</v>
      </c>
      <c r="L2738" s="11" t="n">
        <v>22985.28</v>
      </c>
      <c r="M2738" s="9" t="n">
        <v>527100</v>
      </c>
      <c r="N2738" s="10" t="n">
        <v>21.9321</v>
      </c>
      <c r="O2738" s="9" t="n">
        <v>2029</v>
      </c>
      <c r="P2738" s="9" t="n">
        <v>8</v>
      </c>
    </row>
    <row r="2739">
      <c r="A2739" s="4" t="inlineStr">
        <is>
          <t>CAMP102796</t>
        </is>
      </c>
      <c r="B2739" s="4" t="inlineStr">
        <is>
          <t>YouTube</t>
        </is>
      </c>
      <c r="C2739" s="4" t="inlineStr">
        <is>
          <t>Food</t>
        </is>
      </c>
      <c r="D2739" s="4" t="inlineStr">
        <is>
          <t>Seasonal Sale</t>
        </is>
      </c>
      <c r="E2739" s="4" t="inlineStr">
        <is>
          <t>2029-08-28</t>
        </is>
      </c>
      <c r="F2739" s="4" t="inlineStr">
        <is>
          <t>2029-09-02</t>
        </is>
      </c>
      <c r="G2739" s="5" t="n">
        <v>5</v>
      </c>
      <c r="H2739" s="5" t="n">
        <v>911483</v>
      </c>
      <c r="I2739" s="5" t="n">
        <v>19811</v>
      </c>
      <c r="J2739" s="5" t="n">
        <v>3446</v>
      </c>
      <c r="K2739" s="6" t="n">
        <v>2.1735</v>
      </c>
      <c r="L2739" s="7" t="n">
        <v>109377.96</v>
      </c>
      <c r="M2739" s="5" t="n">
        <v>1033800</v>
      </c>
      <c r="N2739" s="6" t="n">
        <v>8.451599999999999</v>
      </c>
      <c r="O2739" s="5" t="n">
        <v>2029</v>
      </c>
      <c r="P2739" s="5" t="n">
        <v>8</v>
      </c>
    </row>
    <row r="2740">
      <c r="A2740" s="8" t="inlineStr">
        <is>
          <t>CAMP102797</t>
        </is>
      </c>
      <c r="B2740" s="8" t="inlineStr">
        <is>
          <t>Instagram</t>
        </is>
      </c>
      <c r="C2740" s="8" t="inlineStr">
        <is>
          <t>Fitness</t>
        </is>
      </c>
      <c r="D2740" s="8" t="inlineStr">
        <is>
          <t>Seasonal Sale</t>
        </is>
      </c>
      <c r="E2740" s="8" t="inlineStr">
        <is>
          <t>2029-08-29</t>
        </is>
      </c>
      <c r="F2740" s="8" t="inlineStr">
        <is>
          <t>2029-09-10</t>
        </is>
      </c>
      <c r="G2740" s="9" t="n">
        <v>12</v>
      </c>
      <c r="H2740" s="9" t="n">
        <v>653616</v>
      </c>
      <c r="I2740" s="9" t="n">
        <v>48044</v>
      </c>
      <c r="J2740" s="9" t="n">
        <v>4909</v>
      </c>
      <c r="K2740" s="10" t="n">
        <v>7.3505</v>
      </c>
      <c r="L2740" s="11" t="n">
        <v>98042.39999999999</v>
      </c>
      <c r="M2740" s="9" t="n">
        <v>3927200</v>
      </c>
      <c r="N2740" s="10" t="n">
        <v>39.0561</v>
      </c>
      <c r="O2740" s="9" t="n">
        <v>2029</v>
      </c>
      <c r="P2740" s="9" t="n">
        <v>8</v>
      </c>
    </row>
    <row r="2741">
      <c r="A2741" s="4" t="inlineStr">
        <is>
          <t>CAMP102798</t>
        </is>
      </c>
      <c r="B2741" s="4" t="inlineStr">
        <is>
          <t>YouTube</t>
        </is>
      </c>
      <c r="C2741" s="4" t="inlineStr">
        <is>
          <t>Tech</t>
        </is>
      </c>
      <c r="D2741" s="4" t="inlineStr">
        <is>
          <t>Event Promotion</t>
        </is>
      </c>
      <c r="E2741" s="4" t="inlineStr">
        <is>
          <t>2029-08-30</t>
        </is>
      </c>
      <c r="F2741" s="4" t="inlineStr">
        <is>
          <t>2029-09-03</t>
        </is>
      </c>
      <c r="G2741" s="5" t="n">
        <v>4</v>
      </c>
      <c r="H2741" s="5" t="n">
        <v>728370</v>
      </c>
      <c r="I2741" s="5" t="n">
        <v>96767</v>
      </c>
      <c r="J2741" s="5" t="n">
        <v>120</v>
      </c>
      <c r="K2741" s="6" t="n">
        <v>13.2854</v>
      </c>
      <c r="L2741" s="7" t="n">
        <v>87404.39999999999</v>
      </c>
      <c r="M2741" s="5" t="n">
        <v>600000</v>
      </c>
      <c r="N2741" s="6" t="n">
        <v>5.8646</v>
      </c>
      <c r="O2741" s="5" t="n">
        <v>2029</v>
      </c>
      <c r="P2741" s="5" t="n">
        <v>8</v>
      </c>
    </row>
    <row r="2742">
      <c r="A2742" s="8" t="inlineStr">
        <is>
          <t>CAMP102799</t>
        </is>
      </c>
      <c r="B2742" s="8" t="inlineStr">
        <is>
          <t>TikTok</t>
        </is>
      </c>
      <c r="C2742" s="8" t="inlineStr">
        <is>
          <t>Fitness</t>
        </is>
      </c>
      <c r="D2742" s="8" t="inlineStr">
        <is>
          <t>Seasonal Sale</t>
        </is>
      </c>
      <c r="E2742" s="8" t="inlineStr">
        <is>
          <t>2029-08-31</t>
        </is>
      </c>
      <c r="F2742" s="8" t="inlineStr">
        <is>
          <t>2029-09-14</t>
        </is>
      </c>
      <c r="G2742" s="9" t="n">
        <v>14</v>
      </c>
      <c r="H2742" s="9" t="n">
        <v>536095</v>
      </c>
      <c r="I2742" s="9" t="n">
        <v>63071</v>
      </c>
      <c r="J2742" s="9" t="n">
        <v>3586</v>
      </c>
      <c r="K2742" s="10" t="n">
        <v>11.7649</v>
      </c>
      <c r="L2742" s="11" t="n">
        <v>53609.5</v>
      </c>
      <c r="M2742" s="9" t="n">
        <v>2868800</v>
      </c>
      <c r="N2742" s="10" t="n">
        <v>52.5129</v>
      </c>
      <c r="O2742" s="9" t="n">
        <v>2029</v>
      </c>
      <c r="P2742" s="9" t="n">
        <v>8</v>
      </c>
    </row>
    <row r="2743">
      <c r="A2743" s="4" t="inlineStr">
        <is>
          <t>CAMP102800</t>
        </is>
      </c>
      <c r="B2743" s="4" t="inlineStr">
        <is>
          <t>Twitter</t>
        </is>
      </c>
      <c r="C2743" s="4" t="inlineStr">
        <is>
          <t>Fitness</t>
        </is>
      </c>
      <c r="D2743" s="4" t="inlineStr">
        <is>
          <t>Giveaway</t>
        </is>
      </c>
      <c r="E2743" s="4" t="inlineStr">
        <is>
          <t>2029-09-01</t>
        </is>
      </c>
      <c r="F2743" s="4" t="inlineStr">
        <is>
          <t>2029-09-12</t>
        </is>
      </c>
      <c r="G2743" s="5" t="n">
        <v>11</v>
      </c>
      <c r="H2743" s="5" t="n">
        <v>928262</v>
      </c>
      <c r="I2743" s="5" t="n">
        <v>56115</v>
      </c>
      <c r="J2743" s="5" t="n">
        <v>4365</v>
      </c>
      <c r="K2743" s="6" t="n">
        <v>6.0452</v>
      </c>
      <c r="L2743" s="7" t="n">
        <v>74260.96000000001</v>
      </c>
      <c r="M2743" s="5" t="n">
        <v>3492000</v>
      </c>
      <c r="N2743" s="6" t="n">
        <v>46.0234</v>
      </c>
      <c r="O2743" s="5" t="n">
        <v>2029</v>
      </c>
      <c r="P2743" s="5" t="n">
        <v>9</v>
      </c>
    </row>
    <row r="2744">
      <c r="A2744" s="8" t="inlineStr">
        <is>
          <t>CAMP102801</t>
        </is>
      </c>
      <c r="B2744" s="8" t="inlineStr">
        <is>
          <t>YouTube</t>
        </is>
      </c>
      <c r="C2744" s="8" t="inlineStr">
        <is>
          <t>Food</t>
        </is>
      </c>
      <c r="D2744" s="8" t="inlineStr">
        <is>
          <t>Giveaway</t>
        </is>
      </c>
      <c r="E2744" s="8" t="inlineStr">
        <is>
          <t>2029-09-02</t>
        </is>
      </c>
      <c r="F2744" s="8" t="inlineStr">
        <is>
          <t>2029-10-01</t>
        </is>
      </c>
      <c r="G2744" s="9" t="n">
        <v>29</v>
      </c>
      <c r="H2744" s="9" t="n">
        <v>617036</v>
      </c>
      <c r="I2744" s="9" t="n">
        <v>81708</v>
      </c>
      <c r="J2744" s="9" t="n">
        <v>2979</v>
      </c>
      <c r="K2744" s="10" t="n">
        <v>13.242</v>
      </c>
      <c r="L2744" s="11" t="n">
        <v>74044.32000000001</v>
      </c>
      <c r="M2744" s="9" t="n">
        <v>893700</v>
      </c>
      <c r="N2744" s="10" t="n">
        <v>11.0698</v>
      </c>
      <c r="O2744" s="9" t="n">
        <v>2029</v>
      </c>
      <c r="P2744" s="9" t="n">
        <v>9</v>
      </c>
    </row>
    <row r="2745">
      <c r="A2745" s="4" t="inlineStr">
        <is>
          <t>CAMP102802</t>
        </is>
      </c>
      <c r="B2745" s="4" t="inlineStr">
        <is>
          <t>Instagram</t>
        </is>
      </c>
      <c r="C2745" s="4" t="inlineStr">
        <is>
          <t>Travel</t>
        </is>
      </c>
      <c r="D2745" s="4" t="inlineStr">
        <is>
          <t>Giveaway</t>
        </is>
      </c>
      <c r="E2745" s="4" t="inlineStr">
        <is>
          <t>2029-09-03</t>
        </is>
      </c>
      <c r="F2745" s="4" t="inlineStr">
        <is>
          <t>2029-09-14</t>
        </is>
      </c>
      <c r="G2745" s="5" t="n">
        <v>11</v>
      </c>
      <c r="H2745" s="5" t="n">
        <v>136637</v>
      </c>
      <c r="I2745" s="5" t="n">
        <v>96655</v>
      </c>
      <c r="J2745" s="5" t="n">
        <v>2572</v>
      </c>
      <c r="K2745" s="6" t="n">
        <v>70.7385</v>
      </c>
      <c r="L2745" s="7" t="n">
        <v>20495.55</v>
      </c>
      <c r="M2745" s="5" t="n">
        <v>7716000</v>
      </c>
      <c r="N2745" s="6" t="n">
        <v>375.472</v>
      </c>
      <c r="O2745" s="5" t="n">
        <v>2029</v>
      </c>
      <c r="P2745" s="5" t="n">
        <v>9</v>
      </c>
    </row>
    <row r="2746">
      <c r="A2746" s="8" t="inlineStr">
        <is>
          <t>CAMP102803</t>
        </is>
      </c>
      <c r="B2746" s="8" t="inlineStr">
        <is>
          <t>YouTube</t>
        </is>
      </c>
      <c r="C2746" s="8" t="inlineStr">
        <is>
          <t>Fitness</t>
        </is>
      </c>
      <c r="D2746" s="8" t="inlineStr">
        <is>
          <t>Product Launch</t>
        </is>
      </c>
      <c r="E2746" s="8" t="inlineStr">
        <is>
          <t>2029-09-04</t>
        </is>
      </c>
      <c r="F2746" s="8" t="inlineStr">
        <is>
          <t>2029-09-08</t>
        </is>
      </c>
      <c r="G2746" s="9" t="n">
        <v>4</v>
      </c>
      <c r="H2746" s="9" t="n">
        <v>485115</v>
      </c>
      <c r="I2746" s="9" t="n">
        <v>96363</v>
      </c>
      <c r="J2746" s="9" t="n">
        <v>1844</v>
      </c>
      <c r="K2746" s="10" t="n">
        <v>19.8639</v>
      </c>
      <c r="L2746" s="11" t="n">
        <v>58213.8</v>
      </c>
      <c r="M2746" s="9" t="n">
        <v>1475200</v>
      </c>
      <c r="N2746" s="10" t="n">
        <v>24.3411</v>
      </c>
      <c r="O2746" s="9" t="n">
        <v>2029</v>
      </c>
      <c r="P2746" s="9" t="n">
        <v>9</v>
      </c>
    </row>
    <row r="2747">
      <c r="A2747" s="4" t="inlineStr">
        <is>
          <t>CAMP102804</t>
        </is>
      </c>
      <c r="B2747" s="4" t="inlineStr">
        <is>
          <t>Instagram</t>
        </is>
      </c>
      <c r="C2747" s="4" t="inlineStr">
        <is>
          <t>Gaming</t>
        </is>
      </c>
      <c r="D2747" s="4" t="inlineStr">
        <is>
          <t>Seasonal Sale</t>
        </is>
      </c>
      <c r="E2747" s="4" t="inlineStr">
        <is>
          <t>2029-09-05</t>
        </is>
      </c>
      <c r="F2747" s="4" t="inlineStr">
        <is>
          <t>2029-09-18</t>
        </is>
      </c>
      <c r="G2747" s="5" t="n">
        <v>13</v>
      </c>
      <c r="H2747" s="5" t="n">
        <v>218142</v>
      </c>
      <c r="I2747" s="5" t="n">
        <v>76737</v>
      </c>
      <c r="J2747" s="5" t="n">
        <v>4954</v>
      </c>
      <c r="K2747" s="6" t="n">
        <v>35.1775</v>
      </c>
      <c r="L2747" s="7" t="n">
        <v>32721.3</v>
      </c>
      <c r="M2747" s="5" t="n">
        <v>4954000</v>
      </c>
      <c r="N2747" s="6" t="n">
        <v>150.3999</v>
      </c>
      <c r="O2747" s="5" t="n">
        <v>2029</v>
      </c>
      <c r="P2747" s="5" t="n">
        <v>9</v>
      </c>
    </row>
    <row r="2748">
      <c r="A2748" s="8" t="inlineStr">
        <is>
          <t>CAMP102805</t>
        </is>
      </c>
      <c r="B2748" s="8" t="inlineStr">
        <is>
          <t>Instagram</t>
        </is>
      </c>
      <c r="C2748" s="8" t="inlineStr">
        <is>
          <t>Food</t>
        </is>
      </c>
      <c r="D2748" s="8" t="inlineStr">
        <is>
          <t>Giveaway</t>
        </is>
      </c>
      <c r="E2748" s="8" t="inlineStr">
        <is>
          <t>2029-09-06</t>
        </is>
      </c>
      <c r="F2748" s="8" t="inlineStr">
        <is>
          <t>2029-09-14</t>
        </is>
      </c>
      <c r="G2748" s="9" t="n">
        <v>8</v>
      </c>
      <c r="H2748" s="9" t="n">
        <v>634782</v>
      </c>
      <c r="I2748" s="9" t="n">
        <v>47463</v>
      </c>
      <c r="J2748" s="9" t="n">
        <v>1013</v>
      </c>
      <c r="K2748" s="10" t="n">
        <v>7.4771</v>
      </c>
      <c r="L2748" s="11" t="n">
        <v>95217.3</v>
      </c>
      <c r="M2748" s="9" t="n">
        <v>303900</v>
      </c>
      <c r="N2748" s="10" t="n">
        <v>2.1916</v>
      </c>
      <c r="O2748" s="9" t="n">
        <v>2029</v>
      </c>
      <c r="P2748" s="9" t="n">
        <v>9</v>
      </c>
    </row>
    <row r="2749">
      <c r="A2749" s="4" t="inlineStr">
        <is>
          <t>CAMP102806</t>
        </is>
      </c>
      <c r="B2749" s="4" t="inlineStr">
        <is>
          <t>Instagram</t>
        </is>
      </c>
      <c r="C2749" s="4" t="inlineStr">
        <is>
          <t>Gaming</t>
        </is>
      </c>
      <c r="D2749" s="4" t="inlineStr">
        <is>
          <t>Event Promotion</t>
        </is>
      </c>
      <c r="E2749" s="4" t="inlineStr">
        <is>
          <t>2029-09-07</t>
        </is>
      </c>
      <c r="F2749" s="4" t="inlineStr">
        <is>
          <t>2029-09-14</t>
        </is>
      </c>
      <c r="G2749" s="5" t="n">
        <v>7</v>
      </c>
      <c r="H2749" s="5" t="n">
        <v>430957</v>
      </c>
      <c r="I2749" s="5" t="n">
        <v>11280</v>
      </c>
      <c r="J2749" s="5" t="n">
        <v>1907</v>
      </c>
      <c r="K2749" s="6" t="n">
        <v>2.6174</v>
      </c>
      <c r="L2749" s="7" t="n">
        <v>64643.55</v>
      </c>
      <c r="M2749" s="5" t="n">
        <v>1907000</v>
      </c>
      <c r="N2749" s="6" t="n">
        <v>28.5002</v>
      </c>
      <c r="O2749" s="5" t="n">
        <v>2029</v>
      </c>
      <c r="P2749" s="5" t="n">
        <v>9</v>
      </c>
    </row>
    <row r="2750">
      <c r="A2750" s="8" t="inlineStr">
        <is>
          <t>CAMP102807</t>
        </is>
      </c>
      <c r="B2750" s="8" t="inlineStr">
        <is>
          <t>TikTok</t>
        </is>
      </c>
      <c r="C2750" s="8" t="inlineStr">
        <is>
          <t>Fitness</t>
        </is>
      </c>
      <c r="D2750" s="8" t="inlineStr">
        <is>
          <t>Product Launch</t>
        </is>
      </c>
      <c r="E2750" s="8" t="inlineStr">
        <is>
          <t>2029-09-08</t>
        </is>
      </c>
      <c r="F2750" s="8" t="inlineStr">
        <is>
          <t>2029-10-05</t>
        </is>
      </c>
      <c r="G2750" s="9" t="n">
        <v>27</v>
      </c>
      <c r="H2750" s="9" t="n">
        <v>611314</v>
      </c>
      <c r="I2750" s="9" t="n">
        <v>948</v>
      </c>
      <c r="J2750" s="9" t="n">
        <v>4894</v>
      </c>
      <c r="K2750" s="10" t="n">
        <v>0.1551</v>
      </c>
      <c r="L2750" s="11" t="n">
        <v>61131.4</v>
      </c>
      <c r="M2750" s="9" t="n">
        <v>3915200</v>
      </c>
      <c r="N2750" s="10" t="n">
        <v>63.0456</v>
      </c>
      <c r="O2750" s="9" t="n">
        <v>2029</v>
      </c>
      <c r="P2750" s="9" t="n">
        <v>9</v>
      </c>
    </row>
    <row r="2751">
      <c r="A2751" s="4" t="inlineStr">
        <is>
          <t>CAMP102808</t>
        </is>
      </c>
      <c r="B2751" s="4" t="inlineStr">
        <is>
          <t>Instagram</t>
        </is>
      </c>
      <c r="C2751" s="4" t="inlineStr">
        <is>
          <t>Beauty</t>
        </is>
      </c>
      <c r="D2751" s="4" t="inlineStr">
        <is>
          <t>Seasonal Sale</t>
        </is>
      </c>
      <c r="E2751" s="4" t="inlineStr">
        <is>
          <t>2029-09-09</t>
        </is>
      </c>
      <c r="F2751" s="4" t="inlineStr">
        <is>
          <t>2029-09-19</t>
        </is>
      </c>
      <c r="G2751" s="5" t="n">
        <v>10</v>
      </c>
      <c r="H2751" s="5" t="n">
        <v>524332</v>
      </c>
      <c r="I2751" s="5" t="n">
        <v>63741</v>
      </c>
      <c r="J2751" s="5" t="n">
        <v>1026</v>
      </c>
      <c r="K2751" s="6" t="n">
        <v>12.1566</v>
      </c>
      <c r="L2751" s="7" t="n">
        <v>78649.8</v>
      </c>
      <c r="M2751" s="5" t="n">
        <v>1539000</v>
      </c>
      <c r="N2751" s="6" t="n">
        <v>18.5678</v>
      </c>
      <c r="O2751" s="5" t="n">
        <v>2029</v>
      </c>
      <c r="P2751" s="5" t="n">
        <v>9</v>
      </c>
    </row>
    <row r="2752">
      <c r="A2752" s="8" t="inlineStr">
        <is>
          <t>CAMP102809</t>
        </is>
      </c>
      <c r="B2752" s="8" t="inlineStr">
        <is>
          <t>Instagram</t>
        </is>
      </c>
      <c r="C2752" s="8" t="inlineStr">
        <is>
          <t>Beauty</t>
        </is>
      </c>
      <c r="D2752" s="8" t="inlineStr">
        <is>
          <t>Giveaway</t>
        </is>
      </c>
      <c r="E2752" s="8" t="inlineStr">
        <is>
          <t>2029-09-10</t>
        </is>
      </c>
      <c r="F2752" s="8" t="inlineStr">
        <is>
          <t>2029-10-06</t>
        </is>
      </c>
      <c r="G2752" s="9" t="n">
        <v>26</v>
      </c>
      <c r="H2752" s="9" t="n">
        <v>778846</v>
      </c>
      <c r="I2752" s="9" t="n">
        <v>77668</v>
      </c>
      <c r="J2752" s="9" t="n">
        <v>702</v>
      </c>
      <c r="K2752" s="10" t="n">
        <v>9.972200000000001</v>
      </c>
      <c r="L2752" s="11" t="n">
        <v>116826.9</v>
      </c>
      <c r="M2752" s="9" t="n">
        <v>1053000</v>
      </c>
      <c r="N2752" s="10" t="n">
        <v>8.013299999999999</v>
      </c>
      <c r="O2752" s="9" t="n">
        <v>2029</v>
      </c>
      <c r="P2752" s="9" t="n">
        <v>9</v>
      </c>
    </row>
    <row r="2753">
      <c r="A2753" s="4" t="inlineStr">
        <is>
          <t>CAMP102810</t>
        </is>
      </c>
      <c r="B2753" s="4" t="inlineStr">
        <is>
          <t>Instagram</t>
        </is>
      </c>
      <c r="C2753" s="4" t="inlineStr">
        <is>
          <t>Fitness</t>
        </is>
      </c>
      <c r="D2753" s="4" t="inlineStr">
        <is>
          <t>Seasonal Sale</t>
        </is>
      </c>
      <c r="E2753" s="4" t="inlineStr">
        <is>
          <t>2029-09-11</t>
        </is>
      </c>
      <c r="F2753" s="4" t="inlineStr">
        <is>
          <t>2029-09-15</t>
        </is>
      </c>
      <c r="G2753" s="5" t="n">
        <v>4</v>
      </c>
      <c r="H2753" s="5" t="n">
        <v>232735</v>
      </c>
      <c r="I2753" s="5" t="n">
        <v>60472</v>
      </c>
      <c r="J2753" s="5" t="n">
        <v>1572</v>
      </c>
      <c r="K2753" s="6" t="n">
        <v>25.9832</v>
      </c>
      <c r="L2753" s="7" t="n">
        <v>34910.25</v>
      </c>
      <c r="M2753" s="5" t="n">
        <v>1257600</v>
      </c>
      <c r="N2753" s="6" t="n">
        <v>35.0238</v>
      </c>
      <c r="O2753" s="5" t="n">
        <v>2029</v>
      </c>
      <c r="P2753" s="5" t="n">
        <v>9</v>
      </c>
    </row>
    <row r="2754">
      <c r="A2754" s="8" t="inlineStr">
        <is>
          <t>CAMP102811</t>
        </is>
      </c>
      <c r="B2754" s="8" t="inlineStr">
        <is>
          <t>TikTok</t>
        </is>
      </c>
      <c r="C2754" s="8" t="inlineStr">
        <is>
          <t>Fashion</t>
        </is>
      </c>
      <c r="D2754" s="8" t="inlineStr">
        <is>
          <t>Seasonal Sale</t>
        </is>
      </c>
      <c r="E2754" s="8" t="inlineStr">
        <is>
          <t>2029-09-12</t>
        </is>
      </c>
      <c r="F2754" s="8" t="inlineStr">
        <is>
          <t>2029-09-23</t>
        </is>
      </c>
      <c r="G2754" s="9" t="n">
        <v>11</v>
      </c>
      <c r="H2754" s="9" t="n">
        <v>463730</v>
      </c>
      <c r="I2754" s="9" t="n">
        <v>89846</v>
      </c>
      <c r="J2754" s="9" t="n">
        <v>330</v>
      </c>
      <c r="K2754" s="10" t="n">
        <v>19.3746</v>
      </c>
      <c r="L2754" s="11" t="n">
        <v>46373</v>
      </c>
      <c r="M2754" s="9" t="n">
        <v>396000</v>
      </c>
      <c r="N2754" s="10" t="n">
        <v>7.5395</v>
      </c>
      <c r="O2754" s="9" t="n">
        <v>2029</v>
      </c>
      <c r="P2754" s="9" t="n">
        <v>9</v>
      </c>
    </row>
    <row r="2755">
      <c r="A2755" s="4" t="inlineStr">
        <is>
          <t>CAMP102812</t>
        </is>
      </c>
      <c r="B2755" s="4" t="inlineStr">
        <is>
          <t>YouTube</t>
        </is>
      </c>
      <c r="C2755" s="4" t="inlineStr">
        <is>
          <t>Beauty</t>
        </is>
      </c>
      <c r="D2755" s="4" t="inlineStr">
        <is>
          <t>Brand Awareness</t>
        </is>
      </c>
      <c r="E2755" s="4" t="inlineStr">
        <is>
          <t>2029-09-13</t>
        </is>
      </c>
      <c r="F2755" s="4" t="inlineStr">
        <is>
          <t>2029-10-11</t>
        </is>
      </c>
      <c r="G2755" s="5" t="n">
        <v>28</v>
      </c>
      <c r="H2755" s="5" t="n">
        <v>501639</v>
      </c>
      <c r="I2755" s="5" t="n">
        <v>12745</v>
      </c>
      <c r="J2755" s="5" t="n">
        <v>1659</v>
      </c>
      <c r="K2755" s="6" t="n">
        <v>2.5407</v>
      </c>
      <c r="L2755" s="7" t="n">
        <v>60196.68</v>
      </c>
      <c r="M2755" s="5" t="n">
        <v>2488500</v>
      </c>
      <c r="N2755" s="6" t="n">
        <v>40.3395</v>
      </c>
      <c r="O2755" s="5" t="n">
        <v>2029</v>
      </c>
      <c r="P2755" s="5" t="n">
        <v>9</v>
      </c>
    </row>
    <row r="2756">
      <c r="A2756" s="8" t="inlineStr">
        <is>
          <t>CAMP102813</t>
        </is>
      </c>
      <c r="B2756" s="8" t="inlineStr">
        <is>
          <t>Instagram</t>
        </is>
      </c>
      <c r="C2756" s="8" t="inlineStr">
        <is>
          <t>Fashion</t>
        </is>
      </c>
      <c r="D2756" s="8" t="inlineStr">
        <is>
          <t>Giveaway</t>
        </is>
      </c>
      <c r="E2756" s="8" t="inlineStr">
        <is>
          <t>2029-09-14</t>
        </is>
      </c>
      <c r="F2756" s="8" t="inlineStr">
        <is>
          <t>2029-09-16</t>
        </is>
      </c>
      <c r="G2756" s="9" t="n">
        <v>2</v>
      </c>
      <c r="H2756" s="9" t="n">
        <v>652355</v>
      </c>
      <c r="I2756" s="9" t="n">
        <v>55860</v>
      </c>
      <c r="J2756" s="9" t="n">
        <v>2889</v>
      </c>
      <c r="K2756" s="10" t="n">
        <v>8.562799999999999</v>
      </c>
      <c r="L2756" s="11" t="n">
        <v>97853.25</v>
      </c>
      <c r="M2756" s="9" t="n">
        <v>3466800</v>
      </c>
      <c r="N2756" s="10" t="n">
        <v>34.4286</v>
      </c>
      <c r="O2756" s="9" t="n">
        <v>2029</v>
      </c>
      <c r="P2756" s="9" t="n">
        <v>9</v>
      </c>
    </row>
    <row r="2757">
      <c r="A2757" s="4" t="inlineStr">
        <is>
          <t>CAMP102814</t>
        </is>
      </c>
      <c r="B2757" s="4" t="inlineStr">
        <is>
          <t>Instagram</t>
        </is>
      </c>
      <c r="C2757" s="4" t="inlineStr">
        <is>
          <t>Tech</t>
        </is>
      </c>
      <c r="D2757" s="4" t="inlineStr">
        <is>
          <t>Event Promotion</t>
        </is>
      </c>
      <c r="E2757" s="4" t="inlineStr">
        <is>
          <t>2029-09-15</t>
        </is>
      </c>
      <c r="F2757" s="4" t="inlineStr">
        <is>
          <t>2029-09-29</t>
        </is>
      </c>
      <c r="G2757" s="5" t="n">
        <v>14</v>
      </c>
      <c r="H2757" s="5" t="n">
        <v>336431</v>
      </c>
      <c r="I2757" s="5" t="n">
        <v>75969</v>
      </c>
      <c r="J2757" s="5" t="n">
        <v>3926</v>
      </c>
      <c r="K2757" s="6" t="n">
        <v>22.5809</v>
      </c>
      <c r="L2757" s="7" t="n">
        <v>50464.65</v>
      </c>
      <c r="M2757" s="5" t="n">
        <v>19630000</v>
      </c>
      <c r="N2757" s="6" t="n">
        <v>387.9852</v>
      </c>
      <c r="O2757" s="5" t="n">
        <v>2029</v>
      </c>
      <c r="P2757" s="5" t="n">
        <v>9</v>
      </c>
    </row>
    <row r="2758">
      <c r="A2758" s="8" t="inlineStr">
        <is>
          <t>CAMP102815</t>
        </is>
      </c>
      <c r="B2758" s="8" t="inlineStr">
        <is>
          <t>YouTube</t>
        </is>
      </c>
      <c r="C2758" s="8" t="inlineStr">
        <is>
          <t>Food</t>
        </is>
      </c>
      <c r="D2758" s="8" t="inlineStr">
        <is>
          <t>Brand Awareness</t>
        </is>
      </c>
      <c r="E2758" s="8" t="inlineStr">
        <is>
          <t>2029-09-16</t>
        </is>
      </c>
      <c r="F2758" s="8" t="inlineStr">
        <is>
          <t>2029-10-04</t>
        </is>
      </c>
      <c r="G2758" s="9" t="n">
        <v>18</v>
      </c>
      <c r="H2758" s="9" t="n">
        <v>358600</v>
      </c>
      <c r="I2758" s="9" t="n">
        <v>22798</v>
      </c>
      <c r="J2758" s="9" t="n">
        <v>3638</v>
      </c>
      <c r="K2758" s="10" t="n">
        <v>6.3575</v>
      </c>
      <c r="L2758" s="11" t="n">
        <v>43032</v>
      </c>
      <c r="M2758" s="9" t="n">
        <v>1091400</v>
      </c>
      <c r="N2758" s="10" t="n">
        <v>24.3625</v>
      </c>
      <c r="O2758" s="9" t="n">
        <v>2029</v>
      </c>
      <c r="P2758" s="9" t="n">
        <v>9</v>
      </c>
    </row>
    <row r="2759">
      <c r="A2759" s="4" t="inlineStr">
        <is>
          <t>CAMP102816</t>
        </is>
      </c>
      <c r="B2759" s="4" t="inlineStr">
        <is>
          <t>Instagram</t>
        </is>
      </c>
      <c r="C2759" s="4" t="inlineStr">
        <is>
          <t>Fitness</t>
        </is>
      </c>
      <c r="D2759" s="4" t="inlineStr">
        <is>
          <t>Giveaway</t>
        </is>
      </c>
      <c r="E2759" s="4" t="inlineStr">
        <is>
          <t>2029-09-17</t>
        </is>
      </c>
      <c r="F2759" s="4" t="inlineStr">
        <is>
          <t>2029-10-14</t>
        </is>
      </c>
      <c r="G2759" s="5" t="n">
        <v>27</v>
      </c>
      <c r="H2759" s="5" t="n">
        <v>266271</v>
      </c>
      <c r="I2759" s="5" t="n">
        <v>12467</v>
      </c>
      <c r="J2759" s="5" t="n">
        <v>2833</v>
      </c>
      <c r="K2759" s="6" t="n">
        <v>4.6821</v>
      </c>
      <c r="L2759" s="7" t="n">
        <v>39940.65</v>
      </c>
      <c r="M2759" s="5" t="n">
        <v>2266400</v>
      </c>
      <c r="N2759" s="6" t="n">
        <v>55.7442</v>
      </c>
      <c r="O2759" s="5" t="n">
        <v>2029</v>
      </c>
      <c r="P2759" s="5" t="n">
        <v>9</v>
      </c>
    </row>
    <row r="2760">
      <c r="A2760" s="8" t="inlineStr">
        <is>
          <t>CAMP102817</t>
        </is>
      </c>
      <c r="B2760" s="8" t="inlineStr">
        <is>
          <t>YouTube</t>
        </is>
      </c>
      <c r="C2760" s="8" t="inlineStr">
        <is>
          <t>Fitness</t>
        </is>
      </c>
      <c r="D2760" s="8" t="inlineStr">
        <is>
          <t>Event Promotion</t>
        </is>
      </c>
      <c r="E2760" s="8" t="inlineStr">
        <is>
          <t>2029-09-18</t>
        </is>
      </c>
      <c r="F2760" s="8" t="inlineStr">
        <is>
          <t>2029-10-04</t>
        </is>
      </c>
      <c r="G2760" s="9" t="n">
        <v>16</v>
      </c>
      <c r="H2760" s="9" t="n">
        <v>809879</v>
      </c>
      <c r="I2760" s="9" t="n">
        <v>70982</v>
      </c>
      <c r="J2760" s="9" t="n">
        <v>3979</v>
      </c>
      <c r="K2760" s="10" t="n">
        <v>8.7645</v>
      </c>
      <c r="L2760" s="11" t="n">
        <v>97185.48</v>
      </c>
      <c r="M2760" s="9" t="n">
        <v>3183200</v>
      </c>
      <c r="N2760" s="10" t="n">
        <v>31.7539</v>
      </c>
      <c r="O2760" s="9" t="n">
        <v>2029</v>
      </c>
      <c r="P2760" s="9" t="n">
        <v>9</v>
      </c>
    </row>
    <row r="2761">
      <c r="A2761" s="4" t="inlineStr">
        <is>
          <t>CAMP102818</t>
        </is>
      </c>
      <c r="B2761" s="4" t="inlineStr">
        <is>
          <t>YouTube</t>
        </is>
      </c>
      <c r="C2761" s="4" t="inlineStr">
        <is>
          <t>Gaming</t>
        </is>
      </c>
      <c r="D2761" s="4" t="inlineStr">
        <is>
          <t>Brand Awareness</t>
        </is>
      </c>
      <c r="E2761" s="4" t="inlineStr">
        <is>
          <t>2029-09-19</t>
        </is>
      </c>
      <c r="F2761" s="4" t="inlineStr">
        <is>
          <t>2029-10-06</t>
        </is>
      </c>
      <c r="G2761" s="5" t="n">
        <v>17</v>
      </c>
      <c r="H2761" s="5" t="n">
        <v>680449</v>
      </c>
      <c r="I2761" s="5" t="n">
        <v>51214</v>
      </c>
      <c r="J2761" s="5" t="n">
        <v>3832</v>
      </c>
      <c r="K2761" s="6" t="n">
        <v>7.5265</v>
      </c>
      <c r="L2761" s="7" t="n">
        <v>81653.88</v>
      </c>
      <c r="M2761" s="5" t="n">
        <v>3832000</v>
      </c>
      <c r="N2761" s="6" t="n">
        <v>45.9298</v>
      </c>
      <c r="O2761" s="5" t="n">
        <v>2029</v>
      </c>
      <c r="P2761" s="5" t="n">
        <v>9</v>
      </c>
    </row>
    <row r="2762">
      <c r="A2762" s="8" t="inlineStr">
        <is>
          <t>CAMP102819</t>
        </is>
      </c>
      <c r="B2762" s="8" t="inlineStr">
        <is>
          <t>Twitter</t>
        </is>
      </c>
      <c r="C2762" s="8" t="inlineStr">
        <is>
          <t>Beauty</t>
        </is>
      </c>
      <c r="D2762" s="8" t="inlineStr">
        <is>
          <t>Product Launch</t>
        </is>
      </c>
      <c r="E2762" s="8" t="inlineStr">
        <is>
          <t>2029-09-20</t>
        </is>
      </c>
      <c r="F2762" s="8" t="inlineStr">
        <is>
          <t>2029-09-28</t>
        </is>
      </c>
      <c r="G2762" s="9" t="n">
        <v>8</v>
      </c>
      <c r="H2762" s="9" t="n">
        <v>149189</v>
      </c>
      <c r="I2762" s="9" t="n">
        <v>20743</v>
      </c>
      <c r="J2762" s="9" t="n">
        <v>403</v>
      </c>
      <c r="K2762" s="10" t="n">
        <v>13.9038</v>
      </c>
      <c r="L2762" s="11" t="n">
        <v>11935.12</v>
      </c>
      <c r="M2762" s="9" t="n">
        <v>604500</v>
      </c>
      <c r="N2762" s="10" t="n">
        <v>49.6488</v>
      </c>
      <c r="O2762" s="9" t="n">
        <v>2029</v>
      </c>
      <c r="P2762" s="9" t="n">
        <v>9</v>
      </c>
    </row>
    <row r="2763">
      <c r="A2763" s="4" t="inlineStr">
        <is>
          <t>CAMP102820</t>
        </is>
      </c>
      <c r="B2763" s="4" t="inlineStr">
        <is>
          <t>Instagram</t>
        </is>
      </c>
      <c r="C2763" s="4" t="inlineStr">
        <is>
          <t>Gaming</t>
        </is>
      </c>
      <c r="D2763" s="4" t="inlineStr">
        <is>
          <t>Seasonal Sale</t>
        </is>
      </c>
      <c r="E2763" s="4" t="inlineStr">
        <is>
          <t>2029-09-21</t>
        </is>
      </c>
      <c r="F2763" s="4" t="inlineStr">
        <is>
          <t>2029-10-08</t>
        </is>
      </c>
      <c r="G2763" s="5" t="n">
        <v>17</v>
      </c>
      <c r="H2763" s="5" t="n">
        <v>680569</v>
      </c>
      <c r="I2763" s="5" t="n">
        <v>30425</v>
      </c>
      <c r="J2763" s="5" t="n">
        <v>1690</v>
      </c>
      <c r="K2763" s="6" t="n">
        <v>4.4705</v>
      </c>
      <c r="L2763" s="7" t="n">
        <v>102085.35</v>
      </c>
      <c r="M2763" s="5" t="n">
        <v>1690000</v>
      </c>
      <c r="N2763" s="6" t="n">
        <v>15.5548</v>
      </c>
      <c r="O2763" s="5" t="n">
        <v>2029</v>
      </c>
      <c r="P2763" s="5" t="n">
        <v>9</v>
      </c>
    </row>
    <row r="2764">
      <c r="A2764" s="8" t="inlineStr">
        <is>
          <t>CAMP102821</t>
        </is>
      </c>
      <c r="B2764" s="8" t="inlineStr">
        <is>
          <t>YouTube</t>
        </is>
      </c>
      <c r="C2764" s="8" t="inlineStr">
        <is>
          <t>Fashion</t>
        </is>
      </c>
      <c r="D2764" s="8" t="inlineStr">
        <is>
          <t>Giveaway</t>
        </is>
      </c>
      <c r="E2764" s="8" t="inlineStr">
        <is>
          <t>2029-09-22</t>
        </is>
      </c>
      <c r="F2764" s="8" t="inlineStr">
        <is>
          <t>2029-10-10</t>
        </is>
      </c>
      <c r="G2764" s="9" t="n">
        <v>18</v>
      </c>
      <c r="H2764" s="9" t="n">
        <v>711499</v>
      </c>
      <c r="I2764" s="9" t="n">
        <v>42290</v>
      </c>
      <c r="J2764" s="9" t="n">
        <v>4721</v>
      </c>
      <c r="K2764" s="10" t="n">
        <v>5.9438</v>
      </c>
      <c r="L2764" s="11" t="n">
        <v>85379.88</v>
      </c>
      <c r="M2764" s="9" t="n">
        <v>5665200</v>
      </c>
      <c r="N2764" s="10" t="n">
        <v>65.35290000000001</v>
      </c>
      <c r="O2764" s="9" t="n">
        <v>2029</v>
      </c>
      <c r="P2764" s="9" t="n">
        <v>9</v>
      </c>
    </row>
    <row r="2765">
      <c r="A2765" s="4" t="inlineStr">
        <is>
          <t>CAMP102822</t>
        </is>
      </c>
      <c r="B2765" s="4" t="inlineStr">
        <is>
          <t>Instagram</t>
        </is>
      </c>
      <c r="C2765" s="4" t="inlineStr">
        <is>
          <t>Beauty</t>
        </is>
      </c>
      <c r="D2765" s="4" t="inlineStr">
        <is>
          <t>Brand Awareness</t>
        </is>
      </c>
      <c r="E2765" s="4" t="inlineStr">
        <is>
          <t>2029-09-23</t>
        </is>
      </c>
      <c r="F2765" s="4" t="inlineStr">
        <is>
          <t>2029-10-12</t>
        </is>
      </c>
      <c r="G2765" s="5" t="n">
        <v>19</v>
      </c>
      <c r="H2765" s="5" t="n">
        <v>137011</v>
      </c>
      <c r="I2765" s="5" t="n">
        <v>69959</v>
      </c>
      <c r="J2765" s="5" t="n">
        <v>961</v>
      </c>
      <c r="K2765" s="6" t="n">
        <v>51.0609</v>
      </c>
      <c r="L2765" s="7" t="n">
        <v>20551.65</v>
      </c>
      <c r="M2765" s="5" t="n">
        <v>1441500</v>
      </c>
      <c r="N2765" s="6" t="n">
        <v>69.1404</v>
      </c>
      <c r="O2765" s="5" t="n">
        <v>2029</v>
      </c>
      <c r="P2765" s="5" t="n">
        <v>9</v>
      </c>
    </row>
    <row r="2766">
      <c r="A2766" s="8" t="inlineStr">
        <is>
          <t>CAMP102823</t>
        </is>
      </c>
      <c r="B2766" s="8" t="inlineStr">
        <is>
          <t>Twitter</t>
        </is>
      </c>
      <c r="C2766" s="8" t="inlineStr">
        <is>
          <t>Fitness</t>
        </is>
      </c>
      <c r="D2766" s="8" t="inlineStr">
        <is>
          <t>Event Promotion</t>
        </is>
      </c>
      <c r="E2766" s="8" t="inlineStr">
        <is>
          <t>2029-09-24</t>
        </is>
      </c>
      <c r="F2766" s="8" t="inlineStr">
        <is>
          <t>2029-09-30</t>
        </is>
      </c>
      <c r="G2766" s="9" t="n">
        <v>6</v>
      </c>
      <c r="H2766" s="9" t="n">
        <v>890669</v>
      </c>
      <c r="I2766" s="9" t="n">
        <v>80278</v>
      </c>
      <c r="J2766" s="9" t="n">
        <v>3095</v>
      </c>
      <c r="K2766" s="10" t="n">
        <v>9.013199999999999</v>
      </c>
      <c r="L2766" s="11" t="n">
        <v>71253.52</v>
      </c>
      <c r="M2766" s="9" t="n">
        <v>2476000</v>
      </c>
      <c r="N2766" s="10" t="n">
        <v>33.7492</v>
      </c>
      <c r="O2766" s="9" t="n">
        <v>2029</v>
      </c>
      <c r="P2766" s="9" t="n">
        <v>9</v>
      </c>
    </row>
    <row r="2767">
      <c r="A2767" s="4" t="inlineStr">
        <is>
          <t>CAMP102824</t>
        </is>
      </c>
      <c r="B2767" s="4" t="inlineStr">
        <is>
          <t>Twitter</t>
        </is>
      </c>
      <c r="C2767" s="4" t="inlineStr">
        <is>
          <t>Fashion</t>
        </is>
      </c>
      <c r="D2767" s="4" t="inlineStr">
        <is>
          <t>Seasonal Sale</t>
        </is>
      </c>
      <c r="E2767" s="4" t="inlineStr">
        <is>
          <t>2029-09-25</t>
        </is>
      </c>
      <c r="F2767" s="4" t="inlineStr">
        <is>
          <t>2029-10-17</t>
        </is>
      </c>
      <c r="G2767" s="5" t="n">
        <v>22</v>
      </c>
      <c r="H2767" s="5" t="n">
        <v>7073</v>
      </c>
      <c r="I2767" s="5" t="n">
        <v>77218</v>
      </c>
      <c r="J2767" s="5" t="n">
        <v>1008</v>
      </c>
      <c r="K2767" s="6" t="n">
        <v>1091.7291</v>
      </c>
      <c r="L2767" s="7" t="n">
        <v>565.84</v>
      </c>
      <c r="M2767" s="5" t="n">
        <v>1209600</v>
      </c>
      <c r="N2767" s="6" t="n">
        <v>2136.7068</v>
      </c>
      <c r="O2767" s="5" t="n">
        <v>2029</v>
      </c>
      <c r="P2767" s="5" t="n">
        <v>9</v>
      </c>
    </row>
    <row r="2768">
      <c r="A2768" s="8" t="inlineStr">
        <is>
          <t>CAMP102825</t>
        </is>
      </c>
      <c r="B2768" s="8" t="inlineStr">
        <is>
          <t>TikTok</t>
        </is>
      </c>
      <c r="C2768" s="8" t="inlineStr">
        <is>
          <t>Food</t>
        </is>
      </c>
      <c r="D2768" s="8" t="inlineStr">
        <is>
          <t>Product Launch</t>
        </is>
      </c>
      <c r="E2768" s="8" t="inlineStr">
        <is>
          <t>2029-09-26</t>
        </is>
      </c>
      <c r="F2768" s="8" t="inlineStr">
        <is>
          <t>2029-10-14</t>
        </is>
      </c>
      <c r="G2768" s="9" t="n">
        <v>18</v>
      </c>
      <c r="H2768" s="9" t="n">
        <v>493761</v>
      </c>
      <c r="I2768" s="9" t="n">
        <v>12137</v>
      </c>
      <c r="J2768" s="9" t="n">
        <v>3909</v>
      </c>
      <c r="K2768" s="10" t="n">
        <v>2.4581</v>
      </c>
      <c r="L2768" s="11" t="n">
        <v>49376.1</v>
      </c>
      <c r="M2768" s="9" t="n">
        <v>1172700</v>
      </c>
      <c r="N2768" s="10" t="n">
        <v>22.7504</v>
      </c>
      <c r="O2768" s="9" t="n">
        <v>2029</v>
      </c>
      <c r="P2768" s="9" t="n">
        <v>9</v>
      </c>
    </row>
    <row r="2769">
      <c r="A2769" s="4" t="inlineStr">
        <is>
          <t>CAMP102826</t>
        </is>
      </c>
      <c r="B2769" s="4" t="inlineStr">
        <is>
          <t>YouTube</t>
        </is>
      </c>
      <c r="C2769" s="4" t="inlineStr">
        <is>
          <t>Fashion</t>
        </is>
      </c>
      <c r="D2769" s="4" t="inlineStr">
        <is>
          <t>Seasonal Sale</t>
        </is>
      </c>
      <c r="E2769" s="4" t="inlineStr">
        <is>
          <t>2029-09-27</t>
        </is>
      </c>
      <c r="F2769" s="4" t="inlineStr">
        <is>
          <t>2029-10-15</t>
        </is>
      </c>
      <c r="G2769" s="5" t="n">
        <v>18</v>
      </c>
      <c r="H2769" s="5" t="n">
        <v>265732</v>
      </c>
      <c r="I2769" s="5" t="n">
        <v>5976</v>
      </c>
      <c r="J2769" s="5" t="n">
        <v>553</v>
      </c>
      <c r="K2769" s="6" t="n">
        <v>2.2489</v>
      </c>
      <c r="L2769" s="7" t="n">
        <v>31887.84</v>
      </c>
      <c r="M2769" s="5" t="n">
        <v>663600</v>
      </c>
      <c r="N2769" s="6" t="n">
        <v>19.8104</v>
      </c>
      <c r="O2769" s="5" t="n">
        <v>2029</v>
      </c>
      <c r="P2769" s="5" t="n">
        <v>9</v>
      </c>
    </row>
    <row r="2770">
      <c r="A2770" s="8" t="inlineStr">
        <is>
          <t>CAMP102828</t>
        </is>
      </c>
      <c r="B2770" s="8" t="inlineStr">
        <is>
          <t>TikTok</t>
        </is>
      </c>
      <c r="C2770" s="8" t="inlineStr">
        <is>
          <t>Tech</t>
        </is>
      </c>
      <c r="D2770" s="8" t="inlineStr">
        <is>
          <t>Giveaway</t>
        </is>
      </c>
      <c r="E2770" s="8" t="inlineStr">
        <is>
          <t>2029-09-29</t>
        </is>
      </c>
      <c r="F2770" s="8" t="inlineStr">
        <is>
          <t>2029-10-27</t>
        </is>
      </c>
      <c r="G2770" s="9" t="n">
        <v>28</v>
      </c>
      <c r="H2770" s="9" t="n">
        <v>389048</v>
      </c>
      <c r="I2770" s="9" t="n">
        <v>84586</v>
      </c>
      <c r="J2770" s="9" t="n">
        <v>4854</v>
      </c>
      <c r="K2770" s="10" t="n">
        <v>21.7418</v>
      </c>
      <c r="L2770" s="11" t="n">
        <v>38904.8</v>
      </c>
      <c r="M2770" s="9" t="n">
        <v>24270000</v>
      </c>
      <c r="N2770" s="10" t="n">
        <v>622.8305</v>
      </c>
      <c r="O2770" s="9" t="n">
        <v>2029</v>
      </c>
      <c r="P2770" s="9" t="n">
        <v>9</v>
      </c>
    </row>
    <row r="2771">
      <c r="A2771" s="4" t="inlineStr">
        <is>
          <t>CAMP102829</t>
        </is>
      </c>
      <c r="B2771" s="4" t="inlineStr">
        <is>
          <t>TikTok</t>
        </is>
      </c>
      <c r="C2771" s="4" t="inlineStr">
        <is>
          <t>Tech</t>
        </is>
      </c>
      <c r="D2771" s="4" t="inlineStr">
        <is>
          <t>Brand Awareness</t>
        </is>
      </c>
      <c r="E2771" s="4" t="inlineStr">
        <is>
          <t>2029-09-30</t>
        </is>
      </c>
      <c r="F2771" s="4" t="inlineStr">
        <is>
          <t>2029-10-01</t>
        </is>
      </c>
      <c r="G2771" s="5" t="n">
        <v>1</v>
      </c>
      <c r="H2771" s="5" t="n">
        <v>722523</v>
      </c>
      <c r="I2771" s="5" t="n">
        <v>84331</v>
      </c>
      <c r="J2771" s="5" t="n">
        <v>4945</v>
      </c>
      <c r="K2771" s="6" t="n">
        <v>11.6717</v>
      </c>
      <c r="L2771" s="7" t="n">
        <v>72252.3</v>
      </c>
      <c r="M2771" s="5" t="n">
        <v>24725000</v>
      </c>
      <c r="N2771" s="6" t="n">
        <v>341.2036</v>
      </c>
      <c r="O2771" s="5" t="n">
        <v>2029</v>
      </c>
      <c r="P2771" s="5" t="n">
        <v>9</v>
      </c>
    </row>
    <row r="2772">
      <c r="A2772" s="8" t="inlineStr">
        <is>
          <t>CAMP102830</t>
        </is>
      </c>
      <c r="B2772" s="8" t="inlineStr">
        <is>
          <t>Instagram</t>
        </is>
      </c>
      <c r="C2772" s="8" t="inlineStr">
        <is>
          <t>Fashion</t>
        </is>
      </c>
      <c r="D2772" s="8" t="inlineStr">
        <is>
          <t>Brand Awareness</t>
        </is>
      </c>
      <c r="E2772" s="8" t="inlineStr">
        <is>
          <t>2029-10-01</t>
        </is>
      </c>
      <c r="F2772" s="8" t="inlineStr">
        <is>
          <t>2029-10-13</t>
        </is>
      </c>
      <c r="G2772" s="9" t="n">
        <v>12</v>
      </c>
      <c r="H2772" s="9" t="n">
        <v>788461</v>
      </c>
      <c r="I2772" s="9" t="n">
        <v>41663</v>
      </c>
      <c r="J2772" s="9" t="n">
        <v>1506</v>
      </c>
      <c r="K2772" s="10" t="n">
        <v>5.2841</v>
      </c>
      <c r="L2772" s="11" t="n">
        <v>118269.15</v>
      </c>
      <c r="M2772" s="9" t="n">
        <v>1807200</v>
      </c>
      <c r="N2772" s="10" t="n">
        <v>14.2804</v>
      </c>
      <c r="O2772" s="9" t="n">
        <v>2029</v>
      </c>
      <c r="P2772" s="9" t="n">
        <v>10</v>
      </c>
    </row>
    <row r="2773">
      <c r="A2773" s="4" t="inlineStr">
        <is>
          <t>CAMP102831</t>
        </is>
      </c>
      <c r="B2773" s="4" t="inlineStr">
        <is>
          <t>YouTube</t>
        </is>
      </c>
      <c r="C2773" s="4" t="inlineStr">
        <is>
          <t>Tech</t>
        </is>
      </c>
      <c r="D2773" s="4" t="inlineStr">
        <is>
          <t>Event Promotion</t>
        </is>
      </c>
      <c r="E2773" s="4" t="inlineStr">
        <is>
          <t>2029-10-02</t>
        </is>
      </c>
      <c r="F2773" s="4" t="inlineStr">
        <is>
          <t>2029-10-15</t>
        </is>
      </c>
      <c r="G2773" s="5" t="n">
        <v>13</v>
      </c>
      <c r="H2773" s="5" t="n">
        <v>347510</v>
      </c>
      <c r="I2773" s="5" t="n">
        <v>21825</v>
      </c>
      <c r="J2773" s="5" t="n">
        <v>4022</v>
      </c>
      <c r="K2773" s="6" t="n">
        <v>6.2804</v>
      </c>
      <c r="L2773" s="7" t="n">
        <v>41701.2</v>
      </c>
      <c r="M2773" s="5" t="n">
        <v>20110000</v>
      </c>
      <c r="N2773" s="6" t="n">
        <v>481.2403</v>
      </c>
      <c r="O2773" s="5" t="n">
        <v>2029</v>
      </c>
      <c r="P2773" s="5" t="n">
        <v>10</v>
      </c>
    </row>
    <row r="2774">
      <c r="A2774" s="8" t="inlineStr">
        <is>
          <t>CAMP102832</t>
        </is>
      </c>
      <c r="B2774" s="8" t="inlineStr">
        <is>
          <t>YouTube</t>
        </is>
      </c>
      <c r="C2774" s="8" t="inlineStr">
        <is>
          <t>Gaming</t>
        </is>
      </c>
      <c r="D2774" s="8" t="inlineStr">
        <is>
          <t>Product Launch</t>
        </is>
      </c>
      <c r="E2774" s="8" t="inlineStr">
        <is>
          <t>2029-10-03</t>
        </is>
      </c>
      <c r="F2774" s="8" t="inlineStr">
        <is>
          <t>2029-10-05</t>
        </is>
      </c>
      <c r="G2774" s="9" t="n">
        <v>2</v>
      </c>
      <c r="H2774" s="9" t="n">
        <v>485037</v>
      </c>
      <c r="I2774" s="9" t="n">
        <v>86642</v>
      </c>
      <c r="J2774" s="9" t="n">
        <v>2775</v>
      </c>
      <c r="K2774" s="10" t="n">
        <v>17.863</v>
      </c>
      <c r="L2774" s="11" t="n">
        <v>58204.44</v>
      </c>
      <c r="M2774" s="9" t="n">
        <v>2775000</v>
      </c>
      <c r="N2774" s="10" t="n">
        <v>46.6768</v>
      </c>
      <c r="O2774" s="9" t="n">
        <v>2029</v>
      </c>
      <c r="P2774" s="9" t="n">
        <v>10</v>
      </c>
    </row>
    <row r="2775">
      <c r="A2775" s="4" t="inlineStr">
        <is>
          <t>CAMP102833</t>
        </is>
      </c>
      <c r="B2775" s="4" t="inlineStr">
        <is>
          <t>TikTok</t>
        </is>
      </c>
      <c r="C2775" s="4" t="inlineStr">
        <is>
          <t>Gaming</t>
        </is>
      </c>
      <c r="D2775" s="4" t="inlineStr">
        <is>
          <t>Seasonal Sale</t>
        </is>
      </c>
      <c r="E2775" s="4" t="inlineStr">
        <is>
          <t>2029-10-04</t>
        </is>
      </c>
      <c r="F2775" s="4" t="inlineStr">
        <is>
          <t>2029-10-28</t>
        </is>
      </c>
      <c r="G2775" s="5" t="n">
        <v>24</v>
      </c>
      <c r="H2775" s="5" t="n">
        <v>876535</v>
      </c>
      <c r="I2775" s="5" t="n">
        <v>21399</v>
      </c>
      <c r="J2775" s="5" t="n">
        <v>1107</v>
      </c>
      <c r="K2775" s="6" t="n">
        <v>2.4413</v>
      </c>
      <c r="L2775" s="7" t="n">
        <v>87653.5</v>
      </c>
      <c r="M2775" s="5" t="n">
        <v>1107000</v>
      </c>
      <c r="N2775" s="6" t="n">
        <v>11.6293</v>
      </c>
      <c r="O2775" s="5" t="n">
        <v>2029</v>
      </c>
      <c r="P2775" s="5" t="n">
        <v>10</v>
      </c>
    </row>
    <row r="2776">
      <c r="A2776" s="8" t="inlineStr">
        <is>
          <t>CAMP102834</t>
        </is>
      </c>
      <c r="B2776" s="8" t="inlineStr">
        <is>
          <t>YouTube</t>
        </is>
      </c>
      <c r="C2776" s="8" t="inlineStr">
        <is>
          <t>Tech</t>
        </is>
      </c>
      <c r="D2776" s="8" t="inlineStr">
        <is>
          <t>Brand Awareness</t>
        </is>
      </c>
      <c r="E2776" s="8" t="inlineStr">
        <is>
          <t>2029-10-05</t>
        </is>
      </c>
      <c r="F2776" s="8" t="inlineStr">
        <is>
          <t>2029-10-09</t>
        </is>
      </c>
      <c r="G2776" s="9" t="n">
        <v>4</v>
      </c>
      <c r="H2776" s="9" t="n">
        <v>191127</v>
      </c>
      <c r="I2776" s="9" t="n">
        <v>26841</v>
      </c>
      <c r="J2776" s="9" t="n">
        <v>2628</v>
      </c>
      <c r="K2776" s="10" t="n">
        <v>14.0435</v>
      </c>
      <c r="L2776" s="11" t="n">
        <v>22935.24</v>
      </c>
      <c r="M2776" s="9" t="n">
        <v>13140000</v>
      </c>
      <c r="N2776" s="10" t="n">
        <v>571.9175</v>
      </c>
      <c r="O2776" s="9" t="n">
        <v>2029</v>
      </c>
      <c r="P2776" s="9" t="n">
        <v>10</v>
      </c>
    </row>
    <row r="2777">
      <c r="A2777" s="4" t="inlineStr">
        <is>
          <t>CAMP102835</t>
        </is>
      </c>
      <c r="B2777" s="4" t="inlineStr">
        <is>
          <t>YouTube</t>
        </is>
      </c>
      <c r="C2777" s="4" t="inlineStr">
        <is>
          <t>Fitness</t>
        </is>
      </c>
      <c r="D2777" s="4" t="inlineStr">
        <is>
          <t>Giveaway</t>
        </is>
      </c>
      <c r="E2777" s="4" t="inlineStr">
        <is>
          <t>2029-10-06</t>
        </is>
      </c>
      <c r="F2777" s="4" t="inlineStr">
        <is>
          <t>2029-10-25</t>
        </is>
      </c>
      <c r="G2777" s="5" t="n">
        <v>19</v>
      </c>
      <c r="H2777" s="5" t="n">
        <v>424494</v>
      </c>
      <c r="I2777" s="5" t="n">
        <v>47586</v>
      </c>
      <c r="J2777" s="5" t="n">
        <v>960</v>
      </c>
      <c r="K2777" s="6" t="n">
        <v>11.2101</v>
      </c>
      <c r="L2777" s="7" t="n">
        <v>50939.28</v>
      </c>
      <c r="M2777" s="5" t="n">
        <v>768000</v>
      </c>
      <c r="N2777" s="6" t="n">
        <v>14.0768</v>
      </c>
      <c r="O2777" s="5" t="n">
        <v>2029</v>
      </c>
      <c r="P2777" s="5" t="n">
        <v>10</v>
      </c>
    </row>
    <row r="2778">
      <c r="A2778" s="8" t="inlineStr">
        <is>
          <t>CAMP102836</t>
        </is>
      </c>
      <c r="B2778" s="8" t="inlineStr">
        <is>
          <t>YouTube</t>
        </is>
      </c>
      <c r="C2778" s="8" t="inlineStr">
        <is>
          <t>Beauty</t>
        </is>
      </c>
      <c r="D2778" s="8" t="inlineStr">
        <is>
          <t>Giveaway</t>
        </is>
      </c>
      <c r="E2778" s="8" t="inlineStr">
        <is>
          <t>2029-10-07</t>
        </is>
      </c>
      <c r="F2778" s="8" t="inlineStr">
        <is>
          <t>2029-10-28</t>
        </is>
      </c>
      <c r="G2778" s="9" t="n">
        <v>21</v>
      </c>
      <c r="H2778" s="9" t="n">
        <v>234376</v>
      </c>
      <c r="I2778" s="9" t="n">
        <v>73305</v>
      </c>
      <c r="J2778" s="9" t="n">
        <v>3045</v>
      </c>
      <c r="K2778" s="10" t="n">
        <v>31.2767</v>
      </c>
      <c r="L2778" s="11" t="n">
        <v>28125.12</v>
      </c>
      <c r="M2778" s="9" t="n">
        <v>4567500</v>
      </c>
      <c r="N2778" s="10" t="n">
        <v>161.3993</v>
      </c>
      <c r="O2778" s="9" t="n">
        <v>2029</v>
      </c>
      <c r="P2778" s="9" t="n">
        <v>10</v>
      </c>
    </row>
    <row r="2779">
      <c r="A2779" s="4" t="inlineStr">
        <is>
          <t>CAMP102837</t>
        </is>
      </c>
      <c r="B2779" s="4" t="inlineStr">
        <is>
          <t>Instagram</t>
        </is>
      </c>
      <c r="C2779" s="4" t="inlineStr">
        <is>
          <t>Fashion</t>
        </is>
      </c>
      <c r="D2779" s="4" t="inlineStr">
        <is>
          <t>Seasonal Sale</t>
        </is>
      </c>
      <c r="E2779" s="4" t="inlineStr">
        <is>
          <t>2029-10-08</t>
        </is>
      </c>
      <c r="F2779" s="4" t="inlineStr">
        <is>
          <t>2029-10-18</t>
        </is>
      </c>
      <c r="G2779" s="5" t="n">
        <v>10</v>
      </c>
      <c r="H2779" s="5" t="n">
        <v>39259</v>
      </c>
      <c r="I2779" s="5" t="n">
        <v>78260</v>
      </c>
      <c r="J2779" s="5" t="n">
        <v>3308</v>
      </c>
      <c r="K2779" s="6" t="n">
        <v>199.3428</v>
      </c>
      <c r="L2779" s="7" t="n">
        <v>5888.85</v>
      </c>
      <c r="M2779" s="5" t="n">
        <v>3969600</v>
      </c>
      <c r="N2779" s="6" t="n">
        <v>673.0875</v>
      </c>
      <c r="O2779" s="5" t="n">
        <v>2029</v>
      </c>
      <c r="P2779" s="5" t="n">
        <v>10</v>
      </c>
    </row>
    <row r="2780">
      <c r="A2780" s="8" t="inlineStr">
        <is>
          <t>CAMP102838</t>
        </is>
      </c>
      <c r="B2780" s="8" t="inlineStr">
        <is>
          <t>Instagram</t>
        </is>
      </c>
      <c r="C2780" s="8" t="inlineStr">
        <is>
          <t>Fitness</t>
        </is>
      </c>
      <c r="D2780" s="8" t="inlineStr">
        <is>
          <t>Product Launch</t>
        </is>
      </c>
      <c r="E2780" s="8" t="inlineStr">
        <is>
          <t>2029-10-09</t>
        </is>
      </c>
      <c r="F2780" s="8" t="inlineStr">
        <is>
          <t>2029-10-12</t>
        </is>
      </c>
      <c r="G2780" s="9" t="n">
        <v>3</v>
      </c>
      <c r="H2780" s="9" t="n">
        <v>585032</v>
      </c>
      <c r="I2780" s="9" t="n">
        <v>72119</v>
      </c>
      <c r="J2780" s="9" t="n">
        <v>1545</v>
      </c>
      <c r="K2780" s="10" t="n">
        <v>12.3274</v>
      </c>
      <c r="L2780" s="11" t="n">
        <v>87754.8</v>
      </c>
      <c r="M2780" s="9" t="n">
        <v>1236000</v>
      </c>
      <c r="N2780" s="10" t="n">
        <v>13.0847</v>
      </c>
      <c r="O2780" s="9" t="n">
        <v>2029</v>
      </c>
      <c r="P2780" s="9" t="n">
        <v>10</v>
      </c>
    </row>
    <row r="2781">
      <c r="A2781" s="4" t="inlineStr">
        <is>
          <t>CAMP102839</t>
        </is>
      </c>
      <c r="B2781" s="4" t="inlineStr">
        <is>
          <t>Instagram</t>
        </is>
      </c>
      <c r="C2781" s="4" t="inlineStr">
        <is>
          <t>Food</t>
        </is>
      </c>
      <c r="D2781" s="4" t="inlineStr">
        <is>
          <t>Event Promotion</t>
        </is>
      </c>
      <c r="E2781" s="4" t="inlineStr">
        <is>
          <t>2029-10-10</t>
        </is>
      </c>
      <c r="F2781" s="4" t="inlineStr">
        <is>
          <t>2029-10-31</t>
        </is>
      </c>
      <c r="G2781" s="5" t="n">
        <v>21</v>
      </c>
      <c r="H2781" s="5" t="n">
        <v>339314</v>
      </c>
      <c r="I2781" s="5" t="n">
        <v>27234</v>
      </c>
      <c r="J2781" s="5" t="n">
        <v>4773</v>
      </c>
      <c r="K2781" s="6" t="n">
        <v>8.026199999999999</v>
      </c>
      <c r="L2781" s="7" t="n">
        <v>50897.1</v>
      </c>
      <c r="M2781" s="5" t="n">
        <v>1431900</v>
      </c>
      <c r="N2781" s="6" t="n">
        <v>27.1332</v>
      </c>
      <c r="O2781" s="5" t="n">
        <v>2029</v>
      </c>
      <c r="P2781" s="5" t="n">
        <v>10</v>
      </c>
    </row>
    <row r="2782">
      <c r="A2782" s="8" t="inlineStr">
        <is>
          <t>CAMP102840</t>
        </is>
      </c>
      <c r="B2782" s="8" t="inlineStr">
        <is>
          <t>TikTok</t>
        </is>
      </c>
      <c r="C2782" s="8" t="inlineStr">
        <is>
          <t>Fitness</t>
        </is>
      </c>
      <c r="D2782" s="8" t="inlineStr">
        <is>
          <t>Giveaway</t>
        </is>
      </c>
      <c r="E2782" s="8" t="inlineStr">
        <is>
          <t>2029-10-11</t>
        </is>
      </c>
      <c r="F2782" s="8" t="inlineStr">
        <is>
          <t>2029-10-30</t>
        </is>
      </c>
      <c r="G2782" s="9" t="n">
        <v>19</v>
      </c>
      <c r="H2782" s="9" t="n">
        <v>633048</v>
      </c>
      <c r="I2782" s="9" t="n">
        <v>33485</v>
      </c>
      <c r="J2782" s="9" t="n">
        <v>2231</v>
      </c>
      <c r="K2782" s="10" t="n">
        <v>5.2895</v>
      </c>
      <c r="L2782" s="11" t="n">
        <v>63304.8</v>
      </c>
      <c r="M2782" s="9" t="n">
        <v>1784800</v>
      </c>
      <c r="N2782" s="10" t="n">
        <v>27.1938</v>
      </c>
      <c r="O2782" s="9" t="n">
        <v>2029</v>
      </c>
      <c r="P2782" s="9" t="n">
        <v>10</v>
      </c>
    </row>
    <row r="2783">
      <c r="A2783" s="4" t="inlineStr">
        <is>
          <t>CAMP102841</t>
        </is>
      </c>
      <c r="B2783" s="4" t="inlineStr">
        <is>
          <t>YouTube</t>
        </is>
      </c>
      <c r="C2783" s="4" t="inlineStr">
        <is>
          <t>Fitness</t>
        </is>
      </c>
      <c r="D2783" s="4" t="inlineStr">
        <is>
          <t>Product Launch</t>
        </is>
      </c>
      <c r="E2783" s="4" t="inlineStr">
        <is>
          <t>2029-10-12</t>
        </is>
      </c>
      <c r="F2783" s="4" t="inlineStr">
        <is>
          <t>2029-10-20</t>
        </is>
      </c>
      <c r="G2783" s="5" t="n">
        <v>8</v>
      </c>
      <c r="H2783" s="5" t="n">
        <v>248296</v>
      </c>
      <c r="I2783" s="5" t="n">
        <v>67596</v>
      </c>
      <c r="J2783" s="5" t="n">
        <v>2535</v>
      </c>
      <c r="K2783" s="6" t="n">
        <v>27.224</v>
      </c>
      <c r="L2783" s="7" t="n">
        <v>29795.52</v>
      </c>
      <c r="M2783" s="5" t="n">
        <v>2028000</v>
      </c>
      <c r="N2783" s="6" t="n">
        <v>67.0639</v>
      </c>
      <c r="O2783" s="5" t="n">
        <v>2029</v>
      </c>
      <c r="P2783" s="5" t="n">
        <v>10</v>
      </c>
    </row>
    <row r="2784">
      <c r="A2784" s="8" t="inlineStr">
        <is>
          <t>CAMP102842</t>
        </is>
      </c>
      <c r="B2784" s="8" t="inlineStr">
        <is>
          <t>YouTube</t>
        </is>
      </c>
      <c r="C2784" s="8" t="inlineStr">
        <is>
          <t>Tech</t>
        </is>
      </c>
      <c r="D2784" s="8" t="inlineStr">
        <is>
          <t>Brand Awareness</t>
        </is>
      </c>
      <c r="E2784" s="8" t="inlineStr">
        <is>
          <t>2029-10-13</t>
        </is>
      </c>
      <c r="F2784" s="8" t="inlineStr">
        <is>
          <t>2029-11-04</t>
        </is>
      </c>
      <c r="G2784" s="9" t="n">
        <v>22</v>
      </c>
      <c r="H2784" s="9" t="n">
        <v>203099</v>
      </c>
      <c r="I2784" s="9" t="n">
        <v>3379</v>
      </c>
      <c r="J2784" s="9" t="n">
        <v>462</v>
      </c>
      <c r="K2784" s="10" t="n">
        <v>1.6637</v>
      </c>
      <c r="L2784" s="11" t="n">
        <v>24371.88</v>
      </c>
      <c r="M2784" s="9" t="n">
        <v>2310000</v>
      </c>
      <c r="N2784" s="10" t="n">
        <v>93.7814</v>
      </c>
      <c r="O2784" s="9" t="n">
        <v>2029</v>
      </c>
      <c r="P2784" s="9" t="n">
        <v>10</v>
      </c>
    </row>
    <row r="2785">
      <c r="A2785" s="4" t="inlineStr">
        <is>
          <t>CAMP102843</t>
        </is>
      </c>
      <c r="B2785" s="4" t="inlineStr">
        <is>
          <t>Instagram</t>
        </is>
      </c>
      <c r="C2785" s="4" t="inlineStr">
        <is>
          <t>Fashion</t>
        </is>
      </c>
      <c r="D2785" s="4" t="inlineStr">
        <is>
          <t>Event Promotion</t>
        </is>
      </c>
      <c r="E2785" s="4" t="inlineStr">
        <is>
          <t>2029-10-14</t>
        </is>
      </c>
      <c r="F2785" s="4" t="inlineStr">
        <is>
          <t>2029-10-28</t>
        </is>
      </c>
      <c r="G2785" s="5" t="n">
        <v>14</v>
      </c>
      <c r="H2785" s="5" t="n">
        <v>502117</v>
      </c>
      <c r="I2785" s="5" t="n">
        <v>80004</v>
      </c>
      <c r="J2785" s="5" t="n">
        <v>3466</v>
      </c>
      <c r="K2785" s="6" t="n">
        <v>15.9333</v>
      </c>
      <c r="L2785" s="7" t="n">
        <v>75317.55</v>
      </c>
      <c r="M2785" s="5" t="n">
        <v>4159200</v>
      </c>
      <c r="N2785" s="6" t="n">
        <v>54.2222</v>
      </c>
      <c r="O2785" s="5" t="n">
        <v>2029</v>
      </c>
      <c r="P2785" s="5" t="n">
        <v>10</v>
      </c>
    </row>
    <row r="2786">
      <c r="A2786" s="8" t="inlineStr">
        <is>
          <t>CAMP102844</t>
        </is>
      </c>
      <c r="B2786" s="8" t="inlineStr">
        <is>
          <t>Instagram</t>
        </is>
      </c>
      <c r="C2786" s="8" t="inlineStr">
        <is>
          <t>Food</t>
        </is>
      </c>
      <c r="D2786" s="8" t="inlineStr">
        <is>
          <t>Giveaway</t>
        </is>
      </c>
      <c r="E2786" s="8" t="inlineStr">
        <is>
          <t>2029-10-15</t>
        </is>
      </c>
      <c r="F2786" s="8" t="inlineStr">
        <is>
          <t>2029-11-08</t>
        </is>
      </c>
      <c r="G2786" s="9" t="n">
        <v>24</v>
      </c>
      <c r="H2786" s="9" t="n">
        <v>224527</v>
      </c>
      <c r="I2786" s="9" t="n">
        <v>22292</v>
      </c>
      <c r="J2786" s="9" t="n">
        <v>1231</v>
      </c>
      <c r="K2786" s="10" t="n">
        <v>9.9284</v>
      </c>
      <c r="L2786" s="11" t="n">
        <v>33679.05</v>
      </c>
      <c r="M2786" s="9" t="n">
        <v>369300</v>
      </c>
      <c r="N2786" s="10" t="n">
        <v>9.965299999999999</v>
      </c>
      <c r="O2786" s="9" t="n">
        <v>2029</v>
      </c>
      <c r="P2786" s="9" t="n">
        <v>10</v>
      </c>
    </row>
    <row r="2787">
      <c r="A2787" s="4" t="inlineStr">
        <is>
          <t>CAMP102845</t>
        </is>
      </c>
      <c r="B2787" s="4" t="inlineStr">
        <is>
          <t>YouTube</t>
        </is>
      </c>
      <c r="C2787" s="4" t="inlineStr">
        <is>
          <t>Fashion</t>
        </is>
      </c>
      <c r="D2787" s="4" t="inlineStr">
        <is>
          <t>Product Launch</t>
        </is>
      </c>
      <c r="E2787" s="4" t="inlineStr">
        <is>
          <t>2029-10-16</t>
        </is>
      </c>
      <c r="F2787" s="4" t="inlineStr">
        <is>
          <t>2029-10-25</t>
        </is>
      </c>
      <c r="G2787" s="5" t="n">
        <v>9</v>
      </c>
      <c r="H2787" s="5" t="n">
        <v>480868</v>
      </c>
      <c r="I2787" s="5" t="n">
        <v>68577</v>
      </c>
      <c r="J2787" s="5" t="n">
        <v>4720</v>
      </c>
      <c r="K2787" s="6" t="n">
        <v>14.2611</v>
      </c>
      <c r="L2787" s="7" t="n">
        <v>57704.16</v>
      </c>
      <c r="M2787" s="5" t="n">
        <v>5664000</v>
      </c>
      <c r="N2787" s="6" t="n">
        <v>97.1558</v>
      </c>
      <c r="O2787" s="5" t="n">
        <v>2029</v>
      </c>
      <c r="P2787" s="5" t="n">
        <v>10</v>
      </c>
    </row>
    <row r="2788">
      <c r="A2788" s="8" t="inlineStr">
        <is>
          <t>CAMP102846</t>
        </is>
      </c>
      <c r="B2788" s="8" t="inlineStr">
        <is>
          <t>Instagram</t>
        </is>
      </c>
      <c r="C2788" s="8" t="inlineStr">
        <is>
          <t>Fashion</t>
        </is>
      </c>
      <c r="D2788" s="8" t="inlineStr">
        <is>
          <t>Seasonal Sale</t>
        </is>
      </c>
      <c r="E2788" s="8" t="inlineStr">
        <is>
          <t>2029-10-17</t>
        </is>
      </c>
      <c r="F2788" s="8" t="inlineStr">
        <is>
          <t>2029-10-27</t>
        </is>
      </c>
      <c r="G2788" s="9" t="n">
        <v>10</v>
      </c>
      <c r="H2788" s="9" t="n">
        <v>95383</v>
      </c>
      <c r="I2788" s="9" t="n">
        <v>95591</v>
      </c>
      <c r="J2788" s="9" t="n">
        <v>1375</v>
      </c>
      <c r="K2788" s="10" t="n">
        <v>100.2181</v>
      </c>
      <c r="L2788" s="11" t="n">
        <v>14307.45</v>
      </c>
      <c r="M2788" s="9" t="n">
        <v>1650000</v>
      </c>
      <c r="N2788" s="10" t="n">
        <v>114.3245</v>
      </c>
      <c r="O2788" s="9" t="n">
        <v>2029</v>
      </c>
      <c r="P2788" s="9" t="n">
        <v>10</v>
      </c>
    </row>
    <row r="2789">
      <c r="A2789" s="4" t="inlineStr">
        <is>
          <t>CAMP102847</t>
        </is>
      </c>
      <c r="B2789" s="4" t="inlineStr">
        <is>
          <t>Instagram</t>
        </is>
      </c>
      <c r="C2789" s="4" t="inlineStr">
        <is>
          <t>Gaming</t>
        </is>
      </c>
      <c r="D2789" s="4" t="inlineStr">
        <is>
          <t>Event Promotion</t>
        </is>
      </c>
      <c r="E2789" s="4" t="inlineStr">
        <is>
          <t>2029-10-18</t>
        </is>
      </c>
      <c r="F2789" s="4" t="inlineStr">
        <is>
          <t>2029-10-29</t>
        </is>
      </c>
      <c r="G2789" s="5" t="n">
        <v>11</v>
      </c>
      <c r="H2789" s="5" t="n">
        <v>813095</v>
      </c>
      <c r="I2789" s="5" t="n">
        <v>83566</v>
      </c>
      <c r="J2789" s="5" t="n">
        <v>2338</v>
      </c>
      <c r="K2789" s="6" t="n">
        <v>10.2775</v>
      </c>
      <c r="L2789" s="7" t="n">
        <v>121964.25</v>
      </c>
      <c r="M2789" s="5" t="n">
        <v>2338000</v>
      </c>
      <c r="N2789" s="6" t="n">
        <v>18.1696</v>
      </c>
      <c r="O2789" s="5" t="n">
        <v>2029</v>
      </c>
      <c r="P2789" s="5" t="n">
        <v>10</v>
      </c>
    </row>
    <row r="2790">
      <c r="A2790" s="8" t="inlineStr">
        <is>
          <t>CAMP102848</t>
        </is>
      </c>
      <c r="B2790" s="8" t="inlineStr">
        <is>
          <t>TikTok</t>
        </is>
      </c>
      <c r="C2790" s="8" t="inlineStr">
        <is>
          <t>Tech</t>
        </is>
      </c>
      <c r="D2790" s="8" t="inlineStr">
        <is>
          <t>Product Launch</t>
        </is>
      </c>
      <c r="E2790" s="8" t="inlineStr">
        <is>
          <t>2029-10-19</t>
        </is>
      </c>
      <c r="F2790" s="8" t="inlineStr">
        <is>
          <t>2029-10-30</t>
        </is>
      </c>
      <c r="G2790" s="9" t="n">
        <v>11</v>
      </c>
      <c r="H2790" s="9" t="n">
        <v>247346</v>
      </c>
      <c r="I2790" s="9" t="n">
        <v>15116</v>
      </c>
      <c r="J2790" s="9" t="n">
        <v>1663</v>
      </c>
      <c r="K2790" s="10" t="n">
        <v>6.1113</v>
      </c>
      <c r="L2790" s="11" t="n">
        <v>24734.6</v>
      </c>
      <c r="M2790" s="9" t="n">
        <v>8315000</v>
      </c>
      <c r="N2790" s="10" t="n">
        <v>335.1688</v>
      </c>
      <c r="O2790" s="9" t="n">
        <v>2029</v>
      </c>
      <c r="P2790" s="9" t="n">
        <v>10</v>
      </c>
    </row>
    <row r="2791">
      <c r="A2791" s="4" t="inlineStr">
        <is>
          <t>CAMP102849</t>
        </is>
      </c>
      <c r="B2791" s="4" t="inlineStr">
        <is>
          <t>Instagram</t>
        </is>
      </c>
      <c r="C2791" s="4" t="inlineStr">
        <is>
          <t>Tech</t>
        </is>
      </c>
      <c r="D2791" s="4" t="inlineStr">
        <is>
          <t>Seasonal Sale</t>
        </is>
      </c>
      <c r="E2791" s="4" t="inlineStr">
        <is>
          <t>2029-10-20</t>
        </is>
      </c>
      <c r="F2791" s="4" t="inlineStr">
        <is>
          <t>2029-10-23</t>
        </is>
      </c>
      <c r="G2791" s="5" t="n">
        <v>3</v>
      </c>
      <c r="H2791" s="5" t="n">
        <v>758630</v>
      </c>
      <c r="I2791" s="5" t="n">
        <v>13623</v>
      </c>
      <c r="J2791" s="5" t="n">
        <v>1579</v>
      </c>
      <c r="K2791" s="6" t="n">
        <v>1.7957</v>
      </c>
      <c r="L2791" s="7" t="n">
        <v>113794.5</v>
      </c>
      <c r="M2791" s="5" t="n">
        <v>7895000</v>
      </c>
      <c r="N2791" s="6" t="n">
        <v>68.37949999999999</v>
      </c>
      <c r="O2791" s="5" t="n">
        <v>2029</v>
      </c>
      <c r="P2791" s="5" t="n">
        <v>10</v>
      </c>
    </row>
    <row r="2792">
      <c r="A2792" s="8" t="inlineStr">
        <is>
          <t>CAMP102850</t>
        </is>
      </c>
      <c r="B2792" s="8" t="inlineStr">
        <is>
          <t>Instagram</t>
        </is>
      </c>
      <c r="C2792" s="8" t="inlineStr">
        <is>
          <t>Tech</t>
        </is>
      </c>
      <c r="D2792" s="8" t="inlineStr">
        <is>
          <t>Seasonal Sale</t>
        </is>
      </c>
      <c r="E2792" s="8" t="inlineStr">
        <is>
          <t>2029-10-21</t>
        </is>
      </c>
      <c r="F2792" s="8" t="inlineStr">
        <is>
          <t>2029-11-06</t>
        </is>
      </c>
      <c r="G2792" s="9" t="n">
        <v>16</v>
      </c>
      <c r="H2792" s="9" t="n">
        <v>897299</v>
      </c>
      <c r="I2792" s="9" t="n">
        <v>5423</v>
      </c>
      <c r="J2792" s="9" t="n">
        <v>4548</v>
      </c>
      <c r="K2792" s="10" t="n">
        <v>0.6044</v>
      </c>
      <c r="L2792" s="11" t="n">
        <v>134594.85</v>
      </c>
      <c r="M2792" s="9" t="n">
        <v>22740000</v>
      </c>
      <c r="N2792" s="10" t="n">
        <v>167.9515</v>
      </c>
      <c r="O2792" s="9" t="n">
        <v>2029</v>
      </c>
      <c r="P2792" s="9" t="n">
        <v>10</v>
      </c>
    </row>
    <row r="2793">
      <c r="A2793" s="4" t="inlineStr">
        <is>
          <t>CAMP102851</t>
        </is>
      </c>
      <c r="B2793" s="4" t="inlineStr">
        <is>
          <t>YouTube</t>
        </is>
      </c>
      <c r="C2793" s="4" t="inlineStr">
        <is>
          <t>Beauty</t>
        </is>
      </c>
      <c r="D2793" s="4" t="inlineStr">
        <is>
          <t>Product Launch</t>
        </is>
      </c>
      <c r="E2793" s="4" t="inlineStr">
        <is>
          <t>2029-10-22</t>
        </is>
      </c>
      <c r="F2793" s="4" t="inlineStr">
        <is>
          <t>2029-11-08</t>
        </is>
      </c>
      <c r="G2793" s="5" t="n">
        <v>17</v>
      </c>
      <c r="H2793" s="5" t="n">
        <v>674614</v>
      </c>
      <c r="I2793" s="5" t="n">
        <v>97632</v>
      </c>
      <c r="J2793" s="5" t="n">
        <v>1110</v>
      </c>
      <c r="K2793" s="6" t="n">
        <v>14.4723</v>
      </c>
      <c r="L2793" s="7" t="n">
        <v>80953.67999999999</v>
      </c>
      <c r="M2793" s="5" t="n">
        <v>1665000</v>
      </c>
      <c r="N2793" s="6" t="n">
        <v>19.5673</v>
      </c>
      <c r="O2793" s="5" t="n">
        <v>2029</v>
      </c>
      <c r="P2793" s="5" t="n">
        <v>10</v>
      </c>
    </row>
    <row r="2794">
      <c r="A2794" s="8" t="inlineStr">
        <is>
          <t>CAMP102852</t>
        </is>
      </c>
      <c r="B2794" s="8" t="inlineStr">
        <is>
          <t>TikTok</t>
        </is>
      </c>
      <c r="C2794" s="8" t="inlineStr">
        <is>
          <t>Gaming</t>
        </is>
      </c>
      <c r="D2794" s="8" t="inlineStr">
        <is>
          <t>Giveaway</t>
        </is>
      </c>
      <c r="E2794" s="8" t="inlineStr">
        <is>
          <t>2029-10-23</t>
        </is>
      </c>
      <c r="F2794" s="8" t="inlineStr">
        <is>
          <t>2029-10-28</t>
        </is>
      </c>
      <c r="G2794" s="9" t="n">
        <v>5</v>
      </c>
      <c r="H2794" s="9" t="n">
        <v>811485</v>
      </c>
      <c r="I2794" s="9" t="n">
        <v>2948</v>
      </c>
      <c r="J2794" s="9" t="n">
        <v>2195</v>
      </c>
      <c r="K2794" s="10" t="n">
        <v>0.3633</v>
      </c>
      <c r="L2794" s="11" t="n">
        <v>81148.5</v>
      </c>
      <c r="M2794" s="9" t="n">
        <v>2195000</v>
      </c>
      <c r="N2794" s="10" t="n">
        <v>26.0492</v>
      </c>
      <c r="O2794" s="9" t="n">
        <v>2029</v>
      </c>
      <c r="P2794" s="9" t="n">
        <v>10</v>
      </c>
    </row>
    <row r="2795">
      <c r="A2795" s="4" t="inlineStr">
        <is>
          <t>CAMP102853</t>
        </is>
      </c>
      <c r="B2795" s="4" t="inlineStr">
        <is>
          <t>Instagram</t>
        </is>
      </c>
      <c r="C2795" s="4" t="inlineStr">
        <is>
          <t>Fitness</t>
        </is>
      </c>
      <c r="D2795" s="4" t="inlineStr">
        <is>
          <t>Giveaway</t>
        </is>
      </c>
      <c r="E2795" s="4" t="inlineStr">
        <is>
          <t>2029-10-24</t>
        </is>
      </c>
      <c r="F2795" s="4" t="inlineStr">
        <is>
          <t>2029-11-09</t>
        </is>
      </c>
      <c r="G2795" s="5" t="n">
        <v>16</v>
      </c>
      <c r="H2795" s="5" t="n">
        <v>569818</v>
      </c>
      <c r="I2795" s="5" t="n">
        <v>65065</v>
      </c>
      <c r="J2795" s="5" t="n">
        <v>440</v>
      </c>
      <c r="K2795" s="6" t="n">
        <v>11.4186</v>
      </c>
      <c r="L2795" s="7" t="n">
        <v>85472.7</v>
      </c>
      <c r="M2795" s="5" t="n">
        <v>352000</v>
      </c>
      <c r="N2795" s="6" t="n">
        <v>3.1183</v>
      </c>
      <c r="O2795" s="5" t="n">
        <v>2029</v>
      </c>
      <c r="P2795" s="5" t="n">
        <v>10</v>
      </c>
    </row>
    <row r="2796">
      <c r="A2796" s="8" t="inlineStr">
        <is>
          <t>CAMP102854</t>
        </is>
      </c>
      <c r="B2796" s="8" t="inlineStr">
        <is>
          <t>TikTok</t>
        </is>
      </c>
      <c r="C2796" s="8" t="inlineStr">
        <is>
          <t>Fitness</t>
        </is>
      </c>
      <c r="D2796" s="8" t="inlineStr">
        <is>
          <t>Giveaway</t>
        </is>
      </c>
      <c r="E2796" s="8" t="inlineStr">
        <is>
          <t>2029-10-25</t>
        </is>
      </c>
      <c r="F2796" s="8" t="inlineStr">
        <is>
          <t>2029-11-15</t>
        </is>
      </c>
      <c r="G2796" s="9" t="n">
        <v>21</v>
      </c>
      <c r="H2796" s="9" t="n">
        <v>186328</v>
      </c>
      <c r="I2796" s="9" t="n">
        <v>6657</v>
      </c>
      <c r="J2796" s="9" t="n">
        <v>1335</v>
      </c>
      <c r="K2796" s="10" t="n">
        <v>3.5727</v>
      </c>
      <c r="L2796" s="11" t="n">
        <v>18632.8</v>
      </c>
      <c r="M2796" s="9" t="n">
        <v>1068000</v>
      </c>
      <c r="N2796" s="10" t="n">
        <v>56.3183</v>
      </c>
      <c r="O2796" s="9" t="n">
        <v>2029</v>
      </c>
      <c r="P2796" s="9" t="n">
        <v>10</v>
      </c>
    </row>
    <row r="2797">
      <c r="A2797" s="4" t="inlineStr">
        <is>
          <t>CAMP102855</t>
        </is>
      </c>
      <c r="B2797" s="4" t="inlineStr">
        <is>
          <t>Twitter</t>
        </is>
      </c>
      <c r="C2797" s="4" t="inlineStr">
        <is>
          <t>Beauty</t>
        </is>
      </c>
      <c r="D2797" s="4" t="inlineStr">
        <is>
          <t>Event Promotion</t>
        </is>
      </c>
      <c r="E2797" s="4" t="inlineStr">
        <is>
          <t>2029-10-26</t>
        </is>
      </c>
      <c r="F2797" s="4" t="inlineStr">
        <is>
          <t>2029-10-30</t>
        </is>
      </c>
      <c r="G2797" s="5" t="n">
        <v>4</v>
      </c>
      <c r="H2797" s="5" t="n">
        <v>560727</v>
      </c>
      <c r="I2797" s="5" t="n">
        <v>55960</v>
      </c>
      <c r="J2797" s="5" t="n">
        <v>1631</v>
      </c>
      <c r="K2797" s="6" t="n">
        <v>9.979900000000001</v>
      </c>
      <c r="L2797" s="7" t="n">
        <v>44858.16</v>
      </c>
      <c r="M2797" s="5" t="n">
        <v>2446500</v>
      </c>
      <c r="N2797" s="6" t="n">
        <v>53.5386</v>
      </c>
      <c r="O2797" s="5" t="n">
        <v>2029</v>
      </c>
      <c r="P2797" s="5" t="n">
        <v>10</v>
      </c>
    </row>
    <row r="2798">
      <c r="A2798" s="8" t="inlineStr">
        <is>
          <t>CAMP102856</t>
        </is>
      </c>
      <c r="B2798" s="8" t="inlineStr">
        <is>
          <t>YouTube</t>
        </is>
      </c>
      <c r="C2798" s="8" t="inlineStr">
        <is>
          <t>Fitness</t>
        </is>
      </c>
      <c r="D2798" s="8" t="inlineStr">
        <is>
          <t>Product Launch</t>
        </is>
      </c>
      <c r="E2798" s="8" t="inlineStr">
        <is>
          <t>2029-10-27</t>
        </is>
      </c>
      <c r="F2798" s="8" t="inlineStr">
        <is>
          <t>2029-11-10</t>
        </is>
      </c>
      <c r="G2798" s="9" t="n">
        <v>14</v>
      </c>
      <c r="H2798" s="9" t="n">
        <v>325530</v>
      </c>
      <c r="I2798" s="9" t="n">
        <v>93871</v>
      </c>
      <c r="J2798" s="9" t="n">
        <v>1771</v>
      </c>
      <c r="K2798" s="10" t="n">
        <v>28.8364</v>
      </c>
      <c r="L2798" s="11" t="n">
        <v>39063.6</v>
      </c>
      <c r="M2798" s="9" t="n">
        <v>1416800</v>
      </c>
      <c r="N2798" s="10" t="n">
        <v>35.2691</v>
      </c>
      <c r="O2798" s="9" t="n">
        <v>2029</v>
      </c>
      <c r="P2798" s="9" t="n">
        <v>10</v>
      </c>
    </row>
    <row r="2799">
      <c r="A2799" s="4" t="inlineStr">
        <is>
          <t>CAMP102857</t>
        </is>
      </c>
      <c r="B2799" s="4" t="inlineStr">
        <is>
          <t>YouTube</t>
        </is>
      </c>
      <c r="C2799" s="4" t="inlineStr">
        <is>
          <t>Travel</t>
        </is>
      </c>
      <c r="D2799" s="4" t="inlineStr">
        <is>
          <t>Event Promotion</t>
        </is>
      </c>
      <c r="E2799" s="4" t="inlineStr">
        <is>
          <t>2029-10-28</t>
        </is>
      </c>
      <c r="F2799" s="4" t="inlineStr">
        <is>
          <t>2029-11-24</t>
        </is>
      </c>
      <c r="G2799" s="5" t="n">
        <v>27</v>
      </c>
      <c r="H2799" s="5" t="n">
        <v>850319</v>
      </c>
      <c r="I2799" s="5" t="n">
        <v>23905</v>
      </c>
      <c r="J2799" s="5" t="n">
        <v>4005</v>
      </c>
      <c r="K2799" s="6" t="n">
        <v>2.8113</v>
      </c>
      <c r="L2799" s="7" t="n">
        <v>102038.28</v>
      </c>
      <c r="M2799" s="5" t="n">
        <v>12015000</v>
      </c>
      <c r="N2799" s="6" t="n">
        <v>116.7499</v>
      </c>
      <c r="O2799" s="5" t="n">
        <v>2029</v>
      </c>
      <c r="P2799" s="5" t="n">
        <v>10</v>
      </c>
    </row>
    <row r="2800">
      <c r="A2800" s="8" t="inlineStr">
        <is>
          <t>CAMP102858</t>
        </is>
      </c>
      <c r="B2800" s="8" t="inlineStr">
        <is>
          <t>TikTok</t>
        </is>
      </c>
      <c r="C2800" s="8" t="inlineStr">
        <is>
          <t>Fitness</t>
        </is>
      </c>
      <c r="D2800" s="8" t="inlineStr">
        <is>
          <t>Product Launch</t>
        </is>
      </c>
      <c r="E2800" s="8" t="inlineStr">
        <is>
          <t>2029-10-29</t>
        </is>
      </c>
      <c r="F2800" s="8" t="inlineStr">
        <is>
          <t>2029-11-27</t>
        </is>
      </c>
      <c r="G2800" s="9" t="n">
        <v>29</v>
      </c>
      <c r="H2800" s="9" t="n">
        <v>49371</v>
      </c>
      <c r="I2800" s="9" t="n">
        <v>79286</v>
      </c>
      <c r="J2800" s="9" t="n">
        <v>61</v>
      </c>
      <c r="K2800" s="10" t="n">
        <v>160.5923</v>
      </c>
      <c r="L2800" s="11" t="n">
        <v>4937.1</v>
      </c>
      <c r="M2800" s="9" t="n">
        <v>48800</v>
      </c>
      <c r="N2800" s="10" t="n">
        <v>8.8843</v>
      </c>
      <c r="O2800" s="9" t="n">
        <v>2029</v>
      </c>
      <c r="P2800" s="9" t="n">
        <v>10</v>
      </c>
    </row>
    <row r="2801">
      <c r="A2801" s="4" t="inlineStr">
        <is>
          <t>CAMP102859</t>
        </is>
      </c>
      <c r="B2801" s="4" t="inlineStr">
        <is>
          <t>YouTube</t>
        </is>
      </c>
      <c r="C2801" s="4" t="inlineStr">
        <is>
          <t>Fashion</t>
        </is>
      </c>
      <c r="D2801" s="4" t="inlineStr">
        <is>
          <t>Seasonal Sale</t>
        </is>
      </c>
      <c r="E2801" s="4" t="inlineStr">
        <is>
          <t>2029-10-30</t>
        </is>
      </c>
      <c r="F2801" s="4" t="inlineStr">
        <is>
          <t>2029-11-04</t>
        </is>
      </c>
      <c r="G2801" s="5" t="n">
        <v>5</v>
      </c>
      <c r="H2801" s="5" t="n">
        <v>772015</v>
      </c>
      <c r="I2801" s="5" t="n">
        <v>74451</v>
      </c>
      <c r="J2801" s="5" t="n">
        <v>357</v>
      </c>
      <c r="K2801" s="6" t="n">
        <v>9.643700000000001</v>
      </c>
      <c r="L2801" s="7" t="n">
        <v>92641.8</v>
      </c>
      <c r="M2801" s="5" t="n">
        <v>428400</v>
      </c>
      <c r="N2801" s="6" t="n">
        <v>3.6243</v>
      </c>
      <c r="O2801" s="5" t="n">
        <v>2029</v>
      </c>
      <c r="P2801" s="5" t="n">
        <v>10</v>
      </c>
    </row>
    <row r="2802">
      <c r="A2802" s="8" t="inlineStr">
        <is>
          <t>CAMP102860</t>
        </is>
      </c>
      <c r="B2802" s="8" t="inlineStr">
        <is>
          <t>YouTube</t>
        </is>
      </c>
      <c r="C2802" s="8" t="inlineStr">
        <is>
          <t>Travel</t>
        </is>
      </c>
      <c r="D2802" s="8" t="inlineStr">
        <is>
          <t>Brand Awareness</t>
        </is>
      </c>
      <c r="E2802" s="8" t="inlineStr">
        <is>
          <t>2029-10-31</t>
        </is>
      </c>
      <c r="F2802" s="8" t="inlineStr">
        <is>
          <t>2029-11-09</t>
        </is>
      </c>
      <c r="G2802" s="9" t="n">
        <v>9</v>
      </c>
      <c r="H2802" s="9" t="n">
        <v>194972</v>
      </c>
      <c r="I2802" s="9" t="n">
        <v>68426</v>
      </c>
      <c r="J2802" s="9" t="n">
        <v>33</v>
      </c>
      <c r="K2802" s="10" t="n">
        <v>35.0953</v>
      </c>
      <c r="L2802" s="11" t="n">
        <v>23396.64</v>
      </c>
      <c r="M2802" s="9" t="n">
        <v>99000</v>
      </c>
      <c r="N2802" s="10" t="n">
        <v>3.2314</v>
      </c>
      <c r="O2802" s="9" t="n">
        <v>2029</v>
      </c>
      <c r="P2802" s="9" t="n">
        <v>10</v>
      </c>
    </row>
    <row r="2803">
      <c r="A2803" s="4" t="inlineStr">
        <is>
          <t>CAMP102861</t>
        </is>
      </c>
      <c r="B2803" s="4" t="inlineStr">
        <is>
          <t>YouTube</t>
        </is>
      </c>
      <c r="C2803" s="4" t="inlineStr">
        <is>
          <t>Fashion</t>
        </is>
      </c>
      <c r="D2803" s="4" t="inlineStr">
        <is>
          <t>Giveaway</t>
        </is>
      </c>
      <c r="E2803" s="4" t="inlineStr">
        <is>
          <t>2029-11-01</t>
        </is>
      </c>
      <c r="F2803" s="4" t="inlineStr">
        <is>
          <t>2029-11-06</t>
        </is>
      </c>
      <c r="G2803" s="5" t="n">
        <v>5</v>
      </c>
      <c r="H2803" s="5" t="n">
        <v>272939</v>
      </c>
      <c r="I2803" s="5" t="n">
        <v>49196</v>
      </c>
      <c r="J2803" s="5" t="n">
        <v>1373</v>
      </c>
      <c r="K2803" s="6" t="n">
        <v>18.0245</v>
      </c>
      <c r="L2803" s="7" t="n">
        <v>32752.68</v>
      </c>
      <c r="M2803" s="5" t="n">
        <v>1647600</v>
      </c>
      <c r="N2803" s="6" t="n">
        <v>49.3043</v>
      </c>
      <c r="O2803" s="5" t="n">
        <v>2029</v>
      </c>
      <c r="P2803" s="5" t="n">
        <v>11</v>
      </c>
    </row>
    <row r="2804">
      <c r="A2804" s="8" t="inlineStr">
        <is>
          <t>CAMP102862</t>
        </is>
      </c>
      <c r="B2804" s="8" t="inlineStr">
        <is>
          <t>Instagram</t>
        </is>
      </c>
      <c r="C2804" s="8" t="inlineStr">
        <is>
          <t>Food</t>
        </is>
      </c>
      <c r="D2804" s="8" t="inlineStr">
        <is>
          <t>Product Launch</t>
        </is>
      </c>
      <c r="E2804" s="8" t="inlineStr">
        <is>
          <t>2029-11-02</t>
        </is>
      </c>
      <c r="F2804" s="8" t="inlineStr">
        <is>
          <t>2029-11-25</t>
        </is>
      </c>
      <c r="G2804" s="9" t="n">
        <v>23</v>
      </c>
      <c r="H2804" s="9" t="n">
        <v>608160</v>
      </c>
      <c r="I2804" s="9" t="n">
        <v>19208</v>
      </c>
      <c r="J2804" s="9" t="n">
        <v>1240</v>
      </c>
      <c r="K2804" s="10" t="n">
        <v>3.1584</v>
      </c>
      <c r="L2804" s="11" t="n">
        <v>91224</v>
      </c>
      <c r="M2804" s="9" t="n">
        <v>372000</v>
      </c>
      <c r="N2804" s="10" t="n">
        <v>3.0779</v>
      </c>
      <c r="O2804" s="9" t="n">
        <v>2029</v>
      </c>
      <c r="P2804" s="9" t="n">
        <v>11</v>
      </c>
    </row>
    <row r="2805">
      <c r="A2805" s="4" t="inlineStr">
        <is>
          <t>CAMP102863</t>
        </is>
      </c>
      <c r="B2805" s="4" t="inlineStr">
        <is>
          <t>Instagram</t>
        </is>
      </c>
      <c r="C2805" s="4" t="inlineStr">
        <is>
          <t>Gaming</t>
        </is>
      </c>
      <c r="D2805" s="4" t="inlineStr">
        <is>
          <t>Event Promotion</t>
        </is>
      </c>
      <c r="E2805" s="4" t="inlineStr">
        <is>
          <t>2029-11-03</t>
        </is>
      </c>
      <c r="F2805" s="4" t="inlineStr">
        <is>
          <t>2029-11-07</t>
        </is>
      </c>
      <c r="G2805" s="5" t="n">
        <v>4</v>
      </c>
      <c r="H2805" s="5" t="n">
        <v>289121</v>
      </c>
      <c r="I2805" s="5" t="n">
        <v>37351</v>
      </c>
      <c r="J2805" s="5" t="n">
        <v>2506</v>
      </c>
      <c r="K2805" s="6" t="n">
        <v>12.9188</v>
      </c>
      <c r="L2805" s="7" t="n">
        <v>43368.15</v>
      </c>
      <c r="M2805" s="5" t="n">
        <v>2506000</v>
      </c>
      <c r="N2805" s="6" t="n">
        <v>56.7843</v>
      </c>
      <c r="O2805" s="5" t="n">
        <v>2029</v>
      </c>
      <c r="P2805" s="5" t="n">
        <v>11</v>
      </c>
    </row>
    <row r="2806">
      <c r="A2806" s="8" t="inlineStr">
        <is>
          <t>CAMP102864</t>
        </is>
      </c>
      <c r="B2806" s="8" t="inlineStr">
        <is>
          <t>YouTube</t>
        </is>
      </c>
      <c r="C2806" s="8" t="inlineStr">
        <is>
          <t>Food</t>
        </is>
      </c>
      <c r="D2806" s="8" t="inlineStr">
        <is>
          <t>Giveaway</t>
        </is>
      </c>
      <c r="E2806" s="8" t="inlineStr">
        <is>
          <t>2029-11-04</t>
        </is>
      </c>
      <c r="F2806" s="8" t="inlineStr">
        <is>
          <t>2029-11-16</t>
        </is>
      </c>
      <c r="G2806" s="9" t="n">
        <v>12</v>
      </c>
      <c r="H2806" s="9" t="n">
        <v>833541</v>
      </c>
      <c r="I2806" s="9" t="n">
        <v>14686</v>
      </c>
      <c r="J2806" s="9" t="n">
        <v>382</v>
      </c>
      <c r="K2806" s="10" t="n">
        <v>1.7619</v>
      </c>
      <c r="L2806" s="11" t="n">
        <v>100024.92</v>
      </c>
      <c r="M2806" s="9" t="n">
        <v>114600</v>
      </c>
      <c r="N2806" s="10" t="n">
        <v>0.1457</v>
      </c>
      <c r="O2806" s="9" t="n">
        <v>2029</v>
      </c>
      <c r="P2806" s="9" t="n">
        <v>11</v>
      </c>
    </row>
    <row r="2807">
      <c r="A2807" s="4" t="inlineStr">
        <is>
          <t>CAMP102865</t>
        </is>
      </c>
      <c r="B2807" s="4" t="inlineStr">
        <is>
          <t>Instagram</t>
        </is>
      </c>
      <c r="C2807" s="4" t="inlineStr">
        <is>
          <t>Tech</t>
        </is>
      </c>
      <c r="D2807" s="4" t="inlineStr">
        <is>
          <t>Seasonal Sale</t>
        </is>
      </c>
      <c r="E2807" s="4" t="inlineStr">
        <is>
          <t>2029-11-05</t>
        </is>
      </c>
      <c r="F2807" s="4" t="inlineStr">
        <is>
          <t>2029-11-14</t>
        </is>
      </c>
      <c r="G2807" s="5" t="n">
        <v>9</v>
      </c>
      <c r="H2807" s="5" t="n">
        <v>75477</v>
      </c>
      <c r="I2807" s="5" t="n">
        <v>82601</v>
      </c>
      <c r="J2807" s="5" t="n">
        <v>522</v>
      </c>
      <c r="K2807" s="6" t="n">
        <v>109.4386</v>
      </c>
      <c r="L2807" s="7" t="n">
        <v>11321.55</v>
      </c>
      <c r="M2807" s="5" t="n">
        <v>2610000</v>
      </c>
      <c r="N2807" s="6" t="n">
        <v>229.5338</v>
      </c>
      <c r="O2807" s="5" t="n">
        <v>2029</v>
      </c>
      <c r="P2807" s="5" t="n">
        <v>11</v>
      </c>
    </row>
    <row r="2808">
      <c r="A2808" s="8" t="inlineStr">
        <is>
          <t>CAMP102866</t>
        </is>
      </c>
      <c r="B2808" s="8" t="inlineStr">
        <is>
          <t>YouTube</t>
        </is>
      </c>
      <c r="C2808" s="8" t="inlineStr">
        <is>
          <t>Tech</t>
        </is>
      </c>
      <c r="D2808" s="8" t="inlineStr">
        <is>
          <t>Event Promotion</t>
        </is>
      </c>
      <c r="E2808" s="8" t="inlineStr">
        <is>
          <t>2029-11-06</t>
        </is>
      </c>
      <c r="F2808" s="8" t="inlineStr">
        <is>
          <t>2029-12-05</t>
        </is>
      </c>
      <c r="G2808" s="9" t="n">
        <v>29</v>
      </c>
      <c r="H2808" s="9" t="n">
        <v>384011</v>
      </c>
      <c r="I2808" s="9" t="n">
        <v>84468</v>
      </c>
      <c r="J2808" s="9" t="n">
        <v>3540</v>
      </c>
      <c r="K2808" s="10" t="n">
        <v>21.9962</v>
      </c>
      <c r="L2808" s="11" t="n">
        <v>46081.32</v>
      </c>
      <c r="M2808" s="9" t="n">
        <v>17700000</v>
      </c>
      <c r="N2808" s="10" t="n">
        <v>383.1036</v>
      </c>
      <c r="O2808" s="9" t="n">
        <v>2029</v>
      </c>
      <c r="P2808" s="9" t="n">
        <v>11</v>
      </c>
    </row>
    <row r="2809">
      <c r="A2809" s="4" t="inlineStr">
        <is>
          <t>CAMP102867</t>
        </is>
      </c>
      <c r="B2809" s="4" t="inlineStr">
        <is>
          <t>YouTube</t>
        </is>
      </c>
      <c r="C2809" s="4" t="inlineStr">
        <is>
          <t>Beauty</t>
        </is>
      </c>
      <c r="D2809" s="4" t="inlineStr">
        <is>
          <t>Brand Awareness</t>
        </is>
      </c>
      <c r="E2809" s="4" t="inlineStr">
        <is>
          <t>2029-11-07</t>
        </is>
      </c>
      <c r="F2809" s="4" t="inlineStr">
        <is>
          <t>2029-12-03</t>
        </is>
      </c>
      <c r="G2809" s="5" t="n">
        <v>26</v>
      </c>
      <c r="H2809" s="5" t="n">
        <v>724826</v>
      </c>
      <c r="I2809" s="5" t="n">
        <v>37945</v>
      </c>
      <c r="J2809" s="5" t="n">
        <v>1716</v>
      </c>
      <c r="K2809" s="6" t="n">
        <v>5.235</v>
      </c>
      <c r="L2809" s="7" t="n">
        <v>86979.12</v>
      </c>
      <c r="M2809" s="5" t="n">
        <v>2574000</v>
      </c>
      <c r="N2809" s="6" t="n">
        <v>28.5933</v>
      </c>
      <c r="O2809" s="5" t="n">
        <v>2029</v>
      </c>
      <c r="P2809" s="5" t="n">
        <v>11</v>
      </c>
    </row>
    <row r="2810">
      <c r="A2810" s="8" t="inlineStr">
        <is>
          <t>CAMP102868</t>
        </is>
      </c>
      <c r="B2810" s="8" t="inlineStr">
        <is>
          <t>Twitter</t>
        </is>
      </c>
      <c r="C2810" s="8" t="inlineStr">
        <is>
          <t>Travel</t>
        </is>
      </c>
      <c r="D2810" s="8" t="inlineStr">
        <is>
          <t>Giveaway</t>
        </is>
      </c>
      <c r="E2810" s="8" t="inlineStr">
        <is>
          <t>2029-11-08</t>
        </is>
      </c>
      <c r="F2810" s="8" t="inlineStr">
        <is>
          <t>2029-11-12</t>
        </is>
      </c>
      <c r="G2810" s="9" t="n">
        <v>4</v>
      </c>
      <c r="H2810" s="9" t="n">
        <v>565470</v>
      </c>
      <c r="I2810" s="9" t="n">
        <v>42709</v>
      </c>
      <c r="J2810" s="9" t="n">
        <v>4019</v>
      </c>
      <c r="K2810" s="10" t="n">
        <v>7.5528</v>
      </c>
      <c r="L2810" s="11" t="n">
        <v>45237.6</v>
      </c>
      <c r="M2810" s="9" t="n">
        <v>12057000</v>
      </c>
      <c r="N2810" s="10" t="n">
        <v>265.5261</v>
      </c>
      <c r="O2810" s="9" t="n">
        <v>2029</v>
      </c>
      <c r="P2810" s="9" t="n">
        <v>11</v>
      </c>
    </row>
    <row r="2811">
      <c r="A2811" s="4" t="inlineStr">
        <is>
          <t>CAMP102869</t>
        </is>
      </c>
      <c r="B2811" s="4" t="inlineStr">
        <is>
          <t>Instagram</t>
        </is>
      </c>
      <c r="C2811" s="4" t="inlineStr">
        <is>
          <t>Fashion</t>
        </is>
      </c>
      <c r="D2811" s="4" t="inlineStr">
        <is>
          <t>Giveaway</t>
        </is>
      </c>
      <c r="E2811" s="4" t="inlineStr">
        <is>
          <t>2029-11-09</t>
        </is>
      </c>
      <c r="F2811" s="4" t="inlineStr">
        <is>
          <t>2029-11-18</t>
        </is>
      </c>
      <c r="G2811" s="5" t="n">
        <v>9</v>
      </c>
      <c r="H2811" s="5" t="n">
        <v>517135</v>
      </c>
      <c r="I2811" s="5" t="n">
        <v>5325</v>
      </c>
      <c r="J2811" s="5" t="n">
        <v>771</v>
      </c>
      <c r="K2811" s="6" t="n">
        <v>1.0297</v>
      </c>
      <c r="L2811" s="7" t="n">
        <v>77570.25</v>
      </c>
      <c r="M2811" s="5" t="n">
        <v>925200</v>
      </c>
      <c r="N2811" s="6" t="n">
        <v>10.9273</v>
      </c>
      <c r="O2811" s="5" t="n">
        <v>2029</v>
      </c>
      <c r="P2811" s="5" t="n">
        <v>11</v>
      </c>
    </row>
    <row r="2812">
      <c r="A2812" s="8" t="inlineStr">
        <is>
          <t>CAMP102870</t>
        </is>
      </c>
      <c r="B2812" s="8" t="inlineStr">
        <is>
          <t>YouTube</t>
        </is>
      </c>
      <c r="C2812" s="8" t="inlineStr">
        <is>
          <t>Food</t>
        </is>
      </c>
      <c r="D2812" s="8" t="inlineStr">
        <is>
          <t>Giveaway</t>
        </is>
      </c>
      <c r="E2812" s="8" t="inlineStr">
        <is>
          <t>2029-11-10</t>
        </is>
      </c>
      <c r="F2812" s="8" t="inlineStr">
        <is>
          <t>2029-11-16</t>
        </is>
      </c>
      <c r="G2812" s="9" t="n">
        <v>6</v>
      </c>
      <c r="H2812" s="9" t="n">
        <v>619064</v>
      </c>
      <c r="I2812" s="9" t="n">
        <v>52943</v>
      </c>
      <c r="J2812" s="9" t="n">
        <v>2701</v>
      </c>
      <c r="K2812" s="10" t="n">
        <v>8.552099999999999</v>
      </c>
      <c r="L2812" s="11" t="n">
        <v>74287.67999999999</v>
      </c>
      <c r="M2812" s="9" t="n">
        <v>810300</v>
      </c>
      <c r="N2812" s="10" t="n">
        <v>9.9076</v>
      </c>
      <c r="O2812" s="9" t="n">
        <v>2029</v>
      </c>
      <c r="P2812" s="9" t="n">
        <v>11</v>
      </c>
    </row>
    <row r="2813">
      <c r="A2813" s="4" t="inlineStr">
        <is>
          <t>CAMP102871</t>
        </is>
      </c>
      <c r="B2813" s="4" t="inlineStr">
        <is>
          <t>YouTube</t>
        </is>
      </c>
      <c r="C2813" s="4" t="inlineStr">
        <is>
          <t>Travel</t>
        </is>
      </c>
      <c r="D2813" s="4" t="inlineStr">
        <is>
          <t>Product Launch</t>
        </is>
      </c>
      <c r="E2813" s="4" t="inlineStr">
        <is>
          <t>2029-11-11</t>
        </is>
      </c>
      <c r="F2813" s="4" t="inlineStr">
        <is>
          <t>2029-12-06</t>
        </is>
      </c>
      <c r="G2813" s="5" t="n">
        <v>25</v>
      </c>
      <c r="H2813" s="5" t="n">
        <v>130323</v>
      </c>
      <c r="I2813" s="5" t="n">
        <v>39864</v>
      </c>
      <c r="J2813" s="5" t="n">
        <v>2400</v>
      </c>
      <c r="K2813" s="6" t="n">
        <v>30.5886</v>
      </c>
      <c r="L2813" s="7" t="n">
        <v>15638.76</v>
      </c>
      <c r="M2813" s="5" t="n">
        <v>7200000</v>
      </c>
      <c r="N2813" s="6" t="n">
        <v>459.3946</v>
      </c>
      <c r="O2813" s="5" t="n">
        <v>2029</v>
      </c>
      <c r="P2813" s="5" t="n">
        <v>11</v>
      </c>
    </row>
    <row r="2814">
      <c r="A2814" s="8" t="inlineStr">
        <is>
          <t>CAMP102872</t>
        </is>
      </c>
      <c r="B2814" s="8" t="inlineStr">
        <is>
          <t>Instagram</t>
        </is>
      </c>
      <c r="C2814" s="8" t="inlineStr">
        <is>
          <t>Travel</t>
        </is>
      </c>
      <c r="D2814" s="8" t="inlineStr">
        <is>
          <t>Seasonal Sale</t>
        </is>
      </c>
      <c r="E2814" s="8" t="inlineStr">
        <is>
          <t>2029-11-12</t>
        </is>
      </c>
      <c r="F2814" s="8" t="inlineStr">
        <is>
          <t>2029-11-23</t>
        </is>
      </c>
      <c r="G2814" s="9" t="n">
        <v>11</v>
      </c>
      <c r="H2814" s="9" t="n">
        <v>106106</v>
      </c>
      <c r="I2814" s="9" t="n">
        <v>25657</v>
      </c>
      <c r="J2814" s="9" t="n">
        <v>646</v>
      </c>
      <c r="K2814" s="10" t="n">
        <v>24.1805</v>
      </c>
      <c r="L2814" s="11" t="n">
        <v>15915.9</v>
      </c>
      <c r="M2814" s="9" t="n">
        <v>1938000</v>
      </c>
      <c r="N2814" s="10" t="n">
        <v>120.765</v>
      </c>
      <c r="O2814" s="9" t="n">
        <v>2029</v>
      </c>
      <c r="P2814" s="9" t="n">
        <v>11</v>
      </c>
    </row>
    <row r="2815">
      <c r="A2815" s="4" t="inlineStr">
        <is>
          <t>CAMP102873</t>
        </is>
      </c>
      <c r="B2815" s="4" t="inlineStr">
        <is>
          <t>Instagram</t>
        </is>
      </c>
      <c r="C2815" s="4" t="inlineStr">
        <is>
          <t>Food</t>
        </is>
      </c>
      <c r="D2815" s="4" t="inlineStr">
        <is>
          <t>Brand Awareness</t>
        </is>
      </c>
      <c r="E2815" s="4" t="inlineStr">
        <is>
          <t>2029-11-13</t>
        </is>
      </c>
      <c r="F2815" s="4" t="inlineStr">
        <is>
          <t>2029-12-06</t>
        </is>
      </c>
      <c r="G2815" s="5" t="n">
        <v>23</v>
      </c>
      <c r="H2815" s="5" t="n">
        <v>353251</v>
      </c>
      <c r="I2815" s="5" t="n">
        <v>64313</v>
      </c>
      <c r="J2815" s="5" t="n">
        <v>4874</v>
      </c>
      <c r="K2815" s="6" t="n">
        <v>18.206</v>
      </c>
      <c r="L2815" s="7" t="n">
        <v>52987.65</v>
      </c>
      <c r="M2815" s="5" t="n">
        <v>1462200</v>
      </c>
      <c r="N2815" s="6" t="n">
        <v>26.5951</v>
      </c>
      <c r="O2815" s="5" t="n">
        <v>2029</v>
      </c>
      <c r="P2815" s="5" t="n">
        <v>11</v>
      </c>
    </row>
    <row r="2816">
      <c r="A2816" s="8" t="inlineStr">
        <is>
          <t>CAMP102874</t>
        </is>
      </c>
      <c r="B2816" s="8" t="inlineStr">
        <is>
          <t>Instagram</t>
        </is>
      </c>
      <c r="C2816" s="8" t="inlineStr">
        <is>
          <t>Food</t>
        </is>
      </c>
      <c r="D2816" s="8" t="inlineStr">
        <is>
          <t>Event Promotion</t>
        </is>
      </c>
      <c r="E2816" s="8" t="inlineStr">
        <is>
          <t>2029-11-14</t>
        </is>
      </c>
      <c r="F2816" s="8" t="inlineStr">
        <is>
          <t>2029-11-22</t>
        </is>
      </c>
      <c r="G2816" s="9" t="n">
        <v>8</v>
      </c>
      <c r="H2816" s="9" t="n">
        <v>17445</v>
      </c>
      <c r="I2816" s="9" t="n">
        <v>63189</v>
      </c>
      <c r="J2816" s="9" t="n">
        <v>4571</v>
      </c>
      <c r="K2816" s="10" t="n">
        <v>362.2184</v>
      </c>
      <c r="L2816" s="11" t="n">
        <v>2616.75</v>
      </c>
      <c r="M2816" s="9" t="n">
        <v>1371300</v>
      </c>
      <c r="N2816" s="10" t="n">
        <v>523.047</v>
      </c>
      <c r="O2816" s="9" t="n">
        <v>2029</v>
      </c>
      <c r="P2816" s="9" t="n">
        <v>11</v>
      </c>
    </row>
    <row r="2817">
      <c r="A2817" s="4" t="inlineStr">
        <is>
          <t>CAMP102875</t>
        </is>
      </c>
      <c r="B2817" s="4" t="inlineStr">
        <is>
          <t>Instagram</t>
        </is>
      </c>
      <c r="C2817" s="4" t="inlineStr">
        <is>
          <t>Food</t>
        </is>
      </c>
      <c r="D2817" s="4" t="inlineStr">
        <is>
          <t>Seasonal Sale</t>
        </is>
      </c>
      <c r="E2817" s="4" t="inlineStr">
        <is>
          <t>2029-11-15</t>
        </is>
      </c>
      <c r="F2817" s="4" t="inlineStr">
        <is>
          <t>2029-12-08</t>
        </is>
      </c>
      <c r="G2817" s="5" t="n">
        <v>23</v>
      </c>
      <c r="H2817" s="5" t="n">
        <v>831411</v>
      </c>
      <c r="I2817" s="5" t="n">
        <v>9951</v>
      </c>
      <c r="J2817" s="5" t="n">
        <v>411</v>
      </c>
      <c r="K2817" s="6" t="n">
        <v>1.1969</v>
      </c>
      <c r="L2817" s="7" t="n">
        <v>124711.65</v>
      </c>
      <c r="M2817" s="5" t="n">
        <v>123300</v>
      </c>
      <c r="N2817" s="6" t="n">
        <v>-0.0113</v>
      </c>
      <c r="O2817" s="5" t="n">
        <v>2029</v>
      </c>
      <c r="P2817" s="5" t="n">
        <v>11</v>
      </c>
    </row>
    <row r="2818">
      <c r="A2818" s="8" t="inlineStr">
        <is>
          <t>CAMP102877</t>
        </is>
      </c>
      <c r="B2818" s="8" t="inlineStr">
        <is>
          <t>YouTube</t>
        </is>
      </c>
      <c r="C2818" s="8" t="inlineStr">
        <is>
          <t>Gaming</t>
        </is>
      </c>
      <c r="D2818" s="8" t="inlineStr">
        <is>
          <t>Event Promotion</t>
        </is>
      </c>
      <c r="E2818" s="8" t="inlineStr">
        <is>
          <t>2029-11-17</t>
        </is>
      </c>
      <c r="F2818" s="8" t="inlineStr">
        <is>
          <t>2029-12-07</t>
        </is>
      </c>
      <c r="G2818" s="9" t="n">
        <v>20</v>
      </c>
      <c r="H2818" s="9" t="n">
        <v>770920</v>
      </c>
      <c r="I2818" s="9" t="n">
        <v>60701</v>
      </c>
      <c r="J2818" s="9" t="n">
        <v>2111</v>
      </c>
      <c r="K2818" s="10" t="n">
        <v>7.8738</v>
      </c>
      <c r="L2818" s="11" t="n">
        <v>92510.39999999999</v>
      </c>
      <c r="M2818" s="9" t="n">
        <v>2111000</v>
      </c>
      <c r="N2818" s="10" t="n">
        <v>21.8191</v>
      </c>
      <c r="O2818" s="9" t="n">
        <v>2029</v>
      </c>
      <c r="P2818" s="9" t="n">
        <v>11</v>
      </c>
    </row>
    <row r="2819">
      <c r="A2819" s="4" t="inlineStr">
        <is>
          <t>CAMP102878</t>
        </is>
      </c>
      <c r="B2819" s="4" t="inlineStr">
        <is>
          <t>YouTube</t>
        </is>
      </c>
      <c r="C2819" s="4" t="inlineStr">
        <is>
          <t>Food</t>
        </is>
      </c>
      <c r="D2819" s="4" t="inlineStr">
        <is>
          <t>Event Promotion</t>
        </is>
      </c>
      <c r="E2819" s="4" t="inlineStr">
        <is>
          <t>2029-11-18</t>
        </is>
      </c>
      <c r="F2819" s="4" t="inlineStr">
        <is>
          <t>2029-12-17</t>
        </is>
      </c>
      <c r="G2819" s="5" t="n">
        <v>29</v>
      </c>
      <c r="H2819" s="5" t="n">
        <v>696226</v>
      </c>
      <c r="I2819" s="5" t="n">
        <v>74240</v>
      </c>
      <c r="J2819" s="5" t="n">
        <v>4306</v>
      </c>
      <c r="K2819" s="6" t="n">
        <v>10.6632</v>
      </c>
      <c r="L2819" s="7" t="n">
        <v>83547.12</v>
      </c>
      <c r="M2819" s="5" t="n">
        <v>1291800</v>
      </c>
      <c r="N2819" s="6" t="n">
        <v>14.4619</v>
      </c>
      <c r="O2819" s="5" t="n">
        <v>2029</v>
      </c>
      <c r="P2819" s="5" t="n">
        <v>11</v>
      </c>
    </row>
    <row r="2820">
      <c r="A2820" s="8" t="inlineStr">
        <is>
          <t>CAMP102879</t>
        </is>
      </c>
      <c r="B2820" s="8" t="inlineStr">
        <is>
          <t>Instagram</t>
        </is>
      </c>
      <c r="C2820" s="8" t="inlineStr">
        <is>
          <t>Beauty</t>
        </is>
      </c>
      <c r="D2820" s="8" t="inlineStr">
        <is>
          <t>Product Launch</t>
        </is>
      </c>
      <c r="E2820" s="8" t="inlineStr">
        <is>
          <t>2029-11-19</t>
        </is>
      </c>
      <c r="F2820" s="8" t="inlineStr">
        <is>
          <t>2029-12-16</t>
        </is>
      </c>
      <c r="G2820" s="9" t="n">
        <v>27</v>
      </c>
      <c r="H2820" s="9" t="n">
        <v>166036</v>
      </c>
      <c r="I2820" s="9" t="n">
        <v>81536</v>
      </c>
      <c r="J2820" s="9" t="n">
        <v>4252</v>
      </c>
      <c r="K2820" s="10" t="n">
        <v>49.1074</v>
      </c>
      <c r="L2820" s="11" t="n">
        <v>24905.4</v>
      </c>
      <c r="M2820" s="9" t="n">
        <v>6378000</v>
      </c>
      <c r="N2820" s="10" t="n">
        <v>255.089</v>
      </c>
      <c r="O2820" s="9" t="n">
        <v>2029</v>
      </c>
      <c r="P2820" s="9" t="n">
        <v>11</v>
      </c>
    </row>
    <row r="2821">
      <c r="A2821" s="4" t="inlineStr">
        <is>
          <t>CAMP102880</t>
        </is>
      </c>
      <c r="B2821" s="4" t="inlineStr">
        <is>
          <t>Instagram</t>
        </is>
      </c>
      <c r="C2821" s="4" t="inlineStr">
        <is>
          <t>Tech</t>
        </is>
      </c>
      <c r="D2821" s="4" t="inlineStr">
        <is>
          <t>Brand Awareness</t>
        </is>
      </c>
      <c r="E2821" s="4" t="inlineStr">
        <is>
          <t>2029-11-20</t>
        </is>
      </c>
      <c r="F2821" s="4" t="inlineStr">
        <is>
          <t>2029-11-30</t>
        </is>
      </c>
      <c r="G2821" s="5" t="n">
        <v>10</v>
      </c>
      <c r="H2821" s="5" t="n">
        <v>889036</v>
      </c>
      <c r="I2821" s="5" t="n">
        <v>64783</v>
      </c>
      <c r="J2821" s="5" t="n">
        <v>4308</v>
      </c>
      <c r="K2821" s="6" t="n">
        <v>7.2869</v>
      </c>
      <c r="L2821" s="7" t="n">
        <v>133355.4</v>
      </c>
      <c r="M2821" s="5" t="n">
        <v>21540000</v>
      </c>
      <c r="N2821" s="6" t="n">
        <v>160.5233</v>
      </c>
      <c r="O2821" s="5" t="n">
        <v>2029</v>
      </c>
      <c r="P2821" s="5" t="n">
        <v>11</v>
      </c>
    </row>
    <row r="2822">
      <c r="A2822" s="8" t="inlineStr">
        <is>
          <t>CAMP102881</t>
        </is>
      </c>
      <c r="B2822" s="8" t="inlineStr">
        <is>
          <t>Instagram</t>
        </is>
      </c>
      <c r="C2822" s="8" t="inlineStr">
        <is>
          <t>Travel</t>
        </is>
      </c>
      <c r="D2822" s="8" t="inlineStr">
        <is>
          <t>Seasonal Sale</t>
        </is>
      </c>
      <c r="E2822" s="8" t="inlineStr">
        <is>
          <t>2029-11-21</t>
        </is>
      </c>
      <c r="F2822" s="8" t="inlineStr">
        <is>
          <t>2029-12-13</t>
        </is>
      </c>
      <c r="G2822" s="9" t="n">
        <v>22</v>
      </c>
      <c r="H2822" s="9" t="n">
        <v>273568</v>
      </c>
      <c r="I2822" s="9" t="n">
        <v>97997</v>
      </c>
      <c r="J2822" s="9" t="n">
        <v>2350</v>
      </c>
      <c r="K2822" s="10" t="n">
        <v>35.8218</v>
      </c>
      <c r="L2822" s="11" t="n">
        <v>41035.2</v>
      </c>
      <c r="M2822" s="9" t="n">
        <v>7050000</v>
      </c>
      <c r="N2822" s="10" t="n">
        <v>170.8037</v>
      </c>
      <c r="O2822" s="9" t="n">
        <v>2029</v>
      </c>
      <c r="P2822" s="9" t="n">
        <v>11</v>
      </c>
    </row>
    <row r="2823">
      <c r="A2823" s="4" t="inlineStr">
        <is>
          <t>CAMP102882</t>
        </is>
      </c>
      <c r="B2823" s="4" t="inlineStr">
        <is>
          <t>YouTube</t>
        </is>
      </c>
      <c r="C2823" s="4" t="inlineStr">
        <is>
          <t>Fitness</t>
        </is>
      </c>
      <c r="D2823" s="4" t="inlineStr">
        <is>
          <t>Product Launch</t>
        </is>
      </c>
      <c r="E2823" s="4" t="inlineStr">
        <is>
          <t>2029-11-22</t>
        </is>
      </c>
      <c r="F2823" s="4" t="inlineStr">
        <is>
          <t>2029-12-07</t>
        </is>
      </c>
      <c r="G2823" s="5" t="n">
        <v>15</v>
      </c>
      <c r="H2823" s="5" t="n">
        <v>81220</v>
      </c>
      <c r="I2823" s="5" t="n">
        <v>25435</v>
      </c>
      <c r="J2823" s="5" t="n">
        <v>1208</v>
      </c>
      <c r="K2823" s="6" t="n">
        <v>31.3162</v>
      </c>
      <c r="L2823" s="7" t="n">
        <v>9746.4</v>
      </c>
      <c r="M2823" s="5" t="n">
        <v>966400</v>
      </c>
      <c r="N2823" s="6" t="n">
        <v>98.1546</v>
      </c>
      <c r="O2823" s="5" t="n">
        <v>2029</v>
      </c>
      <c r="P2823" s="5" t="n">
        <v>11</v>
      </c>
    </row>
    <row r="2824">
      <c r="A2824" s="8" t="inlineStr">
        <is>
          <t>CAMP102883</t>
        </is>
      </c>
      <c r="B2824" s="8" t="inlineStr">
        <is>
          <t>Instagram</t>
        </is>
      </c>
      <c r="C2824" s="8" t="inlineStr">
        <is>
          <t>Gaming</t>
        </is>
      </c>
      <c r="D2824" s="8" t="inlineStr">
        <is>
          <t>Product Launch</t>
        </is>
      </c>
      <c r="E2824" s="8" t="inlineStr">
        <is>
          <t>2029-11-23</t>
        </is>
      </c>
      <c r="F2824" s="8" t="inlineStr">
        <is>
          <t>2029-12-18</t>
        </is>
      </c>
      <c r="G2824" s="9" t="n">
        <v>25</v>
      </c>
      <c r="H2824" s="9" t="n">
        <v>337622</v>
      </c>
      <c r="I2824" s="9" t="n">
        <v>45669</v>
      </c>
      <c r="J2824" s="9" t="n">
        <v>3717</v>
      </c>
      <c r="K2824" s="10" t="n">
        <v>13.5267</v>
      </c>
      <c r="L2824" s="11" t="n">
        <v>50643.3</v>
      </c>
      <c r="M2824" s="9" t="n">
        <v>3717000</v>
      </c>
      <c r="N2824" s="10" t="n">
        <v>72.39570000000001</v>
      </c>
      <c r="O2824" s="9" t="n">
        <v>2029</v>
      </c>
      <c r="P2824" s="9" t="n">
        <v>11</v>
      </c>
    </row>
    <row r="2825">
      <c r="A2825" s="4" t="inlineStr">
        <is>
          <t>CAMP102884</t>
        </is>
      </c>
      <c r="B2825" s="4" t="inlineStr">
        <is>
          <t>YouTube</t>
        </is>
      </c>
      <c r="C2825" s="4" t="inlineStr">
        <is>
          <t>Beauty</t>
        </is>
      </c>
      <c r="D2825" s="4" t="inlineStr">
        <is>
          <t>Giveaway</t>
        </is>
      </c>
      <c r="E2825" s="4" t="inlineStr">
        <is>
          <t>2029-11-24</t>
        </is>
      </c>
      <c r="F2825" s="4" t="inlineStr">
        <is>
          <t>2029-12-06</t>
        </is>
      </c>
      <c r="G2825" s="5" t="n">
        <v>12</v>
      </c>
      <c r="H2825" s="5" t="n">
        <v>224174</v>
      </c>
      <c r="I2825" s="5" t="n">
        <v>57155</v>
      </c>
      <c r="J2825" s="5" t="n">
        <v>3865</v>
      </c>
      <c r="K2825" s="6" t="n">
        <v>25.4958</v>
      </c>
      <c r="L2825" s="7" t="n">
        <v>26900.88</v>
      </c>
      <c r="M2825" s="5" t="n">
        <v>5797500</v>
      </c>
      <c r="N2825" s="6" t="n">
        <v>214.5134</v>
      </c>
      <c r="O2825" s="5" t="n">
        <v>2029</v>
      </c>
      <c r="P2825" s="5" t="n">
        <v>11</v>
      </c>
    </row>
    <row r="2826">
      <c r="A2826" s="8" t="inlineStr">
        <is>
          <t>CAMP102885</t>
        </is>
      </c>
      <c r="B2826" s="8" t="inlineStr">
        <is>
          <t>Instagram</t>
        </is>
      </c>
      <c r="C2826" s="8" t="inlineStr">
        <is>
          <t>Travel</t>
        </is>
      </c>
      <c r="D2826" s="8" t="inlineStr">
        <is>
          <t>Giveaway</t>
        </is>
      </c>
      <c r="E2826" s="8" t="inlineStr">
        <is>
          <t>2029-11-25</t>
        </is>
      </c>
      <c r="F2826" s="8" t="inlineStr">
        <is>
          <t>2029-12-08</t>
        </is>
      </c>
      <c r="G2826" s="9" t="n">
        <v>13</v>
      </c>
      <c r="H2826" s="9" t="n">
        <v>362979</v>
      </c>
      <c r="I2826" s="9" t="n">
        <v>27800</v>
      </c>
      <c r="J2826" s="9" t="n">
        <v>1826</v>
      </c>
      <c r="K2826" s="10" t="n">
        <v>7.6588</v>
      </c>
      <c r="L2826" s="11" t="n">
        <v>54446.85</v>
      </c>
      <c r="M2826" s="9" t="n">
        <v>5478000</v>
      </c>
      <c r="N2826" s="10" t="n">
        <v>99.61190000000001</v>
      </c>
      <c r="O2826" s="9" t="n">
        <v>2029</v>
      </c>
      <c r="P2826" s="9" t="n">
        <v>11</v>
      </c>
    </row>
    <row r="2827">
      <c r="A2827" s="4" t="inlineStr">
        <is>
          <t>CAMP102886</t>
        </is>
      </c>
      <c r="B2827" s="4" t="inlineStr">
        <is>
          <t>Instagram</t>
        </is>
      </c>
      <c r="C2827" s="4" t="inlineStr">
        <is>
          <t>Travel</t>
        </is>
      </c>
      <c r="D2827" s="4" t="inlineStr">
        <is>
          <t>Brand Awareness</t>
        </is>
      </c>
      <c r="E2827" s="4" t="inlineStr">
        <is>
          <t>2029-11-26</t>
        </is>
      </c>
      <c r="F2827" s="4" t="inlineStr">
        <is>
          <t>2029-12-18</t>
        </is>
      </c>
      <c r="G2827" s="5" t="n">
        <v>22</v>
      </c>
      <c r="H2827" s="5" t="n">
        <v>88410</v>
      </c>
      <c r="I2827" s="5" t="n">
        <v>77163</v>
      </c>
      <c r="J2827" s="5" t="n">
        <v>434</v>
      </c>
      <c r="K2827" s="6" t="n">
        <v>87.2786</v>
      </c>
      <c r="L2827" s="7" t="n">
        <v>13261.5</v>
      </c>
      <c r="M2827" s="5" t="n">
        <v>1302000</v>
      </c>
      <c r="N2827" s="6" t="n">
        <v>97.1789</v>
      </c>
      <c r="O2827" s="5" t="n">
        <v>2029</v>
      </c>
      <c r="P2827" s="5" t="n">
        <v>11</v>
      </c>
    </row>
    <row r="2828">
      <c r="A2828" s="8" t="inlineStr">
        <is>
          <t>CAMP102887</t>
        </is>
      </c>
      <c r="B2828" s="8" t="inlineStr">
        <is>
          <t>Twitter</t>
        </is>
      </c>
      <c r="C2828" s="8" t="inlineStr">
        <is>
          <t>Beauty</t>
        </is>
      </c>
      <c r="D2828" s="8" t="inlineStr">
        <is>
          <t>Event Promotion</t>
        </is>
      </c>
      <c r="E2828" s="8" t="inlineStr">
        <is>
          <t>2029-11-27</t>
        </is>
      </c>
      <c r="F2828" s="8" t="inlineStr">
        <is>
          <t>2029-12-08</t>
        </is>
      </c>
      <c r="G2828" s="9" t="n">
        <v>11</v>
      </c>
      <c r="H2828" s="9" t="n">
        <v>211736</v>
      </c>
      <c r="I2828" s="9" t="n">
        <v>1994</v>
      </c>
      <c r="J2828" s="9" t="n">
        <v>1013</v>
      </c>
      <c r="K2828" s="10" t="n">
        <v>0.9417</v>
      </c>
      <c r="L2828" s="11" t="n">
        <v>16938.88</v>
      </c>
      <c r="M2828" s="9" t="n">
        <v>1519500</v>
      </c>
      <c r="N2828" s="10" t="n">
        <v>88.70489999999999</v>
      </c>
      <c r="O2828" s="9" t="n">
        <v>2029</v>
      </c>
      <c r="P2828" s="9" t="n">
        <v>11</v>
      </c>
    </row>
    <row r="2829">
      <c r="A2829" s="4" t="inlineStr">
        <is>
          <t>CAMP102888</t>
        </is>
      </c>
      <c r="B2829" s="4" t="inlineStr">
        <is>
          <t>Instagram</t>
        </is>
      </c>
      <c r="C2829" s="4" t="inlineStr">
        <is>
          <t>Fashion</t>
        </is>
      </c>
      <c r="D2829" s="4" t="inlineStr">
        <is>
          <t>Product Launch</t>
        </is>
      </c>
      <c r="E2829" s="4" t="inlineStr">
        <is>
          <t>2029-11-28</t>
        </is>
      </c>
      <c r="F2829" s="4" t="inlineStr">
        <is>
          <t>2029-12-01</t>
        </is>
      </c>
      <c r="G2829" s="5" t="n">
        <v>3</v>
      </c>
      <c r="H2829" s="5" t="n">
        <v>395230</v>
      </c>
      <c r="I2829" s="5" t="n">
        <v>8031</v>
      </c>
      <c r="J2829" s="5" t="n">
        <v>1696</v>
      </c>
      <c r="K2829" s="6" t="n">
        <v>2.032</v>
      </c>
      <c r="L2829" s="7" t="n">
        <v>59284.5</v>
      </c>
      <c r="M2829" s="5" t="n">
        <v>2035200</v>
      </c>
      <c r="N2829" s="6" t="n">
        <v>33.3294</v>
      </c>
      <c r="O2829" s="5" t="n">
        <v>2029</v>
      </c>
      <c r="P2829" s="5" t="n">
        <v>11</v>
      </c>
    </row>
    <row r="2830">
      <c r="A2830" s="8" t="inlineStr">
        <is>
          <t>CAMP102889</t>
        </is>
      </c>
      <c r="B2830" s="8" t="inlineStr">
        <is>
          <t>Instagram</t>
        </is>
      </c>
      <c r="C2830" s="8" t="inlineStr">
        <is>
          <t>Gaming</t>
        </is>
      </c>
      <c r="D2830" s="8" t="inlineStr">
        <is>
          <t>Brand Awareness</t>
        </is>
      </c>
      <c r="E2830" s="8" t="inlineStr">
        <is>
          <t>2029-11-29</t>
        </is>
      </c>
      <c r="F2830" s="8" t="inlineStr">
        <is>
          <t>2029-12-27</t>
        </is>
      </c>
      <c r="G2830" s="9" t="n">
        <v>28</v>
      </c>
      <c r="H2830" s="9" t="n">
        <v>706977</v>
      </c>
      <c r="I2830" s="9" t="n">
        <v>60673</v>
      </c>
      <c r="J2830" s="9" t="n">
        <v>578</v>
      </c>
      <c r="K2830" s="10" t="n">
        <v>8.582000000000001</v>
      </c>
      <c r="L2830" s="11" t="n">
        <v>106046.55</v>
      </c>
      <c r="M2830" s="9" t="n">
        <v>578000</v>
      </c>
      <c r="N2830" s="10" t="n">
        <v>4.4504</v>
      </c>
      <c r="O2830" s="9" t="n">
        <v>2029</v>
      </c>
      <c r="P2830" s="9" t="n">
        <v>11</v>
      </c>
    </row>
    <row r="2831">
      <c r="A2831" s="4" t="inlineStr">
        <is>
          <t>CAMP102890</t>
        </is>
      </c>
      <c r="B2831" s="4" t="inlineStr">
        <is>
          <t>Instagram</t>
        </is>
      </c>
      <c r="C2831" s="4" t="inlineStr">
        <is>
          <t>Beauty</t>
        </is>
      </c>
      <c r="D2831" s="4" t="inlineStr">
        <is>
          <t>Product Launch</t>
        </is>
      </c>
      <c r="E2831" s="4" t="inlineStr">
        <is>
          <t>2029-11-30</t>
        </is>
      </c>
      <c r="F2831" s="4" t="inlineStr">
        <is>
          <t>2029-12-16</t>
        </is>
      </c>
      <c r="G2831" s="5" t="n">
        <v>16</v>
      </c>
      <c r="H2831" s="5" t="n">
        <v>455254</v>
      </c>
      <c r="I2831" s="5" t="n">
        <v>99900</v>
      </c>
      <c r="J2831" s="5" t="n">
        <v>3703</v>
      </c>
      <c r="K2831" s="6" t="n">
        <v>21.9438</v>
      </c>
      <c r="L2831" s="7" t="n">
        <v>68288.10000000001</v>
      </c>
      <c r="M2831" s="5" t="n">
        <v>5554500</v>
      </c>
      <c r="N2831" s="6" t="n">
        <v>80.33920000000001</v>
      </c>
      <c r="O2831" s="5" t="n">
        <v>2029</v>
      </c>
      <c r="P2831" s="5" t="n">
        <v>11</v>
      </c>
    </row>
    <row r="2832">
      <c r="A2832" s="8" t="inlineStr">
        <is>
          <t>CAMP102891</t>
        </is>
      </c>
      <c r="B2832" s="8" t="inlineStr">
        <is>
          <t>Twitter</t>
        </is>
      </c>
      <c r="C2832" s="8" t="inlineStr">
        <is>
          <t>Fashion</t>
        </is>
      </c>
      <c r="D2832" s="8" t="inlineStr">
        <is>
          <t>Event Promotion</t>
        </is>
      </c>
      <c r="E2832" s="8" t="inlineStr">
        <is>
          <t>2029-12-01</t>
        </is>
      </c>
      <c r="F2832" s="8" t="inlineStr">
        <is>
          <t>2029-12-22</t>
        </is>
      </c>
      <c r="G2832" s="9" t="n">
        <v>21</v>
      </c>
      <c r="H2832" s="9" t="n">
        <v>499829</v>
      </c>
      <c r="I2832" s="9" t="n">
        <v>49224</v>
      </c>
      <c r="J2832" s="9" t="n">
        <v>2501</v>
      </c>
      <c r="K2832" s="10" t="n">
        <v>9.8482</v>
      </c>
      <c r="L2832" s="11" t="n">
        <v>39986.32</v>
      </c>
      <c r="M2832" s="9" t="n">
        <v>3001200</v>
      </c>
      <c r="N2832" s="10" t="n">
        <v>74.0557</v>
      </c>
      <c r="O2832" s="9" t="n">
        <v>2029</v>
      </c>
      <c r="P2832" s="9" t="n">
        <v>12</v>
      </c>
    </row>
    <row r="2833">
      <c r="A2833" s="4" t="inlineStr">
        <is>
          <t>CAMP102892</t>
        </is>
      </c>
      <c r="B2833" s="4" t="inlineStr">
        <is>
          <t>YouTube</t>
        </is>
      </c>
      <c r="C2833" s="4" t="inlineStr">
        <is>
          <t>Fashion</t>
        </is>
      </c>
      <c r="D2833" s="4" t="inlineStr">
        <is>
          <t>Seasonal Sale</t>
        </is>
      </c>
      <c r="E2833" s="4" t="inlineStr">
        <is>
          <t>2029-12-02</t>
        </is>
      </c>
      <c r="F2833" s="4" t="inlineStr">
        <is>
          <t>2029-12-20</t>
        </is>
      </c>
      <c r="G2833" s="5" t="n">
        <v>18</v>
      </c>
      <c r="H2833" s="5" t="n">
        <v>195856</v>
      </c>
      <c r="I2833" s="5" t="n">
        <v>48637</v>
      </c>
      <c r="J2833" s="5" t="n">
        <v>1268</v>
      </c>
      <c r="K2833" s="6" t="n">
        <v>24.833</v>
      </c>
      <c r="L2833" s="7" t="n">
        <v>23502.72</v>
      </c>
      <c r="M2833" s="5" t="n">
        <v>1521600</v>
      </c>
      <c r="N2833" s="6" t="n">
        <v>63.7414</v>
      </c>
      <c r="O2833" s="5" t="n">
        <v>2029</v>
      </c>
      <c r="P2833" s="5" t="n">
        <v>12</v>
      </c>
    </row>
    <row r="2834">
      <c r="A2834" s="8" t="inlineStr">
        <is>
          <t>CAMP102893</t>
        </is>
      </c>
      <c r="B2834" s="8" t="inlineStr">
        <is>
          <t>YouTube</t>
        </is>
      </c>
      <c r="C2834" s="8" t="inlineStr">
        <is>
          <t>Beauty</t>
        </is>
      </c>
      <c r="D2834" s="8" t="inlineStr">
        <is>
          <t>Giveaway</t>
        </is>
      </c>
      <c r="E2834" s="8" t="inlineStr">
        <is>
          <t>2029-12-03</t>
        </is>
      </c>
      <c r="F2834" s="8" t="inlineStr">
        <is>
          <t>2029-12-14</t>
        </is>
      </c>
      <c r="G2834" s="9" t="n">
        <v>11</v>
      </c>
      <c r="H2834" s="9" t="n">
        <v>893232</v>
      </c>
      <c r="I2834" s="9" t="n">
        <v>70802</v>
      </c>
      <c r="J2834" s="9" t="n">
        <v>4859</v>
      </c>
      <c r="K2834" s="10" t="n">
        <v>7.9265</v>
      </c>
      <c r="L2834" s="11" t="n">
        <v>107187.84</v>
      </c>
      <c r="M2834" s="9" t="n">
        <v>7288500</v>
      </c>
      <c r="N2834" s="10" t="n">
        <v>66.9975</v>
      </c>
      <c r="O2834" s="9" t="n">
        <v>2029</v>
      </c>
      <c r="P2834" s="9" t="n">
        <v>12</v>
      </c>
    </row>
    <row r="2835">
      <c r="A2835" s="4" t="inlineStr">
        <is>
          <t>CAMP102894</t>
        </is>
      </c>
      <c r="B2835" s="4" t="inlineStr">
        <is>
          <t>Twitter</t>
        </is>
      </c>
      <c r="C2835" s="4" t="inlineStr">
        <is>
          <t>Travel</t>
        </is>
      </c>
      <c r="D2835" s="4" t="inlineStr">
        <is>
          <t>Giveaway</t>
        </is>
      </c>
      <c r="E2835" s="4" t="inlineStr">
        <is>
          <t>2029-12-04</t>
        </is>
      </c>
      <c r="F2835" s="4" t="inlineStr">
        <is>
          <t>2029-12-15</t>
        </is>
      </c>
      <c r="G2835" s="5" t="n">
        <v>11</v>
      </c>
      <c r="H2835" s="5" t="n">
        <v>895620</v>
      </c>
      <c r="I2835" s="5" t="n">
        <v>12736</v>
      </c>
      <c r="J2835" s="5" t="n">
        <v>1147</v>
      </c>
      <c r="K2835" s="6" t="n">
        <v>1.422</v>
      </c>
      <c r="L2835" s="7" t="n">
        <v>71649.60000000001</v>
      </c>
      <c r="M2835" s="5" t="n">
        <v>3441000</v>
      </c>
      <c r="N2835" s="6" t="n">
        <v>47.0254</v>
      </c>
      <c r="O2835" s="5" t="n">
        <v>2029</v>
      </c>
      <c r="P2835" s="5" t="n">
        <v>12</v>
      </c>
    </row>
    <row r="2836">
      <c r="A2836" s="8" t="inlineStr">
        <is>
          <t>CAMP102895</t>
        </is>
      </c>
      <c r="B2836" s="8" t="inlineStr">
        <is>
          <t>Instagram</t>
        </is>
      </c>
      <c r="C2836" s="8" t="inlineStr">
        <is>
          <t>Food</t>
        </is>
      </c>
      <c r="D2836" s="8" t="inlineStr">
        <is>
          <t>Brand Awareness</t>
        </is>
      </c>
      <c r="E2836" s="8" t="inlineStr">
        <is>
          <t>2029-12-05</t>
        </is>
      </c>
      <c r="F2836" s="8" t="inlineStr">
        <is>
          <t>2029-12-11</t>
        </is>
      </c>
      <c r="G2836" s="9" t="n">
        <v>6</v>
      </c>
      <c r="H2836" s="9" t="n">
        <v>430097</v>
      </c>
      <c r="I2836" s="9" t="n">
        <v>14378</v>
      </c>
      <c r="J2836" s="9" t="n">
        <v>317</v>
      </c>
      <c r="K2836" s="10" t="n">
        <v>3.343</v>
      </c>
      <c r="L2836" s="11" t="n">
        <v>64514.55</v>
      </c>
      <c r="M2836" s="9" t="n">
        <v>95100</v>
      </c>
      <c r="N2836" s="10" t="n">
        <v>0.4741</v>
      </c>
      <c r="O2836" s="9" t="n">
        <v>2029</v>
      </c>
      <c r="P2836" s="9" t="n">
        <v>12</v>
      </c>
    </row>
    <row r="2837">
      <c r="A2837" s="4" t="inlineStr">
        <is>
          <t>CAMP102896</t>
        </is>
      </c>
      <c r="B2837" s="4" t="inlineStr">
        <is>
          <t>Twitter</t>
        </is>
      </c>
      <c r="C2837" s="4" t="inlineStr">
        <is>
          <t>Tech</t>
        </is>
      </c>
      <c r="D2837" s="4" t="inlineStr">
        <is>
          <t>Product Launch</t>
        </is>
      </c>
      <c r="E2837" s="4" t="inlineStr">
        <is>
          <t>2029-12-06</t>
        </is>
      </c>
      <c r="F2837" s="4" t="inlineStr">
        <is>
          <t>2030-01-03</t>
        </is>
      </c>
      <c r="G2837" s="5" t="n">
        <v>28</v>
      </c>
      <c r="H2837" s="5" t="n">
        <v>966403</v>
      </c>
      <c r="I2837" s="5" t="n">
        <v>57685</v>
      </c>
      <c r="J2837" s="5" t="n">
        <v>1364</v>
      </c>
      <c r="K2837" s="6" t="n">
        <v>5.969</v>
      </c>
      <c r="L2837" s="7" t="n">
        <v>77312.24000000001</v>
      </c>
      <c r="M2837" s="5" t="n">
        <v>6820000</v>
      </c>
      <c r="N2837" s="6" t="n">
        <v>87.2137</v>
      </c>
      <c r="O2837" s="5" t="n">
        <v>2029</v>
      </c>
      <c r="P2837" s="5" t="n">
        <v>12</v>
      </c>
    </row>
    <row r="2838">
      <c r="A2838" s="8" t="inlineStr">
        <is>
          <t>CAMP102897</t>
        </is>
      </c>
      <c r="B2838" s="8" t="inlineStr">
        <is>
          <t>Instagram</t>
        </is>
      </c>
      <c r="C2838" s="8" t="inlineStr">
        <is>
          <t>Beauty</t>
        </is>
      </c>
      <c r="D2838" s="8" t="inlineStr">
        <is>
          <t>Event Promotion</t>
        </is>
      </c>
      <c r="E2838" s="8" t="inlineStr">
        <is>
          <t>2029-12-07</t>
        </is>
      </c>
      <c r="F2838" s="8" t="inlineStr">
        <is>
          <t>2029-12-09</t>
        </is>
      </c>
      <c r="G2838" s="9" t="n">
        <v>2</v>
      </c>
      <c r="H2838" s="9" t="n">
        <v>819291</v>
      </c>
      <c r="I2838" s="9" t="n">
        <v>57744</v>
      </c>
      <c r="J2838" s="9" t="n">
        <v>3234</v>
      </c>
      <c r="K2838" s="10" t="n">
        <v>7.048</v>
      </c>
      <c r="L2838" s="11" t="n">
        <v>122893.65</v>
      </c>
      <c r="M2838" s="9" t="n">
        <v>4851000</v>
      </c>
      <c r="N2838" s="10" t="n">
        <v>38.4732</v>
      </c>
      <c r="O2838" s="9" t="n">
        <v>2029</v>
      </c>
      <c r="P2838" s="9" t="n">
        <v>12</v>
      </c>
    </row>
    <row r="2839">
      <c r="A2839" s="4" t="inlineStr">
        <is>
          <t>CAMP102898</t>
        </is>
      </c>
      <c r="B2839" s="4" t="inlineStr">
        <is>
          <t>YouTube</t>
        </is>
      </c>
      <c r="C2839" s="4" t="inlineStr">
        <is>
          <t>Food</t>
        </is>
      </c>
      <c r="D2839" s="4" t="inlineStr">
        <is>
          <t>Seasonal Sale</t>
        </is>
      </c>
      <c r="E2839" s="4" t="inlineStr">
        <is>
          <t>2029-12-08</t>
        </is>
      </c>
      <c r="F2839" s="4" t="inlineStr">
        <is>
          <t>2030-01-05</t>
        </is>
      </c>
      <c r="G2839" s="5" t="n">
        <v>28</v>
      </c>
      <c r="H2839" s="5" t="n">
        <v>720554</v>
      </c>
      <c r="I2839" s="5" t="n">
        <v>723</v>
      </c>
      <c r="J2839" s="5" t="n">
        <v>4925</v>
      </c>
      <c r="K2839" s="6" t="n">
        <v>0.1003</v>
      </c>
      <c r="L2839" s="7" t="n">
        <v>86466.48</v>
      </c>
      <c r="M2839" s="5" t="n">
        <v>1477500</v>
      </c>
      <c r="N2839" s="6" t="n">
        <v>16.0875</v>
      </c>
      <c r="O2839" s="5" t="n">
        <v>2029</v>
      </c>
      <c r="P2839" s="5" t="n">
        <v>12</v>
      </c>
    </row>
    <row r="2840">
      <c r="A2840" s="8" t="inlineStr">
        <is>
          <t>CAMP102899</t>
        </is>
      </c>
      <c r="B2840" s="8" t="inlineStr">
        <is>
          <t>YouTube</t>
        </is>
      </c>
      <c r="C2840" s="8" t="inlineStr">
        <is>
          <t>Travel</t>
        </is>
      </c>
      <c r="D2840" s="8" t="inlineStr">
        <is>
          <t>Event Promotion</t>
        </is>
      </c>
      <c r="E2840" s="8" t="inlineStr">
        <is>
          <t>2029-12-09</t>
        </is>
      </c>
      <c r="F2840" s="8" t="inlineStr">
        <is>
          <t>2030-01-05</t>
        </is>
      </c>
      <c r="G2840" s="9" t="n">
        <v>27</v>
      </c>
      <c r="H2840" s="9" t="n">
        <v>581607</v>
      </c>
      <c r="I2840" s="9" t="n">
        <v>18001</v>
      </c>
      <c r="J2840" s="9" t="n">
        <v>3192</v>
      </c>
      <c r="K2840" s="10" t="n">
        <v>3.095</v>
      </c>
      <c r="L2840" s="11" t="n">
        <v>69792.84</v>
      </c>
      <c r="M2840" s="9" t="n">
        <v>9576000</v>
      </c>
      <c r="N2840" s="10" t="n">
        <v>136.2061</v>
      </c>
      <c r="O2840" s="9" t="n">
        <v>2029</v>
      </c>
      <c r="P2840" s="9" t="n">
        <v>12</v>
      </c>
    </row>
    <row r="2841">
      <c r="A2841" s="4" t="inlineStr">
        <is>
          <t>CAMP102900</t>
        </is>
      </c>
      <c r="B2841" s="4" t="inlineStr">
        <is>
          <t>Instagram</t>
        </is>
      </c>
      <c r="C2841" s="4" t="inlineStr">
        <is>
          <t>Fashion</t>
        </is>
      </c>
      <c r="D2841" s="4" t="inlineStr">
        <is>
          <t>Brand Awareness</t>
        </is>
      </c>
      <c r="E2841" s="4" t="inlineStr">
        <is>
          <t>2029-12-10</t>
        </is>
      </c>
      <c r="F2841" s="4" t="inlineStr">
        <is>
          <t>2029-12-12</t>
        </is>
      </c>
      <c r="G2841" s="5" t="n">
        <v>2</v>
      </c>
      <c r="H2841" s="5" t="n">
        <v>466527</v>
      </c>
      <c r="I2841" s="5" t="n">
        <v>37657</v>
      </c>
      <c r="J2841" s="5" t="n">
        <v>3234</v>
      </c>
      <c r="K2841" s="6" t="n">
        <v>8.0718</v>
      </c>
      <c r="L2841" s="7" t="n">
        <v>69979.05</v>
      </c>
      <c r="M2841" s="5" t="n">
        <v>3880800</v>
      </c>
      <c r="N2841" s="6" t="n">
        <v>54.4566</v>
      </c>
      <c r="O2841" s="5" t="n">
        <v>2029</v>
      </c>
      <c r="P2841" s="5" t="n">
        <v>12</v>
      </c>
    </row>
    <row r="2842">
      <c r="A2842" s="8" t="inlineStr">
        <is>
          <t>CAMP102901</t>
        </is>
      </c>
      <c r="B2842" s="8" t="inlineStr">
        <is>
          <t>Twitter</t>
        </is>
      </c>
      <c r="C2842" s="8" t="inlineStr">
        <is>
          <t>Tech</t>
        </is>
      </c>
      <c r="D2842" s="8" t="inlineStr">
        <is>
          <t>Giveaway</t>
        </is>
      </c>
      <c r="E2842" s="8" t="inlineStr">
        <is>
          <t>2029-12-11</t>
        </is>
      </c>
      <c r="F2842" s="8" t="inlineStr">
        <is>
          <t>2029-12-16</t>
        </is>
      </c>
      <c r="G2842" s="9" t="n">
        <v>5</v>
      </c>
      <c r="H2842" s="9" t="n">
        <v>851109</v>
      </c>
      <c r="I2842" s="9" t="n">
        <v>79078</v>
      </c>
      <c r="J2842" s="9" t="n">
        <v>1764</v>
      </c>
      <c r="K2842" s="10" t="n">
        <v>9.2912</v>
      </c>
      <c r="L2842" s="11" t="n">
        <v>68088.72</v>
      </c>
      <c r="M2842" s="9" t="n">
        <v>8820000</v>
      </c>
      <c r="N2842" s="10" t="n">
        <v>128.5369</v>
      </c>
      <c r="O2842" s="9" t="n">
        <v>2029</v>
      </c>
      <c r="P2842" s="9" t="n">
        <v>12</v>
      </c>
    </row>
    <row r="2843">
      <c r="A2843" s="4" t="inlineStr">
        <is>
          <t>CAMP102902</t>
        </is>
      </c>
      <c r="B2843" s="4" t="inlineStr">
        <is>
          <t>Instagram</t>
        </is>
      </c>
      <c r="C2843" s="4" t="inlineStr">
        <is>
          <t>Travel</t>
        </is>
      </c>
      <c r="D2843" s="4" t="inlineStr">
        <is>
          <t>Giveaway</t>
        </is>
      </c>
      <c r="E2843" s="4" t="inlineStr">
        <is>
          <t>2029-12-12</t>
        </is>
      </c>
      <c r="F2843" s="4" t="inlineStr">
        <is>
          <t>2030-01-08</t>
        </is>
      </c>
      <c r="G2843" s="5" t="n">
        <v>27</v>
      </c>
      <c r="H2843" s="5" t="n">
        <v>415035</v>
      </c>
      <c r="I2843" s="5" t="n">
        <v>23854</v>
      </c>
      <c r="J2843" s="5" t="n">
        <v>3019</v>
      </c>
      <c r="K2843" s="6" t="n">
        <v>5.7475</v>
      </c>
      <c r="L2843" s="7" t="n">
        <v>62255.25</v>
      </c>
      <c r="M2843" s="5" t="n">
        <v>9057000</v>
      </c>
      <c r="N2843" s="6" t="n">
        <v>144.4817</v>
      </c>
      <c r="O2843" s="5" t="n">
        <v>2029</v>
      </c>
      <c r="P2843" s="5" t="n">
        <v>12</v>
      </c>
    </row>
    <row r="2844">
      <c r="A2844" s="8" t="inlineStr">
        <is>
          <t>CAMP102903</t>
        </is>
      </c>
      <c r="B2844" s="8" t="inlineStr">
        <is>
          <t>Twitter</t>
        </is>
      </c>
      <c r="C2844" s="8" t="inlineStr">
        <is>
          <t>Food</t>
        </is>
      </c>
      <c r="D2844" s="8" t="inlineStr">
        <is>
          <t>Giveaway</t>
        </is>
      </c>
      <c r="E2844" s="8" t="inlineStr">
        <is>
          <t>2029-12-13</t>
        </is>
      </c>
      <c r="F2844" s="8" t="inlineStr">
        <is>
          <t>2030-01-03</t>
        </is>
      </c>
      <c r="G2844" s="9" t="n">
        <v>21</v>
      </c>
      <c r="H2844" s="9" t="n">
        <v>900316</v>
      </c>
      <c r="I2844" s="9" t="n">
        <v>70365</v>
      </c>
      <c r="J2844" s="9" t="n">
        <v>750</v>
      </c>
      <c r="K2844" s="10" t="n">
        <v>7.8156</v>
      </c>
      <c r="L2844" s="11" t="n">
        <v>72025.28</v>
      </c>
      <c r="M2844" s="9" t="n">
        <v>225000</v>
      </c>
      <c r="N2844" s="10" t="n">
        <v>2.1239</v>
      </c>
      <c r="O2844" s="9" t="n">
        <v>2029</v>
      </c>
      <c r="P2844" s="9" t="n">
        <v>12</v>
      </c>
    </row>
    <row r="2845">
      <c r="A2845" s="4" t="inlineStr">
        <is>
          <t>CAMP102904</t>
        </is>
      </c>
      <c r="B2845" s="4" t="inlineStr">
        <is>
          <t>Instagram</t>
        </is>
      </c>
      <c r="C2845" s="4" t="inlineStr">
        <is>
          <t>Beauty</t>
        </is>
      </c>
      <c r="D2845" s="4" t="inlineStr">
        <is>
          <t>Event Promotion</t>
        </is>
      </c>
      <c r="E2845" s="4" t="inlineStr">
        <is>
          <t>2029-12-14</t>
        </is>
      </c>
      <c r="F2845" s="4" t="inlineStr">
        <is>
          <t>2029-12-30</t>
        </is>
      </c>
      <c r="G2845" s="5" t="n">
        <v>16</v>
      </c>
      <c r="H2845" s="5" t="n">
        <v>716423</v>
      </c>
      <c r="I2845" s="5" t="n">
        <v>66079</v>
      </c>
      <c r="J2845" s="5" t="n">
        <v>3052</v>
      </c>
      <c r="K2845" s="6" t="n">
        <v>9.2235</v>
      </c>
      <c r="L2845" s="7" t="n">
        <v>107463.45</v>
      </c>
      <c r="M2845" s="5" t="n">
        <v>4578000</v>
      </c>
      <c r="N2845" s="6" t="n">
        <v>41.6005</v>
      </c>
      <c r="O2845" s="5" t="n">
        <v>2029</v>
      </c>
      <c r="P2845" s="5" t="n">
        <v>12</v>
      </c>
    </row>
    <row r="2846">
      <c r="A2846" s="8" t="inlineStr">
        <is>
          <t>CAMP102905</t>
        </is>
      </c>
      <c r="B2846" s="8" t="inlineStr">
        <is>
          <t>YouTube</t>
        </is>
      </c>
      <c r="C2846" s="8" t="inlineStr">
        <is>
          <t>Fashion</t>
        </is>
      </c>
      <c r="D2846" s="8" t="inlineStr">
        <is>
          <t>Brand Awareness</t>
        </is>
      </c>
      <c r="E2846" s="8" t="inlineStr">
        <is>
          <t>2029-12-15</t>
        </is>
      </c>
      <c r="F2846" s="8" t="inlineStr">
        <is>
          <t>2029-12-26</t>
        </is>
      </c>
      <c r="G2846" s="9" t="n">
        <v>11</v>
      </c>
      <c r="H2846" s="9" t="n">
        <v>791818</v>
      </c>
      <c r="I2846" s="9" t="n">
        <v>92432</v>
      </c>
      <c r="J2846" s="9" t="n">
        <v>904</v>
      </c>
      <c r="K2846" s="10" t="n">
        <v>11.6734</v>
      </c>
      <c r="L2846" s="11" t="n">
        <v>95018.16</v>
      </c>
      <c r="M2846" s="9" t="n">
        <v>1084800</v>
      </c>
      <c r="N2846" s="10" t="n">
        <v>10.4168</v>
      </c>
      <c r="O2846" s="9" t="n">
        <v>2029</v>
      </c>
      <c r="P2846" s="9" t="n">
        <v>12</v>
      </c>
    </row>
    <row r="2847">
      <c r="A2847" s="4" t="inlineStr">
        <is>
          <t>CAMP102906</t>
        </is>
      </c>
      <c r="B2847" s="4" t="inlineStr">
        <is>
          <t>Twitter</t>
        </is>
      </c>
      <c r="C2847" s="4" t="inlineStr">
        <is>
          <t>Food</t>
        </is>
      </c>
      <c r="D2847" s="4" t="inlineStr">
        <is>
          <t>Event Promotion</t>
        </is>
      </c>
      <c r="E2847" s="4" t="inlineStr">
        <is>
          <t>2029-12-16</t>
        </is>
      </c>
      <c r="F2847" s="4" t="inlineStr">
        <is>
          <t>2030-01-06</t>
        </is>
      </c>
      <c r="G2847" s="5" t="n">
        <v>21</v>
      </c>
      <c r="H2847" s="5" t="n">
        <v>250914</v>
      </c>
      <c r="I2847" s="5" t="n">
        <v>76169</v>
      </c>
      <c r="J2847" s="5" t="n">
        <v>2236</v>
      </c>
      <c r="K2847" s="6" t="n">
        <v>30.3566</v>
      </c>
      <c r="L2847" s="7" t="n">
        <v>20073.12</v>
      </c>
      <c r="M2847" s="5" t="n">
        <v>670800</v>
      </c>
      <c r="N2847" s="6" t="n">
        <v>32.4178</v>
      </c>
      <c r="O2847" s="5" t="n">
        <v>2029</v>
      </c>
      <c r="P2847" s="5" t="n">
        <v>12</v>
      </c>
    </row>
    <row r="2848">
      <c r="A2848" s="8" t="inlineStr">
        <is>
          <t>CAMP102907</t>
        </is>
      </c>
      <c r="B2848" s="8" t="inlineStr">
        <is>
          <t>Instagram</t>
        </is>
      </c>
      <c r="C2848" s="8" t="inlineStr">
        <is>
          <t>Tech</t>
        </is>
      </c>
      <c r="D2848" s="8" t="inlineStr">
        <is>
          <t>Product Launch</t>
        </is>
      </c>
      <c r="E2848" s="8" t="inlineStr">
        <is>
          <t>2029-12-17</t>
        </is>
      </c>
      <c r="F2848" s="8" t="inlineStr">
        <is>
          <t>2030-01-02</t>
        </is>
      </c>
      <c r="G2848" s="9" t="n">
        <v>16</v>
      </c>
      <c r="H2848" s="9" t="n">
        <v>221454</v>
      </c>
      <c r="I2848" s="9" t="n">
        <v>14921</v>
      </c>
      <c r="J2848" s="9" t="n">
        <v>2673</v>
      </c>
      <c r="K2848" s="10" t="n">
        <v>6.7377</v>
      </c>
      <c r="L2848" s="11" t="n">
        <v>33218.1</v>
      </c>
      <c r="M2848" s="9" t="n">
        <v>13365000</v>
      </c>
      <c r="N2848" s="10" t="n">
        <v>401.3409</v>
      </c>
      <c r="O2848" s="9" t="n">
        <v>2029</v>
      </c>
      <c r="P2848" s="9" t="n">
        <v>12</v>
      </c>
    </row>
    <row r="2849">
      <c r="A2849" s="4" t="inlineStr">
        <is>
          <t>CAMP102908</t>
        </is>
      </c>
      <c r="B2849" s="4" t="inlineStr">
        <is>
          <t>Twitter</t>
        </is>
      </c>
      <c r="C2849" s="4" t="inlineStr">
        <is>
          <t>Travel</t>
        </is>
      </c>
      <c r="D2849" s="4" t="inlineStr">
        <is>
          <t>Brand Awareness</t>
        </is>
      </c>
      <c r="E2849" s="4" t="inlineStr">
        <is>
          <t>2029-12-18</t>
        </is>
      </c>
      <c r="F2849" s="4" t="inlineStr">
        <is>
          <t>2029-12-29</t>
        </is>
      </c>
      <c r="G2849" s="5" t="n">
        <v>11</v>
      </c>
      <c r="H2849" s="5" t="n">
        <v>905895</v>
      </c>
      <c r="I2849" s="5" t="n">
        <v>16904</v>
      </c>
      <c r="J2849" s="5" t="n">
        <v>1505</v>
      </c>
      <c r="K2849" s="6" t="n">
        <v>1.866</v>
      </c>
      <c r="L2849" s="7" t="n">
        <v>72471.60000000001</v>
      </c>
      <c r="M2849" s="5" t="n">
        <v>4515000</v>
      </c>
      <c r="N2849" s="6" t="n">
        <v>61.3003</v>
      </c>
      <c r="O2849" s="5" t="n">
        <v>2029</v>
      </c>
      <c r="P2849" s="5" t="n">
        <v>12</v>
      </c>
    </row>
    <row r="2850">
      <c r="A2850" s="8" t="inlineStr">
        <is>
          <t>CAMP102909</t>
        </is>
      </c>
      <c r="B2850" s="8" t="inlineStr">
        <is>
          <t>YouTube</t>
        </is>
      </c>
      <c r="C2850" s="8" t="inlineStr">
        <is>
          <t>Fashion</t>
        </is>
      </c>
      <c r="D2850" s="8" t="inlineStr">
        <is>
          <t>Giveaway</t>
        </is>
      </c>
      <c r="E2850" s="8" t="inlineStr">
        <is>
          <t>2029-12-19</t>
        </is>
      </c>
      <c r="F2850" s="8" t="inlineStr">
        <is>
          <t>2030-01-01</t>
        </is>
      </c>
      <c r="G2850" s="9" t="n">
        <v>13</v>
      </c>
      <c r="H2850" s="9" t="n">
        <v>629812</v>
      </c>
      <c r="I2850" s="9" t="n">
        <v>85697</v>
      </c>
      <c r="J2850" s="9" t="n">
        <v>2140</v>
      </c>
      <c r="K2850" s="10" t="n">
        <v>13.6068</v>
      </c>
      <c r="L2850" s="11" t="n">
        <v>75577.44</v>
      </c>
      <c r="M2850" s="9" t="n">
        <v>2568000</v>
      </c>
      <c r="N2850" s="10" t="n">
        <v>32.9784</v>
      </c>
      <c r="O2850" s="9" t="n">
        <v>2029</v>
      </c>
      <c r="P2850" s="9" t="n">
        <v>12</v>
      </c>
    </row>
    <row r="2851">
      <c r="A2851" s="4" t="inlineStr">
        <is>
          <t>CAMP102910</t>
        </is>
      </c>
      <c r="B2851" s="4" t="inlineStr">
        <is>
          <t>TikTok</t>
        </is>
      </c>
      <c r="C2851" s="4" t="inlineStr">
        <is>
          <t>Food</t>
        </is>
      </c>
      <c r="D2851" s="4" t="inlineStr">
        <is>
          <t>Brand Awareness</t>
        </is>
      </c>
      <c r="E2851" s="4" t="inlineStr">
        <is>
          <t>2029-12-20</t>
        </is>
      </c>
      <c r="F2851" s="4" t="inlineStr">
        <is>
          <t>2029-12-29</t>
        </is>
      </c>
      <c r="G2851" s="5" t="n">
        <v>9</v>
      </c>
      <c r="H2851" s="5" t="n">
        <v>948986</v>
      </c>
      <c r="I2851" s="5" t="n">
        <v>50966</v>
      </c>
      <c r="J2851" s="5" t="n">
        <v>2232</v>
      </c>
      <c r="K2851" s="6" t="n">
        <v>5.3706</v>
      </c>
      <c r="L2851" s="7" t="n">
        <v>94898.60000000001</v>
      </c>
      <c r="M2851" s="5" t="n">
        <v>669600</v>
      </c>
      <c r="N2851" s="6" t="n">
        <v>6.056</v>
      </c>
      <c r="O2851" s="5" t="n">
        <v>2029</v>
      </c>
      <c r="P2851" s="5" t="n">
        <v>12</v>
      </c>
    </row>
    <row r="2852">
      <c r="A2852" s="8" t="inlineStr">
        <is>
          <t>CAMP102911</t>
        </is>
      </c>
      <c r="B2852" s="8" t="inlineStr">
        <is>
          <t>Instagram</t>
        </is>
      </c>
      <c r="C2852" s="8" t="inlineStr">
        <is>
          <t>Travel</t>
        </is>
      </c>
      <c r="D2852" s="8" t="inlineStr">
        <is>
          <t>Product Launch</t>
        </is>
      </c>
      <c r="E2852" s="8" t="inlineStr">
        <is>
          <t>2029-12-21</t>
        </is>
      </c>
      <c r="F2852" s="8" t="inlineStr">
        <is>
          <t>2030-01-03</t>
        </is>
      </c>
      <c r="G2852" s="9" t="n">
        <v>13</v>
      </c>
      <c r="H2852" s="9" t="n">
        <v>990021</v>
      </c>
      <c r="I2852" s="9" t="n">
        <v>84507</v>
      </c>
      <c r="J2852" s="9" t="n">
        <v>122</v>
      </c>
      <c r="K2852" s="10" t="n">
        <v>8.5359</v>
      </c>
      <c r="L2852" s="11" t="n">
        <v>148503.15</v>
      </c>
      <c r="M2852" s="9" t="n">
        <v>366000</v>
      </c>
      <c r="N2852" s="10" t="n">
        <v>1.4646</v>
      </c>
      <c r="O2852" s="9" t="n">
        <v>2029</v>
      </c>
      <c r="P2852" s="9" t="n">
        <v>12</v>
      </c>
    </row>
    <row r="2853">
      <c r="A2853" s="4" t="inlineStr">
        <is>
          <t>CAMP102912</t>
        </is>
      </c>
      <c r="B2853" s="4" t="inlineStr">
        <is>
          <t>YouTube</t>
        </is>
      </c>
      <c r="C2853" s="4" t="inlineStr">
        <is>
          <t>Travel</t>
        </is>
      </c>
      <c r="D2853" s="4" t="inlineStr">
        <is>
          <t>Seasonal Sale</t>
        </is>
      </c>
      <c r="E2853" s="4" t="inlineStr">
        <is>
          <t>2029-12-22</t>
        </is>
      </c>
      <c r="F2853" s="4" t="inlineStr">
        <is>
          <t>2029-12-31</t>
        </is>
      </c>
      <c r="G2853" s="5" t="n">
        <v>9</v>
      </c>
      <c r="H2853" s="5" t="n">
        <v>646093</v>
      </c>
      <c r="I2853" s="5" t="n">
        <v>79812</v>
      </c>
      <c r="J2853" s="5" t="n">
        <v>1631</v>
      </c>
      <c r="K2853" s="6" t="n">
        <v>12.353</v>
      </c>
      <c r="L2853" s="7" t="n">
        <v>77531.16</v>
      </c>
      <c r="M2853" s="5" t="n">
        <v>4893000</v>
      </c>
      <c r="N2853" s="6" t="n">
        <v>62.1101</v>
      </c>
      <c r="O2853" s="5" t="n">
        <v>2029</v>
      </c>
      <c r="P2853" s="5" t="n">
        <v>12</v>
      </c>
    </row>
    <row r="2854">
      <c r="A2854" s="8" t="inlineStr">
        <is>
          <t>CAMP102913</t>
        </is>
      </c>
      <c r="B2854" s="8" t="inlineStr">
        <is>
          <t>YouTube</t>
        </is>
      </c>
      <c r="C2854" s="8" t="inlineStr">
        <is>
          <t>Food</t>
        </is>
      </c>
      <c r="D2854" s="8" t="inlineStr">
        <is>
          <t>Seasonal Sale</t>
        </is>
      </c>
      <c r="E2854" s="8" t="inlineStr">
        <is>
          <t>2029-12-23</t>
        </is>
      </c>
      <c r="F2854" s="8" t="inlineStr">
        <is>
          <t>2030-01-17</t>
        </is>
      </c>
      <c r="G2854" s="9" t="n">
        <v>25</v>
      </c>
      <c r="H2854" s="9" t="n">
        <v>845289</v>
      </c>
      <c r="I2854" s="9" t="n">
        <v>46063</v>
      </c>
      <c r="J2854" s="9" t="n">
        <v>4911</v>
      </c>
      <c r="K2854" s="10" t="n">
        <v>5.4494</v>
      </c>
      <c r="L2854" s="11" t="n">
        <v>101434.68</v>
      </c>
      <c r="M2854" s="9" t="n">
        <v>1473300</v>
      </c>
      <c r="N2854" s="10" t="n">
        <v>13.5246</v>
      </c>
      <c r="O2854" s="9" t="n">
        <v>2029</v>
      </c>
      <c r="P2854" s="9" t="n">
        <v>12</v>
      </c>
    </row>
    <row r="2855">
      <c r="A2855" s="4" t="inlineStr">
        <is>
          <t>CAMP102914</t>
        </is>
      </c>
      <c r="B2855" s="4" t="inlineStr">
        <is>
          <t>YouTube</t>
        </is>
      </c>
      <c r="C2855" s="4" t="inlineStr">
        <is>
          <t>Food</t>
        </is>
      </c>
      <c r="D2855" s="4" t="inlineStr">
        <is>
          <t>Event Promotion</t>
        </is>
      </c>
      <c r="E2855" s="4" t="inlineStr">
        <is>
          <t>2029-12-24</t>
        </is>
      </c>
      <c r="F2855" s="4" t="inlineStr">
        <is>
          <t>2030-01-08</t>
        </is>
      </c>
      <c r="G2855" s="5" t="n">
        <v>15</v>
      </c>
      <c r="H2855" s="5" t="n">
        <v>954950</v>
      </c>
      <c r="I2855" s="5" t="n">
        <v>67835</v>
      </c>
      <c r="J2855" s="5" t="n">
        <v>4871</v>
      </c>
      <c r="K2855" s="6" t="n">
        <v>7.1035</v>
      </c>
      <c r="L2855" s="7" t="n">
        <v>114594</v>
      </c>
      <c r="M2855" s="5" t="n">
        <v>1461300</v>
      </c>
      <c r="N2855" s="6" t="n">
        <v>11.752</v>
      </c>
      <c r="O2855" s="5" t="n">
        <v>2029</v>
      </c>
      <c r="P2855" s="5" t="n">
        <v>12</v>
      </c>
    </row>
    <row r="2856">
      <c r="A2856" s="8" t="inlineStr">
        <is>
          <t>CAMP102915</t>
        </is>
      </c>
      <c r="B2856" s="8" t="inlineStr">
        <is>
          <t>Instagram</t>
        </is>
      </c>
      <c r="C2856" s="8" t="inlineStr">
        <is>
          <t>Tech</t>
        </is>
      </c>
      <c r="D2856" s="8" t="inlineStr">
        <is>
          <t>Event Promotion</t>
        </is>
      </c>
      <c r="E2856" s="8" t="inlineStr">
        <is>
          <t>2029-12-25</t>
        </is>
      </c>
      <c r="F2856" s="8" t="inlineStr">
        <is>
          <t>2030-01-14</t>
        </is>
      </c>
      <c r="G2856" s="9" t="n">
        <v>20</v>
      </c>
      <c r="H2856" s="9" t="n">
        <v>248164</v>
      </c>
      <c r="I2856" s="9" t="n">
        <v>2694</v>
      </c>
      <c r="J2856" s="9" t="n">
        <v>931</v>
      </c>
      <c r="K2856" s="10" t="n">
        <v>1.0856</v>
      </c>
      <c r="L2856" s="11" t="n">
        <v>37224.6</v>
      </c>
      <c r="M2856" s="9" t="n">
        <v>4655000</v>
      </c>
      <c r="N2856" s="10" t="n">
        <v>124.0517</v>
      </c>
      <c r="O2856" s="9" t="n">
        <v>2029</v>
      </c>
      <c r="P2856" s="9" t="n">
        <v>12</v>
      </c>
    </row>
    <row r="2857">
      <c r="A2857" s="4" t="inlineStr">
        <is>
          <t>CAMP102916</t>
        </is>
      </c>
      <c r="B2857" s="4" t="inlineStr">
        <is>
          <t>Instagram</t>
        </is>
      </c>
      <c r="C2857" s="4" t="inlineStr">
        <is>
          <t>Fashion</t>
        </is>
      </c>
      <c r="D2857" s="4" t="inlineStr">
        <is>
          <t>Event Promotion</t>
        </is>
      </c>
      <c r="E2857" s="4" t="inlineStr">
        <is>
          <t>2029-12-26</t>
        </is>
      </c>
      <c r="F2857" s="4" t="inlineStr">
        <is>
          <t>2030-01-13</t>
        </is>
      </c>
      <c r="G2857" s="5" t="n">
        <v>18</v>
      </c>
      <c r="H2857" s="5" t="n">
        <v>916857</v>
      </c>
      <c r="I2857" s="5" t="n">
        <v>63955</v>
      </c>
      <c r="J2857" s="5" t="n">
        <v>611</v>
      </c>
      <c r="K2857" s="6" t="n">
        <v>6.9755</v>
      </c>
      <c r="L2857" s="7" t="n">
        <v>137528.55</v>
      </c>
      <c r="M2857" s="5" t="n">
        <v>733200</v>
      </c>
      <c r="N2857" s="6" t="n">
        <v>4.3313</v>
      </c>
      <c r="O2857" s="5" t="n">
        <v>2029</v>
      </c>
      <c r="P2857" s="5" t="n">
        <v>12</v>
      </c>
    </row>
    <row r="2858">
      <c r="A2858" s="8" t="inlineStr">
        <is>
          <t>CAMP102917</t>
        </is>
      </c>
      <c r="B2858" s="8" t="inlineStr">
        <is>
          <t>TikTok</t>
        </is>
      </c>
      <c r="C2858" s="8" t="inlineStr">
        <is>
          <t>Tech</t>
        </is>
      </c>
      <c r="D2858" s="8" t="inlineStr">
        <is>
          <t>Product Launch</t>
        </is>
      </c>
      <c r="E2858" s="8" t="inlineStr">
        <is>
          <t>2029-12-27</t>
        </is>
      </c>
      <c r="F2858" s="8" t="inlineStr">
        <is>
          <t>2030-01-04</t>
        </is>
      </c>
      <c r="G2858" s="9" t="n">
        <v>8</v>
      </c>
      <c r="H2858" s="9" t="n">
        <v>333272</v>
      </c>
      <c r="I2858" s="9" t="n">
        <v>44295</v>
      </c>
      <c r="J2858" s="9" t="n">
        <v>1921</v>
      </c>
      <c r="K2858" s="10" t="n">
        <v>13.2909</v>
      </c>
      <c r="L2858" s="11" t="n">
        <v>33327.2</v>
      </c>
      <c r="M2858" s="9" t="n">
        <v>9605000</v>
      </c>
      <c r="N2858" s="10" t="n">
        <v>287.203</v>
      </c>
      <c r="O2858" s="9" t="n">
        <v>2029</v>
      </c>
      <c r="P2858" s="9" t="n">
        <v>12</v>
      </c>
    </row>
    <row r="2859">
      <c r="A2859" s="4" t="inlineStr">
        <is>
          <t>CAMP102918</t>
        </is>
      </c>
      <c r="B2859" s="4" t="inlineStr">
        <is>
          <t>Instagram</t>
        </is>
      </c>
      <c r="C2859" s="4" t="inlineStr">
        <is>
          <t>Travel</t>
        </is>
      </c>
      <c r="D2859" s="4" t="inlineStr">
        <is>
          <t>Giveaway</t>
        </is>
      </c>
      <c r="E2859" s="4" t="inlineStr">
        <is>
          <t>2029-12-28</t>
        </is>
      </c>
      <c r="F2859" s="4" t="inlineStr">
        <is>
          <t>2030-01-12</t>
        </is>
      </c>
      <c r="G2859" s="5" t="n">
        <v>15</v>
      </c>
      <c r="H2859" s="5" t="n">
        <v>425767</v>
      </c>
      <c r="I2859" s="5" t="n">
        <v>64252</v>
      </c>
      <c r="J2859" s="5" t="n">
        <v>402</v>
      </c>
      <c r="K2859" s="6" t="n">
        <v>15.0909</v>
      </c>
      <c r="L2859" s="7" t="n">
        <v>63865.05</v>
      </c>
      <c r="M2859" s="5" t="n">
        <v>1206000</v>
      </c>
      <c r="N2859" s="6" t="n">
        <v>17.8836</v>
      </c>
      <c r="O2859" s="5" t="n">
        <v>2029</v>
      </c>
      <c r="P2859" s="5" t="n">
        <v>12</v>
      </c>
    </row>
    <row r="2860">
      <c r="A2860" s="8" t="inlineStr">
        <is>
          <t>CAMP102919</t>
        </is>
      </c>
      <c r="B2860" s="8" t="inlineStr">
        <is>
          <t>TikTok</t>
        </is>
      </c>
      <c r="C2860" s="8" t="inlineStr">
        <is>
          <t>Beauty</t>
        </is>
      </c>
      <c r="D2860" s="8" t="inlineStr">
        <is>
          <t>Brand Awareness</t>
        </is>
      </c>
      <c r="E2860" s="8" t="inlineStr">
        <is>
          <t>2029-12-29</t>
        </is>
      </c>
      <c r="F2860" s="8" t="inlineStr">
        <is>
          <t>2030-01-06</t>
        </is>
      </c>
      <c r="G2860" s="9" t="n">
        <v>8</v>
      </c>
      <c r="H2860" s="9" t="n">
        <v>147143</v>
      </c>
      <c r="I2860" s="9" t="n">
        <v>34311</v>
      </c>
      <c r="J2860" s="9" t="n">
        <v>3173</v>
      </c>
      <c r="K2860" s="10" t="n">
        <v>23.3181</v>
      </c>
      <c r="L2860" s="11" t="n">
        <v>14714.3</v>
      </c>
      <c r="M2860" s="9" t="n">
        <v>4759500</v>
      </c>
      <c r="N2860" s="10" t="n">
        <v>322.4609</v>
      </c>
      <c r="O2860" s="9" t="n">
        <v>2029</v>
      </c>
      <c r="P2860" s="9" t="n">
        <v>12</v>
      </c>
    </row>
    <row r="2861">
      <c r="A2861" s="4" t="inlineStr">
        <is>
          <t>CAMP102920</t>
        </is>
      </c>
      <c r="B2861" s="4" t="inlineStr">
        <is>
          <t>Twitter</t>
        </is>
      </c>
      <c r="C2861" s="4" t="inlineStr">
        <is>
          <t>Fashion</t>
        </is>
      </c>
      <c r="D2861" s="4" t="inlineStr">
        <is>
          <t>Brand Awareness</t>
        </is>
      </c>
      <c r="E2861" s="4" t="inlineStr">
        <is>
          <t>2029-12-30</t>
        </is>
      </c>
      <c r="F2861" s="4" t="inlineStr">
        <is>
          <t>2030-01-22</t>
        </is>
      </c>
      <c r="G2861" s="5" t="n">
        <v>23</v>
      </c>
      <c r="H2861" s="5" t="n">
        <v>550779</v>
      </c>
      <c r="I2861" s="5" t="n">
        <v>16799</v>
      </c>
      <c r="J2861" s="5" t="n">
        <v>3249</v>
      </c>
      <c r="K2861" s="6" t="n">
        <v>3.05</v>
      </c>
      <c r="L2861" s="7" t="n">
        <v>44062.32</v>
      </c>
      <c r="M2861" s="5" t="n">
        <v>3898800</v>
      </c>
      <c r="N2861" s="6" t="n">
        <v>87.4838</v>
      </c>
      <c r="O2861" s="5" t="n">
        <v>2029</v>
      </c>
      <c r="P2861" s="5" t="n">
        <v>12</v>
      </c>
    </row>
    <row r="2862">
      <c r="A2862" s="8" t="inlineStr">
        <is>
          <t>CAMP102921</t>
        </is>
      </c>
      <c r="B2862" s="8" t="inlineStr">
        <is>
          <t>Instagram</t>
        </is>
      </c>
      <c r="C2862" s="8" t="inlineStr">
        <is>
          <t>Food</t>
        </is>
      </c>
      <c r="D2862" s="8" t="inlineStr">
        <is>
          <t>Brand Awareness</t>
        </is>
      </c>
      <c r="E2862" s="8" t="inlineStr">
        <is>
          <t>2029-12-31</t>
        </is>
      </c>
      <c r="F2862" s="8" t="inlineStr">
        <is>
          <t>2030-01-23</t>
        </is>
      </c>
      <c r="G2862" s="9" t="n">
        <v>23</v>
      </c>
      <c r="H2862" s="9" t="n">
        <v>755936</v>
      </c>
      <c r="I2862" s="9" t="n">
        <v>98027</v>
      </c>
      <c r="J2862" s="9" t="n">
        <v>3655</v>
      </c>
      <c r="K2862" s="10" t="n">
        <v>12.9676</v>
      </c>
      <c r="L2862" s="11" t="n">
        <v>113390.4</v>
      </c>
      <c r="M2862" s="9" t="n">
        <v>1096500</v>
      </c>
      <c r="N2862" s="10" t="n">
        <v>8.6701</v>
      </c>
      <c r="O2862" s="9" t="n">
        <v>2029</v>
      </c>
      <c r="P2862" s="9" t="n">
        <v>12</v>
      </c>
    </row>
    <row r="2863">
      <c r="A2863" s="4" t="inlineStr">
        <is>
          <t>CAMP102922</t>
        </is>
      </c>
      <c r="B2863" s="4" t="inlineStr">
        <is>
          <t>Instagram</t>
        </is>
      </c>
      <c r="C2863" s="4" t="inlineStr">
        <is>
          <t>Fitness</t>
        </is>
      </c>
      <c r="D2863" s="4" t="inlineStr">
        <is>
          <t>Giveaway</t>
        </is>
      </c>
      <c r="E2863" s="4" t="inlineStr">
        <is>
          <t>2030-01-01</t>
        </is>
      </c>
      <c r="F2863" s="4" t="inlineStr">
        <is>
          <t>2030-01-23</t>
        </is>
      </c>
      <c r="G2863" s="5" t="n">
        <v>22</v>
      </c>
      <c r="H2863" s="5" t="n">
        <v>508690</v>
      </c>
      <c r="I2863" s="5" t="n">
        <v>4586</v>
      </c>
      <c r="J2863" s="5" t="n">
        <v>535</v>
      </c>
      <c r="K2863" s="6" t="n">
        <v>0.9015</v>
      </c>
      <c r="L2863" s="7" t="n">
        <v>76303.5</v>
      </c>
      <c r="M2863" s="5" t="n">
        <v>428000</v>
      </c>
      <c r="N2863" s="6" t="n">
        <v>4.6092</v>
      </c>
      <c r="O2863" s="5" t="n">
        <v>2030</v>
      </c>
      <c r="P2863" s="5" t="n">
        <v>1</v>
      </c>
    </row>
    <row r="2864">
      <c r="A2864" s="8" t="inlineStr">
        <is>
          <t>CAMP102923</t>
        </is>
      </c>
      <c r="B2864" s="8" t="inlineStr">
        <is>
          <t>YouTube</t>
        </is>
      </c>
      <c r="C2864" s="8" t="inlineStr">
        <is>
          <t>Food</t>
        </is>
      </c>
      <c r="D2864" s="8" t="inlineStr">
        <is>
          <t>Seasonal Sale</t>
        </is>
      </c>
      <c r="E2864" s="8" t="inlineStr">
        <is>
          <t>2030-01-02</t>
        </is>
      </c>
      <c r="F2864" s="8" t="inlineStr">
        <is>
          <t>2030-01-18</t>
        </is>
      </c>
      <c r="G2864" s="9" t="n">
        <v>16</v>
      </c>
      <c r="H2864" s="9" t="n">
        <v>44079</v>
      </c>
      <c r="I2864" s="9" t="n">
        <v>74542</v>
      </c>
      <c r="J2864" s="9" t="n">
        <v>2202</v>
      </c>
      <c r="K2864" s="10" t="n">
        <v>169.11</v>
      </c>
      <c r="L2864" s="11" t="n">
        <v>5289.48</v>
      </c>
      <c r="M2864" s="9" t="n">
        <v>660600</v>
      </c>
      <c r="N2864" s="10" t="n">
        <v>123.8894</v>
      </c>
      <c r="O2864" s="9" t="n">
        <v>2030</v>
      </c>
      <c r="P2864" s="9" t="n">
        <v>1</v>
      </c>
    </row>
    <row r="2865">
      <c r="A2865" s="4" t="inlineStr">
        <is>
          <t>CAMP102924</t>
        </is>
      </c>
      <c r="B2865" s="4" t="inlineStr">
        <is>
          <t>Instagram</t>
        </is>
      </c>
      <c r="C2865" s="4" t="inlineStr">
        <is>
          <t>Fitness</t>
        </is>
      </c>
      <c r="D2865" s="4" t="inlineStr">
        <is>
          <t>Giveaway</t>
        </is>
      </c>
      <c r="E2865" s="4" t="inlineStr">
        <is>
          <t>2030-01-03</t>
        </is>
      </c>
      <c r="F2865" s="4" t="inlineStr">
        <is>
          <t>2030-01-12</t>
        </is>
      </c>
      <c r="G2865" s="5" t="n">
        <v>9</v>
      </c>
      <c r="H2865" s="5" t="n">
        <v>116876</v>
      </c>
      <c r="I2865" s="5" t="n">
        <v>75333</v>
      </c>
      <c r="J2865" s="5" t="n">
        <v>3187</v>
      </c>
      <c r="K2865" s="6" t="n">
        <v>64.4555</v>
      </c>
      <c r="L2865" s="7" t="n">
        <v>17531.4</v>
      </c>
      <c r="M2865" s="5" t="n">
        <v>2549600</v>
      </c>
      <c r="N2865" s="6" t="n">
        <v>144.4305</v>
      </c>
      <c r="O2865" s="5" t="n">
        <v>2030</v>
      </c>
      <c r="P2865" s="5" t="n">
        <v>1</v>
      </c>
    </row>
    <row r="2866">
      <c r="A2866" s="8" t="inlineStr">
        <is>
          <t>CAMP102925</t>
        </is>
      </c>
      <c r="B2866" s="8" t="inlineStr">
        <is>
          <t>YouTube</t>
        </is>
      </c>
      <c r="C2866" s="8" t="inlineStr">
        <is>
          <t>Tech</t>
        </is>
      </c>
      <c r="D2866" s="8" t="inlineStr">
        <is>
          <t>Brand Awareness</t>
        </is>
      </c>
      <c r="E2866" s="8" t="inlineStr">
        <is>
          <t>2030-01-04</t>
        </is>
      </c>
      <c r="F2866" s="8" t="inlineStr">
        <is>
          <t>2030-01-19</t>
        </is>
      </c>
      <c r="G2866" s="9" t="n">
        <v>15</v>
      </c>
      <c r="H2866" s="9" t="n">
        <v>395143</v>
      </c>
      <c r="I2866" s="9" t="n">
        <v>29047</v>
      </c>
      <c r="J2866" s="9" t="n">
        <v>2301</v>
      </c>
      <c r="K2866" s="10" t="n">
        <v>7.351</v>
      </c>
      <c r="L2866" s="11" t="n">
        <v>47417.16</v>
      </c>
      <c r="M2866" s="9" t="n">
        <v>11505000</v>
      </c>
      <c r="N2866" s="10" t="n">
        <v>241.6337</v>
      </c>
      <c r="O2866" s="9" t="n">
        <v>2030</v>
      </c>
      <c r="P2866" s="9" t="n">
        <v>1</v>
      </c>
    </row>
    <row r="2867">
      <c r="A2867" s="4" t="inlineStr">
        <is>
          <t>CAMP102926</t>
        </is>
      </c>
      <c r="B2867" s="4" t="inlineStr">
        <is>
          <t>YouTube</t>
        </is>
      </c>
      <c r="C2867" s="4" t="inlineStr">
        <is>
          <t>Food</t>
        </is>
      </c>
      <c r="D2867" s="4" t="inlineStr">
        <is>
          <t>Seasonal Sale</t>
        </is>
      </c>
      <c r="E2867" s="4" t="inlineStr">
        <is>
          <t>2030-01-05</t>
        </is>
      </c>
      <c r="F2867" s="4" t="inlineStr">
        <is>
          <t>2030-02-03</t>
        </is>
      </c>
      <c r="G2867" s="5" t="n">
        <v>29</v>
      </c>
      <c r="H2867" s="5" t="n">
        <v>181269</v>
      </c>
      <c r="I2867" s="5" t="n">
        <v>34549</v>
      </c>
      <c r="J2867" s="5" t="n">
        <v>427</v>
      </c>
      <c r="K2867" s="6" t="n">
        <v>19.0595</v>
      </c>
      <c r="L2867" s="7" t="n">
        <v>21752.28</v>
      </c>
      <c r="M2867" s="5" t="n">
        <v>128100</v>
      </c>
      <c r="N2867" s="6" t="n">
        <v>4.889</v>
      </c>
      <c r="O2867" s="5" t="n">
        <v>2030</v>
      </c>
      <c r="P2867" s="5" t="n">
        <v>1</v>
      </c>
    </row>
    <row r="2868">
      <c r="A2868" s="8" t="inlineStr">
        <is>
          <t>CAMP102927</t>
        </is>
      </c>
      <c r="B2868" s="8" t="inlineStr">
        <is>
          <t>YouTube</t>
        </is>
      </c>
      <c r="C2868" s="8" t="inlineStr">
        <is>
          <t>Food</t>
        </is>
      </c>
      <c r="D2868" s="8" t="inlineStr">
        <is>
          <t>Seasonal Sale</t>
        </is>
      </c>
      <c r="E2868" s="8" t="inlineStr">
        <is>
          <t>2030-01-06</t>
        </is>
      </c>
      <c r="F2868" s="8" t="inlineStr">
        <is>
          <t>2030-01-09</t>
        </is>
      </c>
      <c r="G2868" s="9" t="n">
        <v>3</v>
      </c>
      <c r="H2868" s="9" t="n">
        <v>434316</v>
      </c>
      <c r="I2868" s="9" t="n">
        <v>80960</v>
      </c>
      <c r="J2868" s="9" t="n">
        <v>4953</v>
      </c>
      <c r="K2868" s="10" t="n">
        <v>18.6408</v>
      </c>
      <c r="L2868" s="11" t="n">
        <v>52117.92</v>
      </c>
      <c r="M2868" s="9" t="n">
        <v>1485900</v>
      </c>
      <c r="N2868" s="10" t="n">
        <v>27.5103</v>
      </c>
      <c r="O2868" s="9" t="n">
        <v>2030</v>
      </c>
      <c r="P2868" s="9" t="n">
        <v>1</v>
      </c>
    </row>
    <row r="2869">
      <c r="A2869" s="4" t="inlineStr">
        <is>
          <t>CAMP102928</t>
        </is>
      </c>
      <c r="B2869" s="4" t="inlineStr">
        <is>
          <t>Instagram</t>
        </is>
      </c>
      <c r="C2869" s="4" t="inlineStr">
        <is>
          <t>Tech</t>
        </is>
      </c>
      <c r="D2869" s="4" t="inlineStr">
        <is>
          <t>Product Launch</t>
        </is>
      </c>
      <c r="E2869" s="4" t="inlineStr">
        <is>
          <t>2030-01-07</t>
        </is>
      </c>
      <c r="F2869" s="4" t="inlineStr">
        <is>
          <t>2030-01-27</t>
        </is>
      </c>
      <c r="G2869" s="5" t="n">
        <v>20</v>
      </c>
      <c r="H2869" s="5" t="n">
        <v>592233</v>
      </c>
      <c r="I2869" s="5" t="n">
        <v>70611</v>
      </c>
      <c r="J2869" s="5" t="n">
        <v>3960</v>
      </c>
      <c r="K2869" s="6" t="n">
        <v>11.9228</v>
      </c>
      <c r="L2869" s="7" t="n">
        <v>88834.95</v>
      </c>
      <c r="M2869" s="5" t="n">
        <v>19800000</v>
      </c>
      <c r="N2869" s="6" t="n">
        <v>221.8852</v>
      </c>
      <c r="O2869" s="5" t="n">
        <v>2030</v>
      </c>
      <c r="P2869" s="5" t="n">
        <v>1</v>
      </c>
    </row>
    <row r="2870">
      <c r="A2870" s="8" t="inlineStr">
        <is>
          <t>CAMP102929</t>
        </is>
      </c>
      <c r="B2870" s="8" t="inlineStr">
        <is>
          <t>YouTube</t>
        </is>
      </c>
      <c r="C2870" s="8" t="inlineStr">
        <is>
          <t>Fashion</t>
        </is>
      </c>
      <c r="D2870" s="8" t="inlineStr">
        <is>
          <t>Giveaway</t>
        </is>
      </c>
      <c r="E2870" s="8" t="inlineStr">
        <is>
          <t>2030-01-08</t>
        </is>
      </c>
      <c r="F2870" s="8" t="inlineStr">
        <is>
          <t>2030-01-25</t>
        </is>
      </c>
      <c r="G2870" s="9" t="n">
        <v>17</v>
      </c>
      <c r="H2870" s="9" t="n">
        <v>904386</v>
      </c>
      <c r="I2870" s="9" t="n">
        <v>31291</v>
      </c>
      <c r="J2870" s="9" t="n">
        <v>2448</v>
      </c>
      <c r="K2870" s="10" t="n">
        <v>3.4599</v>
      </c>
      <c r="L2870" s="11" t="n">
        <v>108526.32</v>
      </c>
      <c r="M2870" s="9" t="n">
        <v>2937600</v>
      </c>
      <c r="N2870" s="10" t="n">
        <v>26.0681</v>
      </c>
      <c r="O2870" s="9" t="n">
        <v>2030</v>
      </c>
      <c r="P2870" s="9" t="n">
        <v>1</v>
      </c>
    </row>
    <row r="2871">
      <c r="A2871" s="4" t="inlineStr">
        <is>
          <t>CAMP102930</t>
        </is>
      </c>
      <c r="B2871" s="4" t="inlineStr">
        <is>
          <t>YouTube</t>
        </is>
      </c>
      <c r="C2871" s="4" t="inlineStr">
        <is>
          <t>Fitness</t>
        </is>
      </c>
      <c r="D2871" s="4" t="inlineStr">
        <is>
          <t>Seasonal Sale</t>
        </is>
      </c>
      <c r="E2871" s="4" t="inlineStr">
        <is>
          <t>2030-01-09</t>
        </is>
      </c>
      <c r="F2871" s="4" t="inlineStr">
        <is>
          <t>2030-02-04</t>
        </is>
      </c>
      <c r="G2871" s="5" t="n">
        <v>26</v>
      </c>
      <c r="H2871" s="5" t="n">
        <v>641762</v>
      </c>
      <c r="I2871" s="5" t="n">
        <v>63829</v>
      </c>
      <c r="J2871" s="5" t="n">
        <v>1189</v>
      </c>
      <c r="K2871" s="6" t="n">
        <v>9.9459</v>
      </c>
      <c r="L2871" s="7" t="n">
        <v>77011.44</v>
      </c>
      <c r="M2871" s="5" t="n">
        <v>951200</v>
      </c>
      <c r="N2871" s="6" t="n">
        <v>11.3514</v>
      </c>
      <c r="O2871" s="5" t="n">
        <v>2030</v>
      </c>
      <c r="P2871" s="5" t="n">
        <v>1</v>
      </c>
    </row>
    <row r="2872">
      <c r="A2872" s="8" t="inlineStr">
        <is>
          <t>CAMP102932</t>
        </is>
      </c>
      <c r="B2872" s="8" t="inlineStr">
        <is>
          <t>YouTube</t>
        </is>
      </c>
      <c r="C2872" s="8" t="inlineStr">
        <is>
          <t>Food</t>
        </is>
      </c>
      <c r="D2872" s="8" t="inlineStr">
        <is>
          <t>Product Launch</t>
        </is>
      </c>
      <c r="E2872" s="8" t="inlineStr">
        <is>
          <t>2030-01-11</t>
        </is>
      </c>
      <c r="F2872" s="8" t="inlineStr">
        <is>
          <t>2030-01-16</t>
        </is>
      </c>
      <c r="G2872" s="9" t="n">
        <v>5</v>
      </c>
      <c r="H2872" s="9" t="n">
        <v>143799</v>
      </c>
      <c r="I2872" s="9" t="n">
        <v>16666</v>
      </c>
      <c r="J2872" s="9" t="n">
        <v>2989</v>
      </c>
      <c r="K2872" s="10" t="n">
        <v>11.5898</v>
      </c>
      <c r="L2872" s="11" t="n">
        <v>17255.88</v>
      </c>
      <c r="M2872" s="9" t="n">
        <v>896700</v>
      </c>
      <c r="N2872" s="10" t="n">
        <v>50.9649</v>
      </c>
      <c r="O2872" s="9" t="n">
        <v>2030</v>
      </c>
      <c r="P2872" s="9" t="n">
        <v>1</v>
      </c>
    </row>
    <row r="2873">
      <c r="A2873" s="4" t="inlineStr">
        <is>
          <t>CAMP102933</t>
        </is>
      </c>
      <c r="B2873" s="4" t="inlineStr">
        <is>
          <t>TikTok</t>
        </is>
      </c>
      <c r="C2873" s="4" t="inlineStr">
        <is>
          <t>Beauty</t>
        </is>
      </c>
      <c r="D2873" s="4" t="inlineStr">
        <is>
          <t>Brand Awareness</t>
        </is>
      </c>
      <c r="E2873" s="4" t="inlineStr">
        <is>
          <t>2030-01-12</t>
        </is>
      </c>
      <c r="F2873" s="4" t="inlineStr">
        <is>
          <t>2030-01-22</t>
        </is>
      </c>
      <c r="G2873" s="5" t="n">
        <v>10</v>
      </c>
      <c r="H2873" s="5" t="n">
        <v>333053</v>
      </c>
      <c r="I2873" s="5" t="n">
        <v>46901</v>
      </c>
      <c r="J2873" s="5" t="n">
        <v>4015</v>
      </c>
      <c r="K2873" s="6" t="n">
        <v>14.0821</v>
      </c>
      <c r="L2873" s="7" t="n">
        <v>33305.3</v>
      </c>
      <c r="M2873" s="5" t="n">
        <v>6022500</v>
      </c>
      <c r="N2873" s="6" t="n">
        <v>179.8271</v>
      </c>
      <c r="O2873" s="5" t="n">
        <v>2030</v>
      </c>
      <c r="P2873" s="5" t="n">
        <v>1</v>
      </c>
    </row>
    <row r="2874">
      <c r="A2874" s="8" t="inlineStr">
        <is>
          <t>CAMP102934</t>
        </is>
      </c>
      <c r="B2874" s="8" t="inlineStr">
        <is>
          <t>YouTube</t>
        </is>
      </c>
      <c r="C2874" s="8" t="inlineStr">
        <is>
          <t>Beauty</t>
        </is>
      </c>
      <c r="D2874" s="8" t="inlineStr">
        <is>
          <t>Seasonal Sale</t>
        </is>
      </c>
      <c r="E2874" s="8" t="inlineStr">
        <is>
          <t>2030-01-13</t>
        </is>
      </c>
      <c r="F2874" s="8" t="inlineStr">
        <is>
          <t>2030-01-20</t>
        </is>
      </c>
      <c r="G2874" s="9" t="n">
        <v>7</v>
      </c>
      <c r="H2874" s="9" t="n">
        <v>676346</v>
      </c>
      <c r="I2874" s="9" t="n">
        <v>60415</v>
      </c>
      <c r="J2874" s="9" t="n">
        <v>2964</v>
      </c>
      <c r="K2874" s="10" t="n">
        <v>8.932600000000001</v>
      </c>
      <c r="L2874" s="11" t="n">
        <v>81161.52</v>
      </c>
      <c r="M2874" s="9" t="n">
        <v>4446000</v>
      </c>
      <c r="N2874" s="10" t="n">
        <v>53.7797</v>
      </c>
      <c r="O2874" s="9" t="n">
        <v>2030</v>
      </c>
      <c r="P2874" s="9" t="n">
        <v>1</v>
      </c>
    </row>
    <row r="2875">
      <c r="A2875" s="4" t="inlineStr">
        <is>
          <t>CAMP102935</t>
        </is>
      </c>
      <c r="B2875" s="4" t="inlineStr">
        <is>
          <t>YouTube</t>
        </is>
      </c>
      <c r="C2875" s="4" t="inlineStr">
        <is>
          <t>Food</t>
        </is>
      </c>
      <c r="D2875" s="4" t="inlineStr">
        <is>
          <t>Brand Awareness</t>
        </is>
      </c>
      <c r="E2875" s="4" t="inlineStr">
        <is>
          <t>2030-01-14</t>
        </is>
      </c>
      <c r="F2875" s="4" t="inlineStr">
        <is>
          <t>2030-01-24</t>
        </is>
      </c>
      <c r="G2875" s="5" t="n">
        <v>10</v>
      </c>
      <c r="H2875" s="5" t="n">
        <v>834386</v>
      </c>
      <c r="I2875" s="5" t="n">
        <v>28996</v>
      </c>
      <c r="J2875" s="5" t="n">
        <v>4264</v>
      </c>
      <c r="K2875" s="6" t="n">
        <v>3.4751</v>
      </c>
      <c r="L2875" s="7" t="n">
        <v>100126.32</v>
      </c>
      <c r="M2875" s="5" t="n">
        <v>1279200</v>
      </c>
      <c r="N2875" s="6" t="n">
        <v>11.7759</v>
      </c>
      <c r="O2875" s="5" t="n">
        <v>2030</v>
      </c>
      <c r="P2875" s="5" t="n">
        <v>1</v>
      </c>
    </row>
    <row r="2876">
      <c r="A2876" s="8" t="inlineStr">
        <is>
          <t>CAMP102936</t>
        </is>
      </c>
      <c r="B2876" s="8" t="inlineStr">
        <is>
          <t>Instagram</t>
        </is>
      </c>
      <c r="C2876" s="8" t="inlineStr">
        <is>
          <t>Travel</t>
        </is>
      </c>
      <c r="D2876" s="8" t="inlineStr">
        <is>
          <t>Event Promotion</t>
        </is>
      </c>
      <c r="E2876" s="8" t="inlineStr">
        <is>
          <t>2030-01-15</t>
        </is>
      </c>
      <c r="F2876" s="8" t="inlineStr">
        <is>
          <t>2030-01-20</t>
        </is>
      </c>
      <c r="G2876" s="9" t="n">
        <v>5</v>
      </c>
      <c r="H2876" s="9" t="n">
        <v>419910</v>
      </c>
      <c r="I2876" s="9" t="n">
        <v>33011</v>
      </c>
      <c r="J2876" s="9" t="n">
        <v>62</v>
      </c>
      <c r="K2876" s="10" t="n">
        <v>7.8614</v>
      </c>
      <c r="L2876" s="11" t="n">
        <v>62986.5</v>
      </c>
      <c r="M2876" s="9" t="n">
        <v>186000</v>
      </c>
      <c r="N2876" s="10" t="n">
        <v>1.953</v>
      </c>
      <c r="O2876" s="9" t="n">
        <v>2030</v>
      </c>
      <c r="P2876" s="9" t="n">
        <v>1</v>
      </c>
    </row>
    <row r="2877">
      <c r="A2877" s="4" t="inlineStr">
        <is>
          <t>CAMP102937</t>
        </is>
      </c>
      <c r="B2877" s="4" t="inlineStr">
        <is>
          <t>Instagram</t>
        </is>
      </c>
      <c r="C2877" s="4" t="inlineStr">
        <is>
          <t>Food</t>
        </is>
      </c>
      <c r="D2877" s="4" t="inlineStr">
        <is>
          <t>Giveaway</t>
        </is>
      </c>
      <c r="E2877" s="4" t="inlineStr">
        <is>
          <t>2030-01-16</t>
        </is>
      </c>
      <c r="F2877" s="4" t="inlineStr">
        <is>
          <t>2030-02-01</t>
        </is>
      </c>
      <c r="G2877" s="5" t="n">
        <v>16</v>
      </c>
      <c r="H2877" s="5" t="n">
        <v>831548</v>
      </c>
      <c r="I2877" s="5" t="n">
        <v>75690</v>
      </c>
      <c r="J2877" s="5" t="n">
        <v>2201</v>
      </c>
      <c r="K2877" s="6" t="n">
        <v>9.1023</v>
      </c>
      <c r="L2877" s="7" t="n">
        <v>124732.2</v>
      </c>
      <c r="M2877" s="5" t="n">
        <v>660300</v>
      </c>
      <c r="N2877" s="6" t="n">
        <v>4.2937</v>
      </c>
      <c r="O2877" s="5" t="n">
        <v>2030</v>
      </c>
      <c r="P2877" s="5" t="n">
        <v>1</v>
      </c>
    </row>
    <row r="2878">
      <c r="A2878" s="8" t="inlineStr">
        <is>
          <t>CAMP102938</t>
        </is>
      </c>
      <c r="B2878" s="8" t="inlineStr">
        <is>
          <t>Instagram</t>
        </is>
      </c>
      <c r="C2878" s="8" t="inlineStr">
        <is>
          <t>Gaming</t>
        </is>
      </c>
      <c r="D2878" s="8" t="inlineStr">
        <is>
          <t>Product Launch</t>
        </is>
      </c>
      <c r="E2878" s="8" t="inlineStr">
        <is>
          <t>2030-01-17</t>
        </is>
      </c>
      <c r="F2878" s="8" t="inlineStr">
        <is>
          <t>2030-02-14</t>
        </is>
      </c>
      <c r="G2878" s="9" t="n">
        <v>28</v>
      </c>
      <c r="H2878" s="9" t="n">
        <v>635443</v>
      </c>
      <c r="I2878" s="9" t="n">
        <v>12761</v>
      </c>
      <c r="J2878" s="9" t="n">
        <v>1537</v>
      </c>
      <c r="K2878" s="10" t="n">
        <v>2.0082</v>
      </c>
      <c r="L2878" s="11" t="n">
        <v>95316.45</v>
      </c>
      <c r="M2878" s="9" t="n">
        <v>1537000</v>
      </c>
      <c r="N2878" s="10" t="n">
        <v>15.1252</v>
      </c>
      <c r="O2878" s="9" t="n">
        <v>2030</v>
      </c>
      <c r="P2878" s="9" t="n">
        <v>1</v>
      </c>
    </row>
    <row r="2879">
      <c r="A2879" s="4" t="inlineStr">
        <is>
          <t>CAMP102939</t>
        </is>
      </c>
      <c r="B2879" s="4" t="inlineStr">
        <is>
          <t>Instagram</t>
        </is>
      </c>
      <c r="C2879" s="4" t="inlineStr">
        <is>
          <t>Fashion</t>
        </is>
      </c>
      <c r="D2879" s="4" t="inlineStr">
        <is>
          <t>Brand Awareness</t>
        </is>
      </c>
      <c r="E2879" s="4" t="inlineStr">
        <is>
          <t>2030-01-18</t>
        </is>
      </c>
      <c r="F2879" s="4" t="inlineStr">
        <is>
          <t>2030-02-06</t>
        </is>
      </c>
      <c r="G2879" s="5" t="n">
        <v>19</v>
      </c>
      <c r="H2879" s="5" t="n">
        <v>737062</v>
      </c>
      <c r="I2879" s="5" t="n">
        <v>95543</v>
      </c>
      <c r="J2879" s="5" t="n">
        <v>2866</v>
      </c>
      <c r="K2879" s="6" t="n">
        <v>12.9627</v>
      </c>
      <c r="L2879" s="7" t="n">
        <v>110559.3</v>
      </c>
      <c r="M2879" s="5" t="n">
        <v>3439200</v>
      </c>
      <c r="N2879" s="6" t="n">
        <v>30.1073</v>
      </c>
      <c r="O2879" s="5" t="n">
        <v>2030</v>
      </c>
      <c r="P2879" s="5" t="n">
        <v>1</v>
      </c>
    </row>
    <row r="2880">
      <c r="A2880" s="8" t="inlineStr">
        <is>
          <t>CAMP102940</t>
        </is>
      </c>
      <c r="B2880" s="8" t="inlineStr">
        <is>
          <t>Twitter</t>
        </is>
      </c>
      <c r="C2880" s="8" t="inlineStr">
        <is>
          <t>Gaming</t>
        </is>
      </c>
      <c r="D2880" s="8" t="inlineStr">
        <is>
          <t>Giveaway</t>
        </is>
      </c>
      <c r="E2880" s="8" t="inlineStr">
        <is>
          <t>2030-01-19</t>
        </is>
      </c>
      <c r="F2880" s="8" t="inlineStr">
        <is>
          <t>2030-01-20</t>
        </is>
      </c>
      <c r="G2880" s="9" t="n">
        <v>1</v>
      </c>
      <c r="H2880" s="9" t="n">
        <v>307167</v>
      </c>
      <c r="I2880" s="9" t="n">
        <v>42849</v>
      </c>
      <c r="J2880" s="9" t="n">
        <v>3691</v>
      </c>
      <c r="K2880" s="10" t="n">
        <v>13.9497</v>
      </c>
      <c r="L2880" s="11" t="n">
        <v>24573.36</v>
      </c>
      <c r="M2880" s="9" t="n">
        <v>3691000</v>
      </c>
      <c r="N2880" s="10" t="n">
        <v>149.2033</v>
      </c>
      <c r="O2880" s="9" t="n">
        <v>2030</v>
      </c>
      <c r="P2880" s="9" t="n">
        <v>1</v>
      </c>
    </row>
    <row r="2881">
      <c r="A2881" s="4" t="inlineStr">
        <is>
          <t>CAMP102941</t>
        </is>
      </c>
      <c r="B2881" s="4" t="inlineStr">
        <is>
          <t>Instagram</t>
        </is>
      </c>
      <c r="C2881" s="4" t="inlineStr">
        <is>
          <t>Beauty</t>
        </is>
      </c>
      <c r="D2881" s="4" t="inlineStr">
        <is>
          <t>Event Promotion</t>
        </is>
      </c>
      <c r="E2881" s="4" t="inlineStr">
        <is>
          <t>2030-01-20</t>
        </is>
      </c>
      <c r="F2881" s="4" t="inlineStr">
        <is>
          <t>2030-01-28</t>
        </is>
      </c>
      <c r="G2881" s="5" t="n">
        <v>8</v>
      </c>
      <c r="H2881" s="5" t="n">
        <v>59039</v>
      </c>
      <c r="I2881" s="5" t="n">
        <v>99600</v>
      </c>
      <c r="J2881" s="5" t="n">
        <v>3330</v>
      </c>
      <c r="K2881" s="6" t="n">
        <v>168.702</v>
      </c>
      <c r="L2881" s="7" t="n">
        <v>8855.85</v>
      </c>
      <c r="M2881" s="5" t="n">
        <v>4995000</v>
      </c>
      <c r="N2881" s="6" t="n">
        <v>563.0339</v>
      </c>
      <c r="O2881" s="5" t="n">
        <v>2030</v>
      </c>
      <c r="P2881" s="5" t="n">
        <v>1</v>
      </c>
    </row>
    <row r="2882">
      <c r="A2882" s="8" t="inlineStr">
        <is>
          <t>CAMP102942</t>
        </is>
      </c>
      <c r="B2882" s="8" t="inlineStr">
        <is>
          <t>TikTok</t>
        </is>
      </c>
      <c r="C2882" s="8" t="inlineStr">
        <is>
          <t>Beauty</t>
        </is>
      </c>
      <c r="D2882" s="8" t="inlineStr">
        <is>
          <t>Giveaway</t>
        </is>
      </c>
      <c r="E2882" s="8" t="inlineStr">
        <is>
          <t>2030-01-21</t>
        </is>
      </c>
      <c r="F2882" s="8" t="inlineStr">
        <is>
          <t>2030-02-19</t>
        </is>
      </c>
      <c r="G2882" s="9" t="n">
        <v>29</v>
      </c>
      <c r="H2882" s="9" t="n">
        <v>254152</v>
      </c>
      <c r="I2882" s="9" t="n">
        <v>95163</v>
      </c>
      <c r="J2882" s="9" t="n">
        <v>4262</v>
      </c>
      <c r="K2882" s="10" t="n">
        <v>37.4433</v>
      </c>
      <c r="L2882" s="11" t="n">
        <v>25415.2</v>
      </c>
      <c r="M2882" s="9" t="n">
        <v>6393000</v>
      </c>
      <c r="N2882" s="10" t="n">
        <v>250.5424</v>
      </c>
      <c r="O2882" s="9" t="n">
        <v>2030</v>
      </c>
      <c r="P2882" s="9" t="n">
        <v>1</v>
      </c>
    </row>
    <row r="2883">
      <c r="A2883" s="4" t="inlineStr">
        <is>
          <t>CAMP102943</t>
        </is>
      </c>
      <c r="B2883" s="4" t="inlineStr">
        <is>
          <t>Instagram</t>
        </is>
      </c>
      <c r="C2883" s="4" t="inlineStr">
        <is>
          <t>Food</t>
        </is>
      </c>
      <c r="D2883" s="4" t="inlineStr">
        <is>
          <t>Product Launch</t>
        </is>
      </c>
      <c r="E2883" s="4" t="inlineStr">
        <is>
          <t>2030-01-22</t>
        </is>
      </c>
      <c r="F2883" s="4" t="inlineStr">
        <is>
          <t>2030-01-29</t>
        </is>
      </c>
      <c r="G2883" s="5" t="n">
        <v>7</v>
      </c>
      <c r="H2883" s="5" t="n">
        <v>175805</v>
      </c>
      <c r="I2883" s="5" t="n">
        <v>20756</v>
      </c>
      <c r="J2883" s="5" t="n">
        <v>4638</v>
      </c>
      <c r="K2883" s="6" t="n">
        <v>11.8063</v>
      </c>
      <c r="L2883" s="7" t="n">
        <v>26370.75</v>
      </c>
      <c r="M2883" s="5" t="n">
        <v>1391400</v>
      </c>
      <c r="N2883" s="6" t="n">
        <v>51.763</v>
      </c>
      <c r="O2883" s="5" t="n">
        <v>2030</v>
      </c>
      <c r="P2883" s="5" t="n">
        <v>1</v>
      </c>
    </row>
    <row r="2884">
      <c r="A2884" s="8" t="inlineStr">
        <is>
          <t>CAMP102944</t>
        </is>
      </c>
      <c r="B2884" s="8" t="inlineStr">
        <is>
          <t>Instagram</t>
        </is>
      </c>
      <c r="C2884" s="8" t="inlineStr">
        <is>
          <t>Fitness</t>
        </is>
      </c>
      <c r="D2884" s="8" t="inlineStr">
        <is>
          <t>Brand Awareness</t>
        </is>
      </c>
      <c r="E2884" s="8" t="inlineStr">
        <is>
          <t>2030-01-23</t>
        </is>
      </c>
      <c r="F2884" s="8" t="inlineStr">
        <is>
          <t>2030-01-30</t>
        </is>
      </c>
      <c r="G2884" s="9" t="n">
        <v>7</v>
      </c>
      <c r="H2884" s="9" t="n">
        <v>779564</v>
      </c>
      <c r="I2884" s="9" t="n">
        <v>1446</v>
      </c>
      <c r="J2884" s="9" t="n">
        <v>3249</v>
      </c>
      <c r="K2884" s="10" t="n">
        <v>0.1855</v>
      </c>
      <c r="L2884" s="11" t="n">
        <v>116934.6</v>
      </c>
      <c r="M2884" s="9" t="n">
        <v>2599200</v>
      </c>
      <c r="N2884" s="10" t="n">
        <v>21.2278</v>
      </c>
      <c r="O2884" s="9" t="n">
        <v>2030</v>
      </c>
      <c r="P2884" s="9" t="n">
        <v>1</v>
      </c>
    </row>
    <row r="2885">
      <c r="A2885" s="4" t="inlineStr">
        <is>
          <t>CAMP102945</t>
        </is>
      </c>
      <c r="B2885" s="4" t="inlineStr">
        <is>
          <t>YouTube</t>
        </is>
      </c>
      <c r="C2885" s="4" t="inlineStr">
        <is>
          <t>Food</t>
        </is>
      </c>
      <c r="D2885" s="4" t="inlineStr">
        <is>
          <t>Giveaway</t>
        </is>
      </c>
      <c r="E2885" s="4" t="inlineStr">
        <is>
          <t>2030-01-24</t>
        </is>
      </c>
      <c r="F2885" s="4" t="inlineStr">
        <is>
          <t>2030-01-28</t>
        </is>
      </c>
      <c r="G2885" s="5" t="n">
        <v>4</v>
      </c>
      <c r="H2885" s="5" t="n">
        <v>584157</v>
      </c>
      <c r="I2885" s="5" t="n">
        <v>33043</v>
      </c>
      <c r="J2885" s="5" t="n">
        <v>1093</v>
      </c>
      <c r="K2885" s="6" t="n">
        <v>5.6565</v>
      </c>
      <c r="L2885" s="7" t="n">
        <v>70098.84</v>
      </c>
      <c r="M2885" s="5" t="n">
        <v>327900</v>
      </c>
      <c r="N2885" s="6" t="n">
        <v>3.6777</v>
      </c>
      <c r="O2885" s="5" t="n">
        <v>2030</v>
      </c>
      <c r="P2885" s="5" t="n">
        <v>1</v>
      </c>
    </row>
    <row r="2886">
      <c r="A2886" s="8" t="inlineStr">
        <is>
          <t>CAMP102946</t>
        </is>
      </c>
      <c r="B2886" s="8" t="inlineStr">
        <is>
          <t>Instagram</t>
        </is>
      </c>
      <c r="C2886" s="8" t="inlineStr">
        <is>
          <t>Food</t>
        </is>
      </c>
      <c r="D2886" s="8" t="inlineStr">
        <is>
          <t>Giveaway</t>
        </is>
      </c>
      <c r="E2886" s="8" t="inlineStr">
        <is>
          <t>2030-01-25</t>
        </is>
      </c>
      <c r="F2886" s="8" t="inlineStr">
        <is>
          <t>2030-01-26</t>
        </is>
      </c>
      <c r="G2886" s="9" t="n">
        <v>1</v>
      </c>
      <c r="H2886" s="9" t="n">
        <v>640984</v>
      </c>
      <c r="I2886" s="9" t="n">
        <v>81480</v>
      </c>
      <c r="J2886" s="9" t="n">
        <v>2295</v>
      </c>
      <c r="K2886" s="10" t="n">
        <v>12.7117</v>
      </c>
      <c r="L2886" s="11" t="n">
        <v>96147.60000000001</v>
      </c>
      <c r="M2886" s="9" t="n">
        <v>688500</v>
      </c>
      <c r="N2886" s="10" t="n">
        <v>6.1609</v>
      </c>
      <c r="O2886" s="9" t="n">
        <v>2030</v>
      </c>
      <c r="P2886" s="9" t="n">
        <v>1</v>
      </c>
    </row>
    <row r="2887">
      <c r="A2887" s="4" t="inlineStr">
        <is>
          <t>CAMP102947</t>
        </is>
      </c>
      <c r="B2887" s="4" t="inlineStr">
        <is>
          <t>TikTok</t>
        </is>
      </c>
      <c r="C2887" s="4" t="inlineStr">
        <is>
          <t>Tech</t>
        </is>
      </c>
      <c r="D2887" s="4" t="inlineStr">
        <is>
          <t>Brand Awareness</t>
        </is>
      </c>
      <c r="E2887" s="4" t="inlineStr">
        <is>
          <t>2030-01-26</t>
        </is>
      </c>
      <c r="F2887" s="4" t="inlineStr">
        <is>
          <t>2030-02-21</t>
        </is>
      </c>
      <c r="G2887" s="5" t="n">
        <v>26</v>
      </c>
      <c r="H2887" s="5" t="n">
        <v>342826</v>
      </c>
      <c r="I2887" s="5" t="n">
        <v>25935</v>
      </c>
      <c r="J2887" s="5" t="n">
        <v>4394</v>
      </c>
      <c r="K2887" s="6" t="n">
        <v>7.5651</v>
      </c>
      <c r="L2887" s="7" t="n">
        <v>34282.6</v>
      </c>
      <c r="M2887" s="5" t="n">
        <v>21970000</v>
      </c>
      <c r="N2887" s="6" t="n">
        <v>639.8499</v>
      </c>
      <c r="O2887" s="5" t="n">
        <v>2030</v>
      </c>
      <c r="P2887" s="5" t="n">
        <v>1</v>
      </c>
    </row>
    <row r="2888">
      <c r="A2888" s="8" t="inlineStr">
        <is>
          <t>CAMP102948</t>
        </is>
      </c>
      <c r="B2888" s="8" t="inlineStr">
        <is>
          <t>Twitter</t>
        </is>
      </c>
      <c r="C2888" s="8" t="inlineStr">
        <is>
          <t>Fashion</t>
        </is>
      </c>
      <c r="D2888" s="8" t="inlineStr">
        <is>
          <t>Event Promotion</t>
        </is>
      </c>
      <c r="E2888" s="8" t="inlineStr">
        <is>
          <t>2030-01-27</t>
        </is>
      </c>
      <c r="F2888" s="8" t="inlineStr">
        <is>
          <t>2030-02-06</t>
        </is>
      </c>
      <c r="G2888" s="9" t="n">
        <v>10</v>
      </c>
      <c r="H2888" s="9" t="n">
        <v>651392</v>
      </c>
      <c r="I2888" s="9" t="n">
        <v>62146</v>
      </c>
      <c r="J2888" s="9" t="n">
        <v>1725</v>
      </c>
      <c r="K2888" s="10" t="n">
        <v>9.5405</v>
      </c>
      <c r="L2888" s="11" t="n">
        <v>52111.36</v>
      </c>
      <c r="M2888" s="9" t="n">
        <v>2070000</v>
      </c>
      <c r="N2888" s="10" t="n">
        <v>38.7226</v>
      </c>
      <c r="O2888" s="9" t="n">
        <v>2030</v>
      </c>
      <c r="P2888" s="9" t="n">
        <v>1</v>
      </c>
    </row>
    <row r="2889">
      <c r="A2889" s="4" t="inlineStr">
        <is>
          <t>CAMP102949</t>
        </is>
      </c>
      <c r="B2889" s="4" t="inlineStr">
        <is>
          <t>TikTok</t>
        </is>
      </c>
      <c r="C2889" s="4" t="inlineStr">
        <is>
          <t>Fashion</t>
        </is>
      </c>
      <c r="D2889" s="4" t="inlineStr">
        <is>
          <t>Event Promotion</t>
        </is>
      </c>
      <c r="E2889" s="4" t="inlineStr">
        <is>
          <t>2030-01-28</t>
        </is>
      </c>
      <c r="F2889" s="4" t="inlineStr">
        <is>
          <t>2030-02-07</t>
        </is>
      </c>
      <c r="G2889" s="5" t="n">
        <v>10</v>
      </c>
      <c r="H2889" s="5" t="n">
        <v>286695</v>
      </c>
      <c r="I2889" s="5" t="n">
        <v>58087</v>
      </c>
      <c r="J2889" s="5" t="n">
        <v>4173</v>
      </c>
      <c r="K2889" s="6" t="n">
        <v>20.2609</v>
      </c>
      <c r="L2889" s="7" t="n">
        <v>28669.5</v>
      </c>
      <c r="M2889" s="5" t="n">
        <v>5007600</v>
      </c>
      <c r="N2889" s="6" t="n">
        <v>173.6665</v>
      </c>
      <c r="O2889" s="5" t="n">
        <v>2030</v>
      </c>
      <c r="P2889" s="5" t="n">
        <v>1</v>
      </c>
    </row>
    <row r="2890">
      <c r="A2890" s="8" t="inlineStr">
        <is>
          <t>CAMP102950</t>
        </is>
      </c>
      <c r="B2890" s="8" t="inlineStr">
        <is>
          <t>Instagram</t>
        </is>
      </c>
      <c r="C2890" s="8" t="inlineStr">
        <is>
          <t>Travel</t>
        </is>
      </c>
      <c r="D2890" s="8" t="inlineStr">
        <is>
          <t>Product Launch</t>
        </is>
      </c>
      <c r="E2890" s="8" t="inlineStr">
        <is>
          <t>2030-01-29</t>
        </is>
      </c>
      <c r="F2890" s="8" t="inlineStr">
        <is>
          <t>2030-02-11</t>
        </is>
      </c>
      <c r="G2890" s="9" t="n">
        <v>13</v>
      </c>
      <c r="H2890" s="9" t="n">
        <v>668844</v>
      </c>
      <c r="I2890" s="9" t="n">
        <v>9865</v>
      </c>
      <c r="J2890" s="9" t="n">
        <v>230</v>
      </c>
      <c r="K2890" s="10" t="n">
        <v>1.4749</v>
      </c>
      <c r="L2890" s="11" t="n">
        <v>100326.6</v>
      </c>
      <c r="M2890" s="9" t="n">
        <v>690000</v>
      </c>
      <c r="N2890" s="10" t="n">
        <v>5.8775</v>
      </c>
      <c r="O2890" s="9" t="n">
        <v>2030</v>
      </c>
      <c r="P2890" s="9" t="n">
        <v>1</v>
      </c>
    </row>
    <row r="2891">
      <c r="A2891" s="4" t="inlineStr">
        <is>
          <t>CAMP102951</t>
        </is>
      </c>
      <c r="B2891" s="4" t="inlineStr">
        <is>
          <t>TikTok</t>
        </is>
      </c>
      <c r="C2891" s="4" t="inlineStr">
        <is>
          <t>Fashion</t>
        </is>
      </c>
      <c r="D2891" s="4" t="inlineStr">
        <is>
          <t>Seasonal Sale</t>
        </is>
      </c>
      <c r="E2891" s="4" t="inlineStr">
        <is>
          <t>2030-01-30</t>
        </is>
      </c>
      <c r="F2891" s="4" t="inlineStr">
        <is>
          <t>2030-02-04</t>
        </is>
      </c>
      <c r="G2891" s="5" t="n">
        <v>5</v>
      </c>
      <c r="H2891" s="5" t="n">
        <v>937822</v>
      </c>
      <c r="I2891" s="5" t="n">
        <v>8657</v>
      </c>
      <c r="J2891" s="5" t="n">
        <v>4380</v>
      </c>
      <c r="K2891" s="6" t="n">
        <v>0.9231</v>
      </c>
      <c r="L2891" s="7" t="n">
        <v>93782.2</v>
      </c>
      <c r="M2891" s="5" t="n">
        <v>5256000</v>
      </c>
      <c r="N2891" s="6" t="n">
        <v>55.0448</v>
      </c>
      <c r="O2891" s="5" t="n">
        <v>2030</v>
      </c>
      <c r="P2891" s="5" t="n">
        <v>1</v>
      </c>
    </row>
    <row r="2892">
      <c r="A2892" s="8" t="inlineStr">
        <is>
          <t>CAMP102952</t>
        </is>
      </c>
      <c r="B2892" s="8" t="inlineStr">
        <is>
          <t>Instagram</t>
        </is>
      </c>
      <c r="C2892" s="8" t="inlineStr">
        <is>
          <t>Gaming</t>
        </is>
      </c>
      <c r="D2892" s="8" t="inlineStr">
        <is>
          <t>Product Launch</t>
        </is>
      </c>
      <c r="E2892" s="8" t="inlineStr">
        <is>
          <t>2030-01-31</t>
        </is>
      </c>
      <c r="F2892" s="8" t="inlineStr">
        <is>
          <t>2030-02-24</t>
        </is>
      </c>
      <c r="G2892" s="9" t="n">
        <v>24</v>
      </c>
      <c r="H2892" s="9" t="n">
        <v>854094</v>
      </c>
      <c r="I2892" s="9" t="n">
        <v>75665</v>
      </c>
      <c r="J2892" s="9" t="n">
        <v>4273</v>
      </c>
      <c r="K2892" s="10" t="n">
        <v>8.8591</v>
      </c>
      <c r="L2892" s="11" t="n">
        <v>128114.1</v>
      </c>
      <c r="M2892" s="9" t="n">
        <v>4273000</v>
      </c>
      <c r="N2892" s="10" t="n">
        <v>32.3531</v>
      </c>
      <c r="O2892" s="9" t="n">
        <v>2030</v>
      </c>
      <c r="P2892" s="9" t="n">
        <v>1</v>
      </c>
    </row>
    <row r="2893">
      <c r="A2893" s="4" t="inlineStr">
        <is>
          <t>CAMP102953</t>
        </is>
      </c>
      <c r="B2893" s="4" t="inlineStr">
        <is>
          <t>Twitter</t>
        </is>
      </c>
      <c r="C2893" s="4" t="inlineStr">
        <is>
          <t>Fitness</t>
        </is>
      </c>
      <c r="D2893" s="4" t="inlineStr">
        <is>
          <t>Brand Awareness</t>
        </is>
      </c>
      <c r="E2893" s="4" t="inlineStr">
        <is>
          <t>2030-02-01</t>
        </is>
      </c>
      <c r="F2893" s="4" t="inlineStr">
        <is>
          <t>2030-02-20</t>
        </is>
      </c>
      <c r="G2893" s="5" t="n">
        <v>19</v>
      </c>
      <c r="H2893" s="5" t="n">
        <v>629230</v>
      </c>
      <c r="I2893" s="5" t="n">
        <v>33053</v>
      </c>
      <c r="J2893" s="5" t="n">
        <v>903</v>
      </c>
      <c r="K2893" s="6" t="n">
        <v>5.2529</v>
      </c>
      <c r="L2893" s="7" t="n">
        <v>50338.4</v>
      </c>
      <c r="M2893" s="5" t="n">
        <v>722400</v>
      </c>
      <c r="N2893" s="6" t="n">
        <v>13.3509</v>
      </c>
      <c r="O2893" s="5" t="n">
        <v>2030</v>
      </c>
      <c r="P2893" s="5" t="n">
        <v>2</v>
      </c>
    </row>
    <row r="2894">
      <c r="A2894" s="8" t="inlineStr">
        <is>
          <t>CAMP102954</t>
        </is>
      </c>
      <c r="B2894" s="8" t="inlineStr">
        <is>
          <t>YouTube</t>
        </is>
      </c>
      <c r="C2894" s="8" t="inlineStr">
        <is>
          <t>Fitness</t>
        </is>
      </c>
      <c r="D2894" s="8" t="inlineStr">
        <is>
          <t>Product Launch</t>
        </is>
      </c>
      <c r="E2894" s="8" t="inlineStr">
        <is>
          <t>2030-02-02</t>
        </is>
      </c>
      <c r="F2894" s="8" t="inlineStr">
        <is>
          <t>2030-02-05</t>
        </is>
      </c>
      <c r="G2894" s="9" t="n">
        <v>3</v>
      </c>
      <c r="H2894" s="9" t="n">
        <v>184904</v>
      </c>
      <c r="I2894" s="9" t="n">
        <v>36389</v>
      </c>
      <c r="J2894" s="9" t="n">
        <v>2740</v>
      </c>
      <c r="K2894" s="10" t="n">
        <v>19.6799</v>
      </c>
      <c r="L2894" s="11" t="n">
        <v>22188.48</v>
      </c>
      <c r="M2894" s="9" t="n">
        <v>2192000</v>
      </c>
      <c r="N2894" s="10" t="n">
        <v>97.79000000000001</v>
      </c>
      <c r="O2894" s="9" t="n">
        <v>2030</v>
      </c>
      <c r="P2894" s="9" t="n">
        <v>2</v>
      </c>
    </row>
    <row r="2895">
      <c r="A2895" s="4" t="inlineStr">
        <is>
          <t>CAMP102955</t>
        </is>
      </c>
      <c r="B2895" s="4" t="inlineStr">
        <is>
          <t>Instagram</t>
        </is>
      </c>
      <c r="C2895" s="4" t="inlineStr">
        <is>
          <t>Tech</t>
        </is>
      </c>
      <c r="D2895" s="4" t="inlineStr">
        <is>
          <t>Product Launch</t>
        </is>
      </c>
      <c r="E2895" s="4" t="inlineStr">
        <is>
          <t>2030-02-03</t>
        </is>
      </c>
      <c r="F2895" s="4" t="inlineStr">
        <is>
          <t>2030-02-14</t>
        </is>
      </c>
      <c r="G2895" s="5" t="n">
        <v>11</v>
      </c>
      <c r="H2895" s="5" t="n">
        <v>137051</v>
      </c>
      <c r="I2895" s="5" t="n">
        <v>17407</v>
      </c>
      <c r="J2895" s="5" t="n">
        <v>1415</v>
      </c>
      <c r="K2895" s="6" t="n">
        <v>12.7011</v>
      </c>
      <c r="L2895" s="7" t="n">
        <v>20557.65</v>
      </c>
      <c r="M2895" s="5" t="n">
        <v>7075000</v>
      </c>
      <c r="N2895" s="6" t="n">
        <v>343.1541</v>
      </c>
      <c r="O2895" s="5" t="n">
        <v>2030</v>
      </c>
      <c r="P2895" s="5" t="n">
        <v>2</v>
      </c>
    </row>
    <row r="2896">
      <c r="A2896" s="8" t="inlineStr">
        <is>
          <t>CAMP102956</t>
        </is>
      </c>
      <c r="B2896" s="8" t="inlineStr">
        <is>
          <t>Instagram</t>
        </is>
      </c>
      <c r="C2896" s="8" t="inlineStr">
        <is>
          <t>Fashion</t>
        </is>
      </c>
      <c r="D2896" s="8" t="inlineStr">
        <is>
          <t>Product Launch</t>
        </is>
      </c>
      <c r="E2896" s="8" t="inlineStr">
        <is>
          <t>2030-02-04</t>
        </is>
      </c>
      <c r="F2896" s="8" t="inlineStr">
        <is>
          <t>2030-02-11</t>
        </is>
      </c>
      <c r="G2896" s="9" t="n">
        <v>7</v>
      </c>
      <c r="H2896" s="9" t="n">
        <v>226339</v>
      </c>
      <c r="I2896" s="9" t="n">
        <v>41737</v>
      </c>
      <c r="J2896" s="9" t="n">
        <v>816</v>
      </c>
      <c r="K2896" s="10" t="n">
        <v>18.44</v>
      </c>
      <c r="L2896" s="11" t="n">
        <v>33950.85</v>
      </c>
      <c r="M2896" s="9" t="n">
        <v>979200</v>
      </c>
      <c r="N2896" s="10" t="n">
        <v>27.8417</v>
      </c>
      <c r="O2896" s="9" t="n">
        <v>2030</v>
      </c>
      <c r="P2896" s="9" t="n">
        <v>2</v>
      </c>
    </row>
    <row r="2897">
      <c r="A2897" s="4" t="inlineStr">
        <is>
          <t>CAMP102957</t>
        </is>
      </c>
      <c r="B2897" s="4" t="inlineStr">
        <is>
          <t>Instagram</t>
        </is>
      </c>
      <c r="C2897" s="4" t="inlineStr">
        <is>
          <t>Fitness</t>
        </is>
      </c>
      <c r="D2897" s="4" t="inlineStr">
        <is>
          <t>Product Launch</t>
        </is>
      </c>
      <c r="E2897" s="4" t="inlineStr">
        <is>
          <t>2030-02-05</t>
        </is>
      </c>
      <c r="F2897" s="4" t="inlineStr">
        <is>
          <t>2030-02-26</t>
        </is>
      </c>
      <c r="G2897" s="5" t="n">
        <v>21</v>
      </c>
      <c r="H2897" s="5" t="n">
        <v>827590</v>
      </c>
      <c r="I2897" s="5" t="n">
        <v>2251</v>
      </c>
      <c r="J2897" s="5" t="n">
        <v>3106</v>
      </c>
      <c r="K2897" s="6" t="n">
        <v>0.272</v>
      </c>
      <c r="L2897" s="7" t="n">
        <v>124138.5</v>
      </c>
      <c r="M2897" s="5" t="n">
        <v>2484800</v>
      </c>
      <c r="N2897" s="6" t="n">
        <v>19.0164</v>
      </c>
      <c r="O2897" s="5" t="n">
        <v>2030</v>
      </c>
      <c r="P2897" s="5" t="n">
        <v>2</v>
      </c>
    </row>
    <row r="2898">
      <c r="A2898" s="8" t="inlineStr">
        <is>
          <t>CAMP102958</t>
        </is>
      </c>
      <c r="B2898" s="8" t="inlineStr">
        <is>
          <t>Instagram</t>
        </is>
      </c>
      <c r="C2898" s="8" t="inlineStr">
        <is>
          <t>Gaming</t>
        </is>
      </c>
      <c r="D2898" s="8" t="inlineStr">
        <is>
          <t>Product Launch</t>
        </is>
      </c>
      <c r="E2898" s="8" t="inlineStr">
        <is>
          <t>2030-02-06</t>
        </is>
      </c>
      <c r="F2898" s="8" t="inlineStr">
        <is>
          <t>2030-02-16</t>
        </is>
      </c>
      <c r="G2898" s="9" t="n">
        <v>10</v>
      </c>
      <c r="H2898" s="9" t="n">
        <v>891827</v>
      </c>
      <c r="I2898" s="9" t="n">
        <v>34345</v>
      </c>
      <c r="J2898" s="9" t="n">
        <v>1987</v>
      </c>
      <c r="K2898" s="10" t="n">
        <v>3.8511</v>
      </c>
      <c r="L2898" s="11" t="n">
        <v>133774.05</v>
      </c>
      <c r="M2898" s="9" t="n">
        <v>1987000</v>
      </c>
      <c r="N2898" s="10" t="n">
        <v>13.8534</v>
      </c>
      <c r="O2898" s="9" t="n">
        <v>2030</v>
      </c>
      <c r="P2898" s="9" t="n">
        <v>2</v>
      </c>
    </row>
    <row r="2899">
      <c r="A2899" s="4" t="inlineStr">
        <is>
          <t>CAMP102959</t>
        </is>
      </c>
      <c r="B2899" s="4" t="inlineStr">
        <is>
          <t>Twitter</t>
        </is>
      </c>
      <c r="C2899" s="4" t="inlineStr">
        <is>
          <t>Fashion</t>
        </is>
      </c>
      <c r="D2899" s="4" t="inlineStr">
        <is>
          <t>Seasonal Sale</t>
        </is>
      </c>
      <c r="E2899" s="4" t="inlineStr">
        <is>
          <t>2030-02-07</t>
        </is>
      </c>
      <c r="F2899" s="4" t="inlineStr">
        <is>
          <t>2030-02-19</t>
        </is>
      </c>
      <c r="G2899" s="5" t="n">
        <v>12</v>
      </c>
      <c r="H2899" s="5" t="n">
        <v>701689</v>
      </c>
      <c r="I2899" s="5" t="n">
        <v>11716</v>
      </c>
      <c r="J2899" s="5" t="n">
        <v>1440</v>
      </c>
      <c r="K2899" s="6" t="n">
        <v>1.6697</v>
      </c>
      <c r="L2899" s="7" t="n">
        <v>56135.12</v>
      </c>
      <c r="M2899" s="5" t="n">
        <v>1728000</v>
      </c>
      <c r="N2899" s="6" t="n">
        <v>29.7829</v>
      </c>
      <c r="O2899" s="5" t="n">
        <v>2030</v>
      </c>
      <c r="P2899" s="5" t="n">
        <v>2</v>
      </c>
    </row>
    <row r="2900">
      <c r="A2900" s="8" t="inlineStr">
        <is>
          <t>CAMP102960</t>
        </is>
      </c>
      <c r="B2900" s="8" t="inlineStr">
        <is>
          <t>TikTok</t>
        </is>
      </c>
      <c r="C2900" s="8" t="inlineStr">
        <is>
          <t>Beauty</t>
        </is>
      </c>
      <c r="D2900" s="8" t="inlineStr">
        <is>
          <t>Brand Awareness</t>
        </is>
      </c>
      <c r="E2900" s="8" t="inlineStr">
        <is>
          <t>2030-02-08</t>
        </is>
      </c>
      <c r="F2900" s="8" t="inlineStr">
        <is>
          <t>2030-03-03</t>
        </is>
      </c>
      <c r="G2900" s="9" t="n">
        <v>23</v>
      </c>
      <c r="H2900" s="9" t="n">
        <v>797540</v>
      </c>
      <c r="I2900" s="9" t="n">
        <v>58809</v>
      </c>
      <c r="J2900" s="9" t="n">
        <v>1067</v>
      </c>
      <c r="K2900" s="10" t="n">
        <v>7.3738</v>
      </c>
      <c r="L2900" s="11" t="n">
        <v>79754</v>
      </c>
      <c r="M2900" s="9" t="n">
        <v>1600500</v>
      </c>
      <c r="N2900" s="10" t="n">
        <v>19.068</v>
      </c>
      <c r="O2900" s="9" t="n">
        <v>2030</v>
      </c>
      <c r="P2900" s="9" t="n">
        <v>2</v>
      </c>
    </row>
    <row r="2901">
      <c r="A2901" s="4" t="inlineStr">
        <is>
          <t>CAMP102961</t>
        </is>
      </c>
      <c r="B2901" s="4" t="inlineStr">
        <is>
          <t>Twitter</t>
        </is>
      </c>
      <c r="C2901" s="4" t="inlineStr">
        <is>
          <t>Fitness</t>
        </is>
      </c>
      <c r="D2901" s="4" t="inlineStr">
        <is>
          <t>Event Promotion</t>
        </is>
      </c>
      <c r="E2901" s="4" t="inlineStr">
        <is>
          <t>2030-02-09</t>
        </is>
      </c>
      <c r="F2901" s="4" t="inlineStr">
        <is>
          <t>2030-02-28</t>
        </is>
      </c>
      <c r="G2901" s="5" t="n">
        <v>19</v>
      </c>
      <c r="H2901" s="5" t="n">
        <v>145833</v>
      </c>
      <c r="I2901" s="5" t="n">
        <v>35533</v>
      </c>
      <c r="J2901" s="5" t="n">
        <v>428</v>
      </c>
      <c r="K2901" s="6" t="n">
        <v>24.3655</v>
      </c>
      <c r="L2901" s="7" t="n">
        <v>11666.64</v>
      </c>
      <c r="M2901" s="5" t="n">
        <v>342400</v>
      </c>
      <c r="N2901" s="6" t="n">
        <v>28.3486</v>
      </c>
      <c r="O2901" s="5" t="n">
        <v>2030</v>
      </c>
      <c r="P2901" s="5" t="n">
        <v>2</v>
      </c>
    </row>
    <row r="2902">
      <c r="A2902" s="8" t="inlineStr">
        <is>
          <t>CAMP102962</t>
        </is>
      </c>
      <c r="B2902" s="8" t="inlineStr">
        <is>
          <t>Instagram</t>
        </is>
      </c>
      <c r="C2902" s="8" t="inlineStr">
        <is>
          <t>Gaming</t>
        </is>
      </c>
      <c r="D2902" s="8" t="inlineStr">
        <is>
          <t>Product Launch</t>
        </is>
      </c>
      <c r="E2902" s="8" t="inlineStr">
        <is>
          <t>2030-02-10</t>
        </is>
      </c>
      <c r="F2902" s="8" t="inlineStr">
        <is>
          <t>2030-02-27</t>
        </is>
      </c>
      <c r="G2902" s="9" t="n">
        <v>17</v>
      </c>
      <c r="H2902" s="9" t="n">
        <v>996888</v>
      </c>
      <c r="I2902" s="9" t="n">
        <v>86741</v>
      </c>
      <c r="J2902" s="9" t="n">
        <v>1355</v>
      </c>
      <c r="K2902" s="10" t="n">
        <v>8.7012</v>
      </c>
      <c r="L2902" s="11" t="n">
        <v>149533.2</v>
      </c>
      <c r="M2902" s="9" t="n">
        <v>1355000</v>
      </c>
      <c r="N2902" s="10" t="n">
        <v>8.061500000000001</v>
      </c>
      <c r="O2902" s="9" t="n">
        <v>2030</v>
      </c>
      <c r="P2902" s="9" t="n">
        <v>2</v>
      </c>
    </row>
    <row r="2903">
      <c r="A2903" s="4" t="inlineStr">
        <is>
          <t>CAMP102963</t>
        </is>
      </c>
      <c r="B2903" s="4" t="inlineStr">
        <is>
          <t>YouTube</t>
        </is>
      </c>
      <c r="C2903" s="4" t="inlineStr">
        <is>
          <t>Fashion</t>
        </is>
      </c>
      <c r="D2903" s="4" t="inlineStr">
        <is>
          <t>Seasonal Sale</t>
        </is>
      </c>
      <c r="E2903" s="4" t="inlineStr">
        <is>
          <t>2030-02-11</t>
        </is>
      </c>
      <c r="F2903" s="4" t="inlineStr">
        <is>
          <t>2030-02-22</t>
        </is>
      </c>
      <c r="G2903" s="5" t="n">
        <v>11</v>
      </c>
      <c r="H2903" s="5" t="n">
        <v>997635</v>
      </c>
      <c r="I2903" s="5" t="n">
        <v>50616</v>
      </c>
      <c r="J2903" s="5" t="n">
        <v>342</v>
      </c>
      <c r="K2903" s="6" t="n">
        <v>5.0736</v>
      </c>
      <c r="L2903" s="7" t="n">
        <v>119716.2</v>
      </c>
      <c r="M2903" s="5" t="n">
        <v>410400</v>
      </c>
      <c r="N2903" s="6" t="n">
        <v>2.4281</v>
      </c>
      <c r="O2903" s="5" t="n">
        <v>2030</v>
      </c>
      <c r="P2903" s="5" t="n">
        <v>2</v>
      </c>
    </row>
    <row r="2904">
      <c r="A2904" s="8" t="inlineStr">
        <is>
          <t>CAMP102964</t>
        </is>
      </c>
      <c r="B2904" s="8" t="inlineStr">
        <is>
          <t>Instagram</t>
        </is>
      </c>
      <c r="C2904" s="8" t="inlineStr">
        <is>
          <t>Food</t>
        </is>
      </c>
      <c r="D2904" s="8" t="inlineStr">
        <is>
          <t>Giveaway</t>
        </is>
      </c>
      <c r="E2904" s="8" t="inlineStr">
        <is>
          <t>2030-02-12</t>
        </is>
      </c>
      <c r="F2904" s="8" t="inlineStr">
        <is>
          <t>2030-02-24</t>
        </is>
      </c>
      <c r="G2904" s="9" t="n">
        <v>12</v>
      </c>
      <c r="H2904" s="9" t="n">
        <v>183005</v>
      </c>
      <c r="I2904" s="9" t="n">
        <v>9343</v>
      </c>
      <c r="J2904" s="9" t="n">
        <v>448</v>
      </c>
      <c r="K2904" s="10" t="n">
        <v>5.1053</v>
      </c>
      <c r="L2904" s="11" t="n">
        <v>27450.75</v>
      </c>
      <c r="M2904" s="9" t="n">
        <v>134400</v>
      </c>
      <c r="N2904" s="10" t="n">
        <v>3.896</v>
      </c>
      <c r="O2904" s="9" t="n">
        <v>2030</v>
      </c>
      <c r="P2904" s="9" t="n">
        <v>2</v>
      </c>
    </row>
    <row r="2905">
      <c r="A2905" s="4" t="inlineStr">
        <is>
          <t>CAMP102965</t>
        </is>
      </c>
      <c r="B2905" s="4" t="inlineStr">
        <is>
          <t>YouTube</t>
        </is>
      </c>
      <c r="C2905" s="4" t="inlineStr">
        <is>
          <t>Fashion</t>
        </is>
      </c>
      <c r="D2905" s="4" t="inlineStr">
        <is>
          <t>Giveaway</t>
        </is>
      </c>
      <c r="E2905" s="4" t="inlineStr">
        <is>
          <t>2030-02-13</t>
        </is>
      </c>
      <c r="F2905" s="4" t="inlineStr">
        <is>
          <t>2030-02-16</t>
        </is>
      </c>
      <c r="G2905" s="5" t="n">
        <v>3</v>
      </c>
      <c r="H2905" s="5" t="n">
        <v>779022</v>
      </c>
      <c r="I2905" s="5" t="n">
        <v>92660</v>
      </c>
      <c r="J2905" s="5" t="n">
        <v>4601</v>
      </c>
      <c r="K2905" s="6" t="n">
        <v>11.8944</v>
      </c>
      <c r="L2905" s="7" t="n">
        <v>93482.64</v>
      </c>
      <c r="M2905" s="5" t="n">
        <v>5521200</v>
      </c>
      <c r="N2905" s="6" t="n">
        <v>58.0612</v>
      </c>
      <c r="O2905" s="5" t="n">
        <v>2030</v>
      </c>
      <c r="P2905" s="5" t="n">
        <v>2</v>
      </c>
    </row>
    <row r="2906">
      <c r="A2906" s="8" t="inlineStr">
        <is>
          <t>CAMP102966</t>
        </is>
      </c>
      <c r="B2906" s="8" t="inlineStr">
        <is>
          <t>Instagram</t>
        </is>
      </c>
      <c r="C2906" s="8" t="inlineStr">
        <is>
          <t>Food</t>
        </is>
      </c>
      <c r="D2906" s="8" t="inlineStr">
        <is>
          <t>Event Promotion</t>
        </is>
      </c>
      <c r="E2906" s="8" t="inlineStr">
        <is>
          <t>2030-02-14</t>
        </is>
      </c>
      <c r="F2906" s="8" t="inlineStr">
        <is>
          <t>2030-03-09</t>
        </is>
      </c>
      <c r="G2906" s="9" t="n">
        <v>23</v>
      </c>
      <c r="H2906" s="9" t="n">
        <v>681517</v>
      </c>
      <c r="I2906" s="9" t="n">
        <v>32899</v>
      </c>
      <c r="J2906" s="9" t="n">
        <v>1509</v>
      </c>
      <c r="K2906" s="10" t="n">
        <v>4.8273</v>
      </c>
      <c r="L2906" s="11" t="n">
        <v>102227.55</v>
      </c>
      <c r="M2906" s="9" t="n">
        <v>452700</v>
      </c>
      <c r="N2906" s="10" t="n">
        <v>3.4284</v>
      </c>
      <c r="O2906" s="9" t="n">
        <v>2030</v>
      </c>
      <c r="P2906" s="9" t="n">
        <v>2</v>
      </c>
    </row>
    <row r="2907">
      <c r="A2907" s="4" t="inlineStr">
        <is>
          <t>CAMP102967</t>
        </is>
      </c>
      <c r="B2907" s="4" t="inlineStr">
        <is>
          <t>Instagram</t>
        </is>
      </c>
      <c r="C2907" s="4" t="inlineStr">
        <is>
          <t>Beauty</t>
        </is>
      </c>
      <c r="D2907" s="4" t="inlineStr">
        <is>
          <t>Giveaway</t>
        </is>
      </c>
      <c r="E2907" s="4" t="inlineStr">
        <is>
          <t>2030-02-15</t>
        </is>
      </c>
      <c r="F2907" s="4" t="inlineStr">
        <is>
          <t>2030-02-20</t>
        </is>
      </c>
      <c r="G2907" s="5" t="n">
        <v>5</v>
      </c>
      <c r="H2907" s="5" t="n">
        <v>666353</v>
      </c>
      <c r="I2907" s="5" t="n">
        <v>24856</v>
      </c>
      <c r="J2907" s="5" t="n">
        <v>2943</v>
      </c>
      <c r="K2907" s="6" t="n">
        <v>3.7302</v>
      </c>
      <c r="L2907" s="7" t="n">
        <v>99952.95</v>
      </c>
      <c r="M2907" s="5" t="n">
        <v>4414500</v>
      </c>
      <c r="N2907" s="6" t="n">
        <v>43.1658</v>
      </c>
      <c r="O2907" s="5" t="n">
        <v>2030</v>
      </c>
      <c r="P2907" s="5" t="n">
        <v>2</v>
      </c>
    </row>
    <row r="2908">
      <c r="A2908" s="8" t="inlineStr">
        <is>
          <t>CAMP102968</t>
        </is>
      </c>
      <c r="B2908" s="8" t="inlineStr">
        <is>
          <t>YouTube</t>
        </is>
      </c>
      <c r="C2908" s="8" t="inlineStr">
        <is>
          <t>Fitness</t>
        </is>
      </c>
      <c r="D2908" s="8" t="inlineStr">
        <is>
          <t>Giveaway</t>
        </is>
      </c>
      <c r="E2908" s="8" t="inlineStr">
        <is>
          <t>2030-02-16</t>
        </is>
      </c>
      <c r="F2908" s="8" t="inlineStr">
        <is>
          <t>2030-03-15</t>
        </is>
      </c>
      <c r="G2908" s="9" t="n">
        <v>27</v>
      </c>
      <c r="H2908" s="9" t="n">
        <v>963556</v>
      </c>
      <c r="I2908" s="9" t="n">
        <v>10458</v>
      </c>
      <c r="J2908" s="9" t="n">
        <v>4750</v>
      </c>
      <c r="K2908" s="10" t="n">
        <v>1.0854</v>
      </c>
      <c r="L2908" s="11" t="n">
        <v>115626.72</v>
      </c>
      <c r="M2908" s="9" t="n">
        <v>3800000</v>
      </c>
      <c r="N2908" s="10" t="n">
        <v>31.8644</v>
      </c>
      <c r="O2908" s="9" t="n">
        <v>2030</v>
      </c>
      <c r="P2908" s="9" t="n">
        <v>2</v>
      </c>
    </row>
    <row r="2909">
      <c r="A2909" s="4" t="inlineStr">
        <is>
          <t>CAMP102969</t>
        </is>
      </c>
      <c r="B2909" s="4" t="inlineStr">
        <is>
          <t>Instagram</t>
        </is>
      </c>
      <c r="C2909" s="4" t="inlineStr">
        <is>
          <t>Food</t>
        </is>
      </c>
      <c r="D2909" s="4" t="inlineStr">
        <is>
          <t>Product Launch</t>
        </is>
      </c>
      <c r="E2909" s="4" t="inlineStr">
        <is>
          <t>2030-02-17</t>
        </is>
      </c>
      <c r="F2909" s="4" t="inlineStr">
        <is>
          <t>2030-02-28</t>
        </is>
      </c>
      <c r="G2909" s="5" t="n">
        <v>11</v>
      </c>
      <c r="H2909" s="5" t="n">
        <v>578398</v>
      </c>
      <c r="I2909" s="5" t="n">
        <v>57286</v>
      </c>
      <c r="J2909" s="5" t="n">
        <v>601</v>
      </c>
      <c r="K2909" s="6" t="n">
        <v>9.904299999999999</v>
      </c>
      <c r="L2909" s="7" t="n">
        <v>86759.7</v>
      </c>
      <c r="M2909" s="5" t="n">
        <v>180300</v>
      </c>
      <c r="N2909" s="6" t="n">
        <v>1.0782</v>
      </c>
      <c r="O2909" s="5" t="n">
        <v>2030</v>
      </c>
      <c r="P2909" s="5" t="n">
        <v>2</v>
      </c>
    </row>
    <row r="2910">
      <c r="A2910" s="8" t="inlineStr">
        <is>
          <t>CAMP102970</t>
        </is>
      </c>
      <c r="B2910" s="8" t="inlineStr">
        <is>
          <t>YouTube</t>
        </is>
      </c>
      <c r="C2910" s="8" t="inlineStr">
        <is>
          <t>Food</t>
        </is>
      </c>
      <c r="D2910" s="8" t="inlineStr">
        <is>
          <t>Brand Awareness</t>
        </is>
      </c>
      <c r="E2910" s="8" t="inlineStr">
        <is>
          <t>2030-02-18</t>
        </is>
      </c>
      <c r="F2910" s="8" t="inlineStr">
        <is>
          <t>2030-03-18</t>
        </is>
      </c>
      <c r="G2910" s="9" t="n">
        <v>28</v>
      </c>
      <c r="H2910" s="9" t="n">
        <v>919700</v>
      </c>
      <c r="I2910" s="9" t="n">
        <v>6596</v>
      </c>
      <c r="J2910" s="9" t="n">
        <v>2003</v>
      </c>
      <c r="K2910" s="10" t="n">
        <v>0.7171999999999999</v>
      </c>
      <c r="L2910" s="11" t="n">
        <v>110364</v>
      </c>
      <c r="M2910" s="9" t="n">
        <v>600900</v>
      </c>
      <c r="N2910" s="10" t="n">
        <v>4.4447</v>
      </c>
      <c r="O2910" s="9" t="n">
        <v>2030</v>
      </c>
      <c r="P2910" s="9" t="n">
        <v>2</v>
      </c>
    </row>
    <row r="2911">
      <c r="A2911" s="4" t="inlineStr">
        <is>
          <t>CAMP102971</t>
        </is>
      </c>
      <c r="B2911" s="4" t="inlineStr">
        <is>
          <t>YouTube</t>
        </is>
      </c>
      <c r="C2911" s="4" t="inlineStr">
        <is>
          <t>Fashion</t>
        </is>
      </c>
      <c r="D2911" s="4" t="inlineStr">
        <is>
          <t>Giveaway</t>
        </is>
      </c>
      <c r="E2911" s="4" t="inlineStr">
        <is>
          <t>2030-02-19</t>
        </is>
      </c>
      <c r="F2911" s="4" t="inlineStr">
        <is>
          <t>2030-02-28</t>
        </is>
      </c>
      <c r="G2911" s="5" t="n">
        <v>9</v>
      </c>
      <c r="H2911" s="5" t="n">
        <v>480401</v>
      </c>
      <c r="I2911" s="5" t="n">
        <v>36688</v>
      </c>
      <c r="J2911" s="5" t="n">
        <v>2246</v>
      </c>
      <c r="K2911" s="6" t="n">
        <v>7.637</v>
      </c>
      <c r="L2911" s="7" t="n">
        <v>57648.12</v>
      </c>
      <c r="M2911" s="5" t="n">
        <v>2695200</v>
      </c>
      <c r="N2911" s="6" t="n">
        <v>45.7526</v>
      </c>
      <c r="O2911" s="5" t="n">
        <v>2030</v>
      </c>
      <c r="P2911" s="5" t="n">
        <v>2</v>
      </c>
    </row>
    <row r="2912">
      <c r="A2912" s="8" t="inlineStr">
        <is>
          <t>CAMP102972</t>
        </is>
      </c>
      <c r="B2912" s="8" t="inlineStr">
        <is>
          <t>Instagram</t>
        </is>
      </c>
      <c r="C2912" s="8" t="inlineStr">
        <is>
          <t>Fitness</t>
        </is>
      </c>
      <c r="D2912" s="8" t="inlineStr">
        <is>
          <t>Product Launch</t>
        </is>
      </c>
      <c r="E2912" s="8" t="inlineStr">
        <is>
          <t>2030-02-20</t>
        </is>
      </c>
      <c r="F2912" s="8" t="inlineStr">
        <is>
          <t>2030-03-11</t>
        </is>
      </c>
      <c r="G2912" s="9" t="n">
        <v>19</v>
      </c>
      <c r="H2912" s="9" t="n">
        <v>820096</v>
      </c>
      <c r="I2912" s="9" t="n">
        <v>64809</v>
      </c>
      <c r="J2912" s="9" t="n">
        <v>3591</v>
      </c>
      <c r="K2912" s="10" t="n">
        <v>7.9026</v>
      </c>
      <c r="L2912" s="11" t="n">
        <v>123014.4</v>
      </c>
      <c r="M2912" s="9" t="n">
        <v>2872800</v>
      </c>
      <c r="N2912" s="10" t="n">
        <v>22.3534</v>
      </c>
      <c r="O2912" s="9" t="n">
        <v>2030</v>
      </c>
      <c r="P2912" s="9" t="n">
        <v>2</v>
      </c>
    </row>
    <row r="2913">
      <c r="A2913" s="4" t="inlineStr">
        <is>
          <t>CAMP102973</t>
        </is>
      </c>
      <c r="B2913" s="4" t="inlineStr">
        <is>
          <t>Twitter</t>
        </is>
      </c>
      <c r="C2913" s="4" t="inlineStr">
        <is>
          <t>Tech</t>
        </is>
      </c>
      <c r="D2913" s="4" t="inlineStr">
        <is>
          <t>Giveaway</t>
        </is>
      </c>
      <c r="E2913" s="4" t="inlineStr">
        <is>
          <t>2030-02-21</t>
        </is>
      </c>
      <c r="F2913" s="4" t="inlineStr">
        <is>
          <t>2030-03-08</t>
        </is>
      </c>
      <c r="G2913" s="5" t="n">
        <v>15</v>
      </c>
      <c r="H2913" s="5" t="n">
        <v>834644</v>
      </c>
      <c r="I2913" s="5" t="n">
        <v>42976</v>
      </c>
      <c r="J2913" s="5" t="n">
        <v>4809</v>
      </c>
      <c r="K2913" s="6" t="n">
        <v>5.149</v>
      </c>
      <c r="L2913" s="7" t="n">
        <v>66771.52</v>
      </c>
      <c r="M2913" s="5" t="n">
        <v>24045000</v>
      </c>
      <c r="N2913" s="6" t="n">
        <v>359.1086</v>
      </c>
      <c r="O2913" s="5" t="n">
        <v>2030</v>
      </c>
      <c r="P2913" s="5" t="n">
        <v>2</v>
      </c>
    </row>
    <row r="2914">
      <c r="A2914" s="8" t="inlineStr">
        <is>
          <t>CAMP102974</t>
        </is>
      </c>
      <c r="B2914" s="8" t="inlineStr">
        <is>
          <t>YouTube</t>
        </is>
      </c>
      <c r="C2914" s="8" t="inlineStr">
        <is>
          <t>Fashion</t>
        </is>
      </c>
      <c r="D2914" s="8" t="inlineStr">
        <is>
          <t>Product Launch</t>
        </is>
      </c>
      <c r="E2914" s="8" t="inlineStr">
        <is>
          <t>2030-02-22</t>
        </is>
      </c>
      <c r="F2914" s="8" t="inlineStr">
        <is>
          <t>2030-03-02</t>
        </is>
      </c>
      <c r="G2914" s="9" t="n">
        <v>8</v>
      </c>
      <c r="H2914" s="9" t="n">
        <v>694643</v>
      </c>
      <c r="I2914" s="9" t="n">
        <v>49942</v>
      </c>
      <c r="J2914" s="9" t="n">
        <v>202</v>
      </c>
      <c r="K2914" s="10" t="n">
        <v>7.1896</v>
      </c>
      <c r="L2914" s="11" t="n">
        <v>83357.16</v>
      </c>
      <c r="M2914" s="9" t="n">
        <v>242400</v>
      </c>
      <c r="N2914" s="10" t="n">
        <v>1.908</v>
      </c>
      <c r="O2914" s="9" t="n">
        <v>2030</v>
      </c>
      <c r="P2914" s="9" t="n">
        <v>2</v>
      </c>
    </row>
    <row r="2915">
      <c r="A2915" s="4" t="inlineStr">
        <is>
          <t>CAMP102975</t>
        </is>
      </c>
      <c r="B2915" s="4" t="inlineStr">
        <is>
          <t>TikTok</t>
        </is>
      </c>
      <c r="C2915" s="4" t="inlineStr">
        <is>
          <t>Beauty</t>
        </is>
      </c>
      <c r="D2915" s="4" t="inlineStr">
        <is>
          <t>Giveaway</t>
        </is>
      </c>
      <c r="E2915" s="4" t="inlineStr">
        <is>
          <t>2030-02-23</t>
        </is>
      </c>
      <c r="F2915" s="4" t="inlineStr">
        <is>
          <t>2030-03-09</t>
        </is>
      </c>
      <c r="G2915" s="5" t="n">
        <v>14</v>
      </c>
      <c r="H2915" s="5" t="n">
        <v>474160</v>
      </c>
      <c r="I2915" s="5" t="n">
        <v>47725</v>
      </c>
      <c r="J2915" s="5" t="n">
        <v>2605</v>
      </c>
      <c r="K2915" s="6" t="n">
        <v>10.0652</v>
      </c>
      <c r="L2915" s="7" t="n">
        <v>47416</v>
      </c>
      <c r="M2915" s="5" t="n">
        <v>3907500</v>
      </c>
      <c r="N2915" s="6" t="n">
        <v>81.4089</v>
      </c>
      <c r="O2915" s="5" t="n">
        <v>2030</v>
      </c>
      <c r="P2915" s="5" t="n">
        <v>2</v>
      </c>
    </row>
    <row r="2916">
      <c r="A2916" s="8" t="inlineStr">
        <is>
          <t>CAMP102976</t>
        </is>
      </c>
      <c r="B2916" s="8" t="inlineStr">
        <is>
          <t>YouTube</t>
        </is>
      </c>
      <c r="C2916" s="8" t="inlineStr">
        <is>
          <t>Travel</t>
        </is>
      </c>
      <c r="D2916" s="8" t="inlineStr">
        <is>
          <t>Brand Awareness</t>
        </is>
      </c>
      <c r="E2916" s="8" t="inlineStr">
        <is>
          <t>2030-02-24</t>
        </is>
      </c>
      <c r="F2916" s="8" t="inlineStr">
        <is>
          <t>2030-03-13</t>
        </is>
      </c>
      <c r="G2916" s="9" t="n">
        <v>17</v>
      </c>
      <c r="H2916" s="9" t="n">
        <v>421645</v>
      </c>
      <c r="I2916" s="9" t="n">
        <v>93430</v>
      </c>
      <c r="J2916" s="9" t="n">
        <v>3097</v>
      </c>
      <c r="K2916" s="10" t="n">
        <v>22.1585</v>
      </c>
      <c r="L2916" s="11" t="n">
        <v>50597.4</v>
      </c>
      <c r="M2916" s="9" t="n">
        <v>9291000</v>
      </c>
      <c r="N2916" s="10" t="n">
        <v>182.626</v>
      </c>
      <c r="O2916" s="9" t="n">
        <v>2030</v>
      </c>
      <c r="P2916" s="9" t="n">
        <v>2</v>
      </c>
    </row>
    <row r="2917">
      <c r="A2917" s="4" t="inlineStr">
        <is>
          <t>CAMP102977</t>
        </is>
      </c>
      <c r="B2917" s="4" t="inlineStr">
        <is>
          <t>TikTok</t>
        </is>
      </c>
      <c r="C2917" s="4" t="inlineStr">
        <is>
          <t>Food</t>
        </is>
      </c>
      <c r="D2917" s="4" t="inlineStr">
        <is>
          <t>Seasonal Sale</t>
        </is>
      </c>
      <c r="E2917" s="4" t="inlineStr">
        <is>
          <t>2030-02-25</t>
        </is>
      </c>
      <c r="F2917" s="4" t="inlineStr">
        <is>
          <t>2030-03-22</t>
        </is>
      </c>
      <c r="G2917" s="5" t="n">
        <v>25</v>
      </c>
      <c r="H2917" s="5" t="n">
        <v>275304</v>
      </c>
      <c r="I2917" s="5" t="n">
        <v>78520</v>
      </c>
      <c r="J2917" s="5" t="n">
        <v>3599</v>
      </c>
      <c r="K2917" s="6" t="n">
        <v>28.5212</v>
      </c>
      <c r="L2917" s="7" t="n">
        <v>27530.4</v>
      </c>
      <c r="M2917" s="5" t="n">
        <v>1079700</v>
      </c>
      <c r="N2917" s="6" t="n">
        <v>38.2185</v>
      </c>
      <c r="O2917" s="5" t="n">
        <v>2030</v>
      </c>
      <c r="P2917" s="5" t="n">
        <v>2</v>
      </c>
    </row>
    <row r="2918">
      <c r="A2918" s="8" t="inlineStr">
        <is>
          <t>CAMP102978</t>
        </is>
      </c>
      <c r="B2918" s="8" t="inlineStr">
        <is>
          <t>TikTok</t>
        </is>
      </c>
      <c r="C2918" s="8" t="inlineStr">
        <is>
          <t>Gaming</t>
        </is>
      </c>
      <c r="D2918" s="8" t="inlineStr">
        <is>
          <t>Event Promotion</t>
        </is>
      </c>
      <c r="E2918" s="8" t="inlineStr">
        <is>
          <t>2030-02-26</t>
        </is>
      </c>
      <c r="F2918" s="8" t="inlineStr">
        <is>
          <t>2030-03-22</t>
        </is>
      </c>
      <c r="G2918" s="9" t="n">
        <v>24</v>
      </c>
      <c r="H2918" s="9" t="n">
        <v>500068</v>
      </c>
      <c r="I2918" s="9" t="n">
        <v>7454</v>
      </c>
      <c r="J2918" s="9" t="n">
        <v>1038</v>
      </c>
      <c r="K2918" s="10" t="n">
        <v>1.4906</v>
      </c>
      <c r="L2918" s="11" t="n">
        <v>50006.8</v>
      </c>
      <c r="M2918" s="9" t="n">
        <v>1038000</v>
      </c>
      <c r="N2918" s="10" t="n">
        <v>19.7572</v>
      </c>
      <c r="O2918" s="9" t="n">
        <v>2030</v>
      </c>
      <c r="P2918" s="9" t="n">
        <v>2</v>
      </c>
    </row>
    <row r="2919">
      <c r="A2919" s="4" t="inlineStr">
        <is>
          <t>CAMP102979</t>
        </is>
      </c>
      <c r="B2919" s="4" t="inlineStr">
        <is>
          <t>TikTok</t>
        </is>
      </c>
      <c r="C2919" s="4" t="inlineStr">
        <is>
          <t>Fitness</t>
        </is>
      </c>
      <c r="D2919" s="4" t="inlineStr">
        <is>
          <t>Event Promotion</t>
        </is>
      </c>
      <c r="E2919" s="4" t="inlineStr">
        <is>
          <t>2030-02-27</t>
        </is>
      </c>
      <c r="F2919" s="4" t="inlineStr">
        <is>
          <t>2030-03-04</t>
        </is>
      </c>
      <c r="G2919" s="5" t="n">
        <v>5</v>
      </c>
      <c r="H2919" s="5" t="n">
        <v>154188</v>
      </c>
      <c r="I2919" s="5" t="n">
        <v>32326</v>
      </c>
      <c r="J2919" s="5" t="n">
        <v>1796</v>
      </c>
      <c r="K2919" s="6" t="n">
        <v>20.9653</v>
      </c>
      <c r="L2919" s="7" t="n">
        <v>15418.8</v>
      </c>
      <c r="M2919" s="5" t="n">
        <v>1436800</v>
      </c>
      <c r="N2919" s="6" t="n">
        <v>92.1849</v>
      </c>
      <c r="O2919" s="5" t="n">
        <v>2030</v>
      </c>
      <c r="P2919" s="5" t="n">
        <v>2</v>
      </c>
    </row>
    <row r="2920">
      <c r="A2920" s="8" t="inlineStr">
        <is>
          <t>CAMP102980</t>
        </is>
      </c>
      <c r="B2920" s="8" t="inlineStr">
        <is>
          <t>YouTube</t>
        </is>
      </c>
      <c r="C2920" s="8" t="inlineStr">
        <is>
          <t>Beauty</t>
        </is>
      </c>
      <c r="D2920" s="8" t="inlineStr">
        <is>
          <t>Event Promotion</t>
        </is>
      </c>
      <c r="E2920" s="8" t="inlineStr">
        <is>
          <t>2030-02-28</t>
        </is>
      </c>
      <c r="F2920" s="8" t="inlineStr">
        <is>
          <t>2030-03-07</t>
        </is>
      </c>
      <c r="G2920" s="9" t="n">
        <v>7</v>
      </c>
      <c r="H2920" s="9" t="n">
        <v>894162</v>
      </c>
      <c r="I2920" s="9" t="n">
        <v>23459</v>
      </c>
      <c r="J2920" s="9" t="n">
        <v>4770</v>
      </c>
      <c r="K2920" s="10" t="n">
        <v>2.6236</v>
      </c>
      <c r="L2920" s="11" t="n">
        <v>107299.44</v>
      </c>
      <c r="M2920" s="9" t="n">
        <v>7155000</v>
      </c>
      <c r="N2920" s="10" t="n">
        <v>65.6825</v>
      </c>
      <c r="O2920" s="9" t="n">
        <v>2030</v>
      </c>
      <c r="P2920" s="9" t="n">
        <v>2</v>
      </c>
    </row>
    <row r="2921">
      <c r="A2921" s="4" t="inlineStr">
        <is>
          <t>CAMP102981</t>
        </is>
      </c>
      <c r="B2921" s="4" t="inlineStr">
        <is>
          <t>Instagram</t>
        </is>
      </c>
      <c r="C2921" s="4" t="inlineStr">
        <is>
          <t>Travel</t>
        </is>
      </c>
      <c r="D2921" s="4" t="inlineStr">
        <is>
          <t>Giveaway</t>
        </is>
      </c>
      <c r="E2921" s="4" t="inlineStr">
        <is>
          <t>2030-03-01</t>
        </is>
      </c>
      <c r="F2921" s="4" t="inlineStr">
        <is>
          <t>2030-03-26</t>
        </is>
      </c>
      <c r="G2921" s="5" t="n">
        <v>25</v>
      </c>
      <c r="H2921" s="5" t="n">
        <v>732461</v>
      </c>
      <c r="I2921" s="5" t="n">
        <v>36446</v>
      </c>
      <c r="J2921" s="5" t="n">
        <v>2916</v>
      </c>
      <c r="K2921" s="6" t="n">
        <v>4.9758</v>
      </c>
      <c r="L2921" s="7" t="n">
        <v>109869.15</v>
      </c>
      <c r="M2921" s="5" t="n">
        <v>8748000</v>
      </c>
      <c r="N2921" s="6" t="n">
        <v>78.622</v>
      </c>
      <c r="O2921" s="5" t="n">
        <v>2030</v>
      </c>
      <c r="P2921" s="5" t="n">
        <v>3</v>
      </c>
    </row>
    <row r="2922">
      <c r="A2922" s="8" t="inlineStr">
        <is>
          <t>CAMP102982</t>
        </is>
      </c>
      <c r="B2922" s="8" t="inlineStr">
        <is>
          <t>Instagram</t>
        </is>
      </c>
      <c r="C2922" s="8" t="inlineStr">
        <is>
          <t>Gaming</t>
        </is>
      </c>
      <c r="D2922" s="8" t="inlineStr">
        <is>
          <t>Event Promotion</t>
        </is>
      </c>
      <c r="E2922" s="8" t="inlineStr">
        <is>
          <t>2030-03-02</t>
        </is>
      </c>
      <c r="F2922" s="8" t="inlineStr">
        <is>
          <t>2030-03-05</t>
        </is>
      </c>
      <c r="G2922" s="9" t="n">
        <v>3</v>
      </c>
      <c r="H2922" s="9" t="n">
        <v>133369</v>
      </c>
      <c r="I2922" s="9" t="n">
        <v>62756</v>
      </c>
      <c r="J2922" s="9" t="n">
        <v>2495</v>
      </c>
      <c r="K2922" s="10" t="n">
        <v>47.0544</v>
      </c>
      <c r="L2922" s="11" t="n">
        <v>20005.35</v>
      </c>
      <c r="M2922" s="9" t="n">
        <v>2495000</v>
      </c>
      <c r="N2922" s="10" t="n">
        <v>123.7166</v>
      </c>
      <c r="O2922" s="9" t="n">
        <v>2030</v>
      </c>
      <c r="P2922" s="9" t="n">
        <v>3</v>
      </c>
    </row>
    <row r="2923">
      <c r="A2923" s="4" t="inlineStr">
        <is>
          <t>CAMP102983</t>
        </is>
      </c>
      <c r="B2923" s="4" t="inlineStr">
        <is>
          <t>YouTube</t>
        </is>
      </c>
      <c r="C2923" s="4" t="inlineStr">
        <is>
          <t>Fashion</t>
        </is>
      </c>
      <c r="D2923" s="4" t="inlineStr">
        <is>
          <t>Seasonal Sale</t>
        </is>
      </c>
      <c r="E2923" s="4" t="inlineStr">
        <is>
          <t>2030-03-03</t>
        </is>
      </c>
      <c r="F2923" s="4" t="inlineStr">
        <is>
          <t>2030-03-29</t>
        </is>
      </c>
      <c r="G2923" s="5" t="n">
        <v>26</v>
      </c>
      <c r="H2923" s="5" t="n">
        <v>159172</v>
      </c>
      <c r="I2923" s="5" t="n">
        <v>77966</v>
      </c>
      <c r="J2923" s="5" t="n">
        <v>101</v>
      </c>
      <c r="K2923" s="6" t="n">
        <v>48.9822</v>
      </c>
      <c r="L2923" s="7" t="n">
        <v>19100.64</v>
      </c>
      <c r="M2923" s="5" t="n">
        <v>121200</v>
      </c>
      <c r="N2923" s="6" t="n">
        <v>5.3453</v>
      </c>
      <c r="O2923" s="5" t="n">
        <v>2030</v>
      </c>
      <c r="P2923" s="5" t="n">
        <v>3</v>
      </c>
    </row>
    <row r="2924">
      <c r="A2924" s="8" t="inlineStr">
        <is>
          <t>CAMP102984</t>
        </is>
      </c>
      <c r="B2924" s="8" t="inlineStr">
        <is>
          <t>Instagram</t>
        </is>
      </c>
      <c r="C2924" s="8" t="inlineStr">
        <is>
          <t>Food</t>
        </is>
      </c>
      <c r="D2924" s="8" t="inlineStr">
        <is>
          <t>Product Launch</t>
        </is>
      </c>
      <c r="E2924" s="8" t="inlineStr">
        <is>
          <t>2030-03-04</t>
        </is>
      </c>
      <c r="F2924" s="8" t="inlineStr">
        <is>
          <t>2030-03-22</t>
        </is>
      </c>
      <c r="G2924" s="9" t="n">
        <v>18</v>
      </c>
      <c r="H2924" s="9" t="n">
        <v>610119</v>
      </c>
      <c r="I2924" s="9" t="n">
        <v>5516</v>
      </c>
      <c r="J2924" s="9" t="n">
        <v>946</v>
      </c>
      <c r="K2924" s="10" t="n">
        <v>0.9041</v>
      </c>
      <c r="L2924" s="11" t="n">
        <v>91517.85000000001</v>
      </c>
      <c r="M2924" s="9" t="n">
        <v>283800</v>
      </c>
      <c r="N2924" s="10" t="n">
        <v>2.101</v>
      </c>
      <c r="O2924" s="9" t="n">
        <v>2030</v>
      </c>
      <c r="P2924" s="9" t="n">
        <v>3</v>
      </c>
    </row>
    <row r="2925">
      <c r="A2925" s="4" t="inlineStr">
        <is>
          <t>CAMP102985</t>
        </is>
      </c>
      <c r="B2925" s="4" t="inlineStr">
        <is>
          <t>Instagram</t>
        </is>
      </c>
      <c r="C2925" s="4" t="inlineStr">
        <is>
          <t>Gaming</t>
        </is>
      </c>
      <c r="D2925" s="4" t="inlineStr">
        <is>
          <t>Giveaway</t>
        </is>
      </c>
      <c r="E2925" s="4" t="inlineStr">
        <is>
          <t>2030-03-05</t>
        </is>
      </c>
      <c r="F2925" s="4" t="inlineStr">
        <is>
          <t>2030-03-22</t>
        </is>
      </c>
      <c r="G2925" s="5" t="n">
        <v>17</v>
      </c>
      <c r="H2925" s="5" t="n">
        <v>192449</v>
      </c>
      <c r="I2925" s="5" t="n">
        <v>95182</v>
      </c>
      <c r="J2925" s="5" t="n">
        <v>1933</v>
      </c>
      <c r="K2925" s="6" t="n">
        <v>49.4583</v>
      </c>
      <c r="L2925" s="7" t="n">
        <v>28867.35</v>
      </c>
      <c r="M2925" s="5" t="n">
        <v>1933000</v>
      </c>
      <c r="N2925" s="6" t="n">
        <v>65.9615</v>
      </c>
      <c r="O2925" s="5" t="n">
        <v>2030</v>
      </c>
      <c r="P2925" s="5" t="n">
        <v>3</v>
      </c>
    </row>
    <row r="2926">
      <c r="A2926" s="8" t="inlineStr">
        <is>
          <t>CAMP102986</t>
        </is>
      </c>
      <c r="B2926" s="8" t="inlineStr">
        <is>
          <t>Instagram</t>
        </is>
      </c>
      <c r="C2926" s="8" t="inlineStr">
        <is>
          <t>Food</t>
        </is>
      </c>
      <c r="D2926" s="8" t="inlineStr">
        <is>
          <t>Giveaway</t>
        </is>
      </c>
      <c r="E2926" s="8" t="inlineStr">
        <is>
          <t>2030-03-06</t>
        </is>
      </c>
      <c r="F2926" s="8" t="inlineStr">
        <is>
          <t>2030-03-22</t>
        </is>
      </c>
      <c r="G2926" s="9" t="n">
        <v>16</v>
      </c>
      <c r="H2926" s="9" t="n">
        <v>70644</v>
      </c>
      <c r="I2926" s="9" t="n">
        <v>30115</v>
      </c>
      <c r="J2926" s="9" t="n">
        <v>2286</v>
      </c>
      <c r="K2926" s="10" t="n">
        <v>42.6292</v>
      </c>
      <c r="L2926" s="11" t="n">
        <v>10596.6</v>
      </c>
      <c r="M2926" s="9" t="n">
        <v>685800</v>
      </c>
      <c r="N2926" s="10" t="n">
        <v>63.7189</v>
      </c>
      <c r="O2926" s="9" t="n">
        <v>2030</v>
      </c>
      <c r="P2926" s="9" t="n">
        <v>3</v>
      </c>
    </row>
    <row r="2927">
      <c r="A2927" s="4" t="inlineStr">
        <is>
          <t>CAMP102987</t>
        </is>
      </c>
      <c r="B2927" s="4" t="inlineStr">
        <is>
          <t>YouTube</t>
        </is>
      </c>
      <c r="C2927" s="4" t="inlineStr">
        <is>
          <t>Beauty</t>
        </is>
      </c>
      <c r="D2927" s="4" t="inlineStr">
        <is>
          <t>Event Promotion</t>
        </is>
      </c>
      <c r="E2927" s="4" t="inlineStr">
        <is>
          <t>2030-03-07</t>
        </is>
      </c>
      <c r="F2927" s="4" t="inlineStr">
        <is>
          <t>2030-03-30</t>
        </is>
      </c>
      <c r="G2927" s="5" t="n">
        <v>23</v>
      </c>
      <c r="H2927" s="5" t="n">
        <v>716030</v>
      </c>
      <c r="I2927" s="5" t="n">
        <v>66935</v>
      </c>
      <c r="J2927" s="5" t="n">
        <v>1355</v>
      </c>
      <c r="K2927" s="6" t="n">
        <v>9.348100000000001</v>
      </c>
      <c r="L2927" s="7" t="n">
        <v>85923.60000000001</v>
      </c>
      <c r="M2927" s="5" t="n">
        <v>2032500</v>
      </c>
      <c r="N2927" s="6" t="n">
        <v>22.6547</v>
      </c>
      <c r="O2927" s="5" t="n">
        <v>2030</v>
      </c>
      <c r="P2927" s="5" t="n">
        <v>3</v>
      </c>
    </row>
    <row r="2928">
      <c r="A2928" s="8" t="inlineStr">
        <is>
          <t>CAMP102988</t>
        </is>
      </c>
      <c r="B2928" s="8" t="inlineStr">
        <is>
          <t>Instagram</t>
        </is>
      </c>
      <c r="C2928" s="8" t="inlineStr">
        <is>
          <t>Gaming</t>
        </is>
      </c>
      <c r="D2928" s="8" t="inlineStr">
        <is>
          <t>Event Promotion</t>
        </is>
      </c>
      <c r="E2928" s="8" t="inlineStr">
        <is>
          <t>2030-03-08</t>
        </is>
      </c>
      <c r="F2928" s="8" t="inlineStr">
        <is>
          <t>2030-04-05</t>
        </is>
      </c>
      <c r="G2928" s="9" t="n">
        <v>28</v>
      </c>
      <c r="H2928" s="9" t="n">
        <v>481574</v>
      </c>
      <c r="I2928" s="9" t="n">
        <v>55604</v>
      </c>
      <c r="J2928" s="9" t="n">
        <v>4069</v>
      </c>
      <c r="K2928" s="10" t="n">
        <v>11.5463</v>
      </c>
      <c r="L2928" s="11" t="n">
        <v>72236.10000000001</v>
      </c>
      <c r="M2928" s="9" t="n">
        <v>4069000</v>
      </c>
      <c r="N2928" s="10" t="n">
        <v>55.3292</v>
      </c>
      <c r="O2928" s="9" t="n">
        <v>2030</v>
      </c>
      <c r="P2928" s="9" t="n">
        <v>3</v>
      </c>
    </row>
    <row r="2929">
      <c r="A2929" s="4" t="inlineStr">
        <is>
          <t>CAMP102989</t>
        </is>
      </c>
      <c r="B2929" s="4" t="inlineStr">
        <is>
          <t>YouTube</t>
        </is>
      </c>
      <c r="C2929" s="4" t="inlineStr">
        <is>
          <t>Gaming</t>
        </is>
      </c>
      <c r="D2929" s="4" t="inlineStr">
        <is>
          <t>Product Launch</t>
        </is>
      </c>
      <c r="E2929" s="4" t="inlineStr">
        <is>
          <t>2030-03-09</t>
        </is>
      </c>
      <c r="F2929" s="4" t="inlineStr">
        <is>
          <t>2030-04-05</t>
        </is>
      </c>
      <c r="G2929" s="5" t="n">
        <v>27</v>
      </c>
      <c r="H2929" s="5" t="n">
        <v>123427</v>
      </c>
      <c r="I2929" s="5" t="n">
        <v>50543</v>
      </c>
      <c r="J2929" s="5" t="n">
        <v>4729</v>
      </c>
      <c r="K2929" s="6" t="n">
        <v>40.9497</v>
      </c>
      <c r="L2929" s="7" t="n">
        <v>14811.24</v>
      </c>
      <c r="M2929" s="5" t="n">
        <v>4729000</v>
      </c>
      <c r="N2929" s="6" t="n">
        <v>318.2845</v>
      </c>
      <c r="O2929" s="5" t="n">
        <v>2030</v>
      </c>
      <c r="P2929" s="5" t="n">
        <v>3</v>
      </c>
    </row>
    <row r="2930">
      <c r="A2930" s="8" t="inlineStr">
        <is>
          <t>CAMP102990</t>
        </is>
      </c>
      <c r="B2930" s="8" t="inlineStr">
        <is>
          <t>TikTok</t>
        </is>
      </c>
      <c r="C2930" s="8" t="inlineStr">
        <is>
          <t>Fitness</t>
        </is>
      </c>
      <c r="D2930" s="8" t="inlineStr">
        <is>
          <t>Seasonal Sale</t>
        </is>
      </c>
      <c r="E2930" s="8" t="inlineStr">
        <is>
          <t>2030-03-10</t>
        </is>
      </c>
      <c r="F2930" s="8" t="inlineStr">
        <is>
          <t>2030-03-12</t>
        </is>
      </c>
      <c r="G2930" s="9" t="n">
        <v>2</v>
      </c>
      <c r="H2930" s="9" t="n">
        <v>928686</v>
      </c>
      <c r="I2930" s="9" t="n">
        <v>14371</v>
      </c>
      <c r="J2930" s="9" t="n">
        <v>2154</v>
      </c>
      <c r="K2930" s="10" t="n">
        <v>1.5475</v>
      </c>
      <c r="L2930" s="11" t="n">
        <v>92868.60000000001</v>
      </c>
      <c r="M2930" s="9" t="n">
        <v>1723200</v>
      </c>
      <c r="N2930" s="10" t="n">
        <v>17.5552</v>
      </c>
      <c r="O2930" s="9" t="n">
        <v>2030</v>
      </c>
      <c r="P2930" s="9" t="n">
        <v>3</v>
      </c>
    </row>
    <row r="2931">
      <c r="A2931" s="4" t="inlineStr">
        <is>
          <t>CAMP102991</t>
        </is>
      </c>
      <c r="B2931" s="4" t="inlineStr">
        <is>
          <t>TikTok</t>
        </is>
      </c>
      <c r="C2931" s="4" t="inlineStr">
        <is>
          <t>Fashion</t>
        </is>
      </c>
      <c r="D2931" s="4" t="inlineStr">
        <is>
          <t>Event Promotion</t>
        </is>
      </c>
      <c r="E2931" s="4" t="inlineStr">
        <is>
          <t>2030-03-11</t>
        </is>
      </c>
      <c r="F2931" s="4" t="inlineStr">
        <is>
          <t>2030-04-04</t>
        </is>
      </c>
      <c r="G2931" s="5" t="n">
        <v>24</v>
      </c>
      <c r="H2931" s="5" t="n">
        <v>350966</v>
      </c>
      <c r="I2931" s="5" t="n">
        <v>75148</v>
      </c>
      <c r="J2931" s="5" t="n">
        <v>430</v>
      </c>
      <c r="K2931" s="6" t="n">
        <v>21.4118</v>
      </c>
      <c r="L2931" s="7" t="n">
        <v>35096.6</v>
      </c>
      <c r="M2931" s="5" t="n">
        <v>516000</v>
      </c>
      <c r="N2931" s="6" t="n">
        <v>13.7023</v>
      </c>
      <c r="O2931" s="5" t="n">
        <v>2030</v>
      </c>
      <c r="P2931" s="5" t="n">
        <v>3</v>
      </c>
    </row>
    <row r="2932">
      <c r="A2932" s="8" t="inlineStr">
        <is>
          <t>CAMP102992</t>
        </is>
      </c>
      <c r="B2932" s="8" t="inlineStr">
        <is>
          <t>Instagram</t>
        </is>
      </c>
      <c r="C2932" s="8" t="inlineStr">
        <is>
          <t>Tech</t>
        </is>
      </c>
      <c r="D2932" s="8" t="inlineStr">
        <is>
          <t>Seasonal Sale</t>
        </is>
      </c>
      <c r="E2932" s="8" t="inlineStr">
        <is>
          <t>2030-03-12</t>
        </is>
      </c>
      <c r="F2932" s="8" t="inlineStr">
        <is>
          <t>2030-03-18</t>
        </is>
      </c>
      <c r="G2932" s="9" t="n">
        <v>6</v>
      </c>
      <c r="H2932" s="9" t="n">
        <v>419158</v>
      </c>
      <c r="I2932" s="9" t="n">
        <v>81557</v>
      </c>
      <c r="J2932" s="9" t="n">
        <v>2057</v>
      </c>
      <c r="K2932" s="10" t="n">
        <v>19.4573</v>
      </c>
      <c r="L2932" s="11" t="n">
        <v>62873.7</v>
      </c>
      <c r="M2932" s="9" t="n">
        <v>10285000</v>
      </c>
      <c r="N2932" s="10" t="n">
        <v>162.5819</v>
      </c>
      <c r="O2932" s="9" t="n">
        <v>2030</v>
      </c>
      <c r="P2932" s="9" t="n">
        <v>3</v>
      </c>
    </row>
    <row r="2933">
      <c r="A2933" s="4" t="inlineStr">
        <is>
          <t>CAMP102993</t>
        </is>
      </c>
      <c r="B2933" s="4" t="inlineStr">
        <is>
          <t>YouTube</t>
        </is>
      </c>
      <c r="C2933" s="4" t="inlineStr">
        <is>
          <t>Food</t>
        </is>
      </c>
      <c r="D2933" s="4" t="inlineStr">
        <is>
          <t>Product Launch</t>
        </is>
      </c>
      <c r="E2933" s="4" t="inlineStr">
        <is>
          <t>2030-03-13</t>
        </is>
      </c>
      <c r="F2933" s="4" t="inlineStr">
        <is>
          <t>2030-03-27</t>
        </is>
      </c>
      <c r="G2933" s="5" t="n">
        <v>14</v>
      </c>
      <c r="H2933" s="5" t="n">
        <v>935650</v>
      </c>
      <c r="I2933" s="5" t="n">
        <v>16760</v>
      </c>
      <c r="J2933" s="5" t="n">
        <v>3324</v>
      </c>
      <c r="K2933" s="6" t="n">
        <v>1.7913</v>
      </c>
      <c r="L2933" s="7" t="n">
        <v>112278</v>
      </c>
      <c r="M2933" s="5" t="n">
        <v>997200</v>
      </c>
      <c r="N2933" s="6" t="n">
        <v>7.8815</v>
      </c>
      <c r="O2933" s="5" t="n">
        <v>2030</v>
      </c>
      <c r="P2933" s="5" t="n">
        <v>3</v>
      </c>
    </row>
    <row r="2934">
      <c r="A2934" s="8" t="inlineStr">
        <is>
          <t>CAMP102994</t>
        </is>
      </c>
      <c r="B2934" s="8" t="inlineStr">
        <is>
          <t>YouTube</t>
        </is>
      </c>
      <c r="C2934" s="8" t="inlineStr">
        <is>
          <t>Tech</t>
        </is>
      </c>
      <c r="D2934" s="8" t="inlineStr">
        <is>
          <t>Giveaway</t>
        </is>
      </c>
      <c r="E2934" s="8" t="inlineStr">
        <is>
          <t>2030-03-14</t>
        </is>
      </c>
      <c r="F2934" s="8" t="inlineStr">
        <is>
          <t>2030-04-02</t>
        </is>
      </c>
      <c r="G2934" s="9" t="n">
        <v>19</v>
      </c>
      <c r="H2934" s="9" t="n">
        <v>298631</v>
      </c>
      <c r="I2934" s="9" t="n">
        <v>70191</v>
      </c>
      <c r="J2934" s="9" t="n">
        <v>4032</v>
      </c>
      <c r="K2934" s="10" t="n">
        <v>23.5043</v>
      </c>
      <c r="L2934" s="11" t="n">
        <v>35835.72</v>
      </c>
      <c r="M2934" s="9" t="n">
        <v>20160000</v>
      </c>
      <c r="N2934" s="10" t="n">
        <v>561.5672</v>
      </c>
      <c r="O2934" s="9" t="n">
        <v>2030</v>
      </c>
      <c r="P2934" s="9" t="n">
        <v>3</v>
      </c>
    </row>
    <row r="2935">
      <c r="A2935" s="4" t="inlineStr">
        <is>
          <t>CAMP102995</t>
        </is>
      </c>
      <c r="B2935" s="4" t="inlineStr">
        <is>
          <t>YouTube</t>
        </is>
      </c>
      <c r="C2935" s="4" t="inlineStr">
        <is>
          <t>Fashion</t>
        </is>
      </c>
      <c r="D2935" s="4" t="inlineStr">
        <is>
          <t>Giveaway</t>
        </is>
      </c>
      <c r="E2935" s="4" t="inlineStr">
        <is>
          <t>2030-03-15</t>
        </is>
      </c>
      <c r="F2935" s="4" t="inlineStr">
        <is>
          <t>2030-03-24</t>
        </is>
      </c>
      <c r="G2935" s="5" t="n">
        <v>9</v>
      </c>
      <c r="H2935" s="5" t="n">
        <v>530788</v>
      </c>
      <c r="I2935" s="5" t="n">
        <v>77133</v>
      </c>
      <c r="J2935" s="5" t="n">
        <v>4063</v>
      </c>
      <c r="K2935" s="6" t="n">
        <v>14.5318</v>
      </c>
      <c r="L2935" s="7" t="n">
        <v>63694.56</v>
      </c>
      <c r="M2935" s="5" t="n">
        <v>4875600</v>
      </c>
      <c r="N2935" s="6" t="n">
        <v>75.5466</v>
      </c>
      <c r="O2935" s="5" t="n">
        <v>2030</v>
      </c>
      <c r="P2935" s="5" t="n">
        <v>3</v>
      </c>
    </row>
    <row r="2936">
      <c r="A2936" s="8" t="inlineStr">
        <is>
          <t>CAMP102996</t>
        </is>
      </c>
      <c r="B2936" s="8" t="inlineStr">
        <is>
          <t>YouTube</t>
        </is>
      </c>
      <c r="C2936" s="8" t="inlineStr">
        <is>
          <t>Tech</t>
        </is>
      </c>
      <c r="D2936" s="8" t="inlineStr">
        <is>
          <t>Brand Awareness</t>
        </is>
      </c>
      <c r="E2936" s="8" t="inlineStr">
        <is>
          <t>2030-03-16</t>
        </is>
      </c>
      <c r="F2936" s="8" t="inlineStr">
        <is>
          <t>2030-04-06</t>
        </is>
      </c>
      <c r="G2936" s="9" t="n">
        <v>21</v>
      </c>
      <c r="H2936" s="9" t="n">
        <v>632761</v>
      </c>
      <c r="I2936" s="9" t="n">
        <v>13177</v>
      </c>
      <c r="J2936" s="9" t="n">
        <v>1538</v>
      </c>
      <c r="K2936" s="10" t="n">
        <v>2.0825</v>
      </c>
      <c r="L2936" s="11" t="n">
        <v>75931.32000000001</v>
      </c>
      <c r="M2936" s="9" t="n">
        <v>7690000</v>
      </c>
      <c r="N2936" s="10" t="n">
        <v>100.2757</v>
      </c>
      <c r="O2936" s="9" t="n">
        <v>2030</v>
      </c>
      <c r="P2936" s="9" t="n">
        <v>3</v>
      </c>
    </row>
    <row r="2937">
      <c r="A2937" s="4" t="inlineStr">
        <is>
          <t>CAMP102997</t>
        </is>
      </c>
      <c r="B2937" s="4" t="inlineStr">
        <is>
          <t>Instagram</t>
        </is>
      </c>
      <c r="C2937" s="4" t="inlineStr">
        <is>
          <t>Fitness</t>
        </is>
      </c>
      <c r="D2937" s="4" t="inlineStr">
        <is>
          <t>Product Launch</t>
        </is>
      </c>
      <c r="E2937" s="4" t="inlineStr">
        <is>
          <t>2030-03-17</t>
        </is>
      </c>
      <c r="F2937" s="4" t="inlineStr">
        <is>
          <t>2030-03-29</t>
        </is>
      </c>
      <c r="G2937" s="5" t="n">
        <v>12</v>
      </c>
      <c r="H2937" s="5" t="n">
        <v>955578</v>
      </c>
      <c r="I2937" s="5" t="n">
        <v>2619</v>
      </c>
      <c r="J2937" s="5" t="n">
        <v>1690</v>
      </c>
      <c r="K2937" s="6" t="n">
        <v>0.2741</v>
      </c>
      <c r="L2937" s="7" t="n">
        <v>143336.7</v>
      </c>
      <c r="M2937" s="5" t="n">
        <v>1352000</v>
      </c>
      <c r="N2937" s="6" t="n">
        <v>8.4323</v>
      </c>
      <c r="O2937" s="5" t="n">
        <v>2030</v>
      </c>
      <c r="P2937" s="5" t="n">
        <v>3</v>
      </c>
    </row>
    <row r="2938">
      <c r="A2938" s="8" t="inlineStr">
        <is>
          <t>CAMP102998</t>
        </is>
      </c>
      <c r="B2938" s="8" t="inlineStr">
        <is>
          <t>Twitter</t>
        </is>
      </c>
      <c r="C2938" s="8" t="inlineStr">
        <is>
          <t>Travel</t>
        </is>
      </c>
      <c r="D2938" s="8" t="inlineStr">
        <is>
          <t>Seasonal Sale</t>
        </is>
      </c>
      <c r="E2938" s="8" t="inlineStr">
        <is>
          <t>2030-03-18</t>
        </is>
      </c>
      <c r="F2938" s="8" t="inlineStr">
        <is>
          <t>2030-03-20</t>
        </is>
      </c>
      <c r="G2938" s="9" t="n">
        <v>2</v>
      </c>
      <c r="H2938" s="9" t="n">
        <v>661565</v>
      </c>
      <c r="I2938" s="9" t="n">
        <v>75021</v>
      </c>
      <c r="J2938" s="9" t="n">
        <v>2997</v>
      </c>
      <c r="K2938" s="10" t="n">
        <v>11.3399</v>
      </c>
      <c r="L2938" s="11" t="n">
        <v>52925.2</v>
      </c>
      <c r="M2938" s="9" t="n">
        <v>8991000</v>
      </c>
      <c r="N2938" s="10" t="n">
        <v>168.8813</v>
      </c>
      <c r="O2938" s="9" t="n">
        <v>2030</v>
      </c>
      <c r="P2938" s="9" t="n">
        <v>3</v>
      </c>
    </row>
    <row r="2939">
      <c r="A2939" s="4" t="inlineStr">
        <is>
          <t>CAMP102999</t>
        </is>
      </c>
      <c r="B2939" s="4" t="inlineStr">
        <is>
          <t>Instagram</t>
        </is>
      </c>
      <c r="C2939" s="4" t="inlineStr">
        <is>
          <t>Fitness</t>
        </is>
      </c>
      <c r="D2939" s="4" t="inlineStr">
        <is>
          <t>Giveaway</t>
        </is>
      </c>
      <c r="E2939" s="4" t="inlineStr">
        <is>
          <t>2030-03-19</t>
        </is>
      </c>
      <c r="F2939" s="4" t="inlineStr">
        <is>
          <t>2030-04-11</t>
        </is>
      </c>
      <c r="G2939" s="5" t="n">
        <v>23</v>
      </c>
      <c r="H2939" s="5" t="n">
        <v>100334</v>
      </c>
      <c r="I2939" s="5" t="n">
        <v>64523</v>
      </c>
      <c r="J2939" s="5" t="n">
        <v>1731</v>
      </c>
      <c r="K2939" s="6" t="n">
        <v>64.3082</v>
      </c>
      <c r="L2939" s="7" t="n">
        <v>15050.1</v>
      </c>
      <c r="M2939" s="5" t="n">
        <v>1384800</v>
      </c>
      <c r="N2939" s="6" t="n">
        <v>91.0127</v>
      </c>
      <c r="O2939" s="5" t="n">
        <v>2030</v>
      </c>
      <c r="P2939" s="5" t="n">
        <v>3</v>
      </c>
    </row>
    <row r="2940">
      <c r="A2940" s="8" t="inlineStr">
        <is>
          <t>CAMP103000</t>
        </is>
      </c>
      <c r="B2940" s="8" t="inlineStr">
        <is>
          <t>TikTok</t>
        </is>
      </c>
      <c r="C2940" s="8" t="inlineStr">
        <is>
          <t>Food</t>
        </is>
      </c>
      <c r="D2940" s="8" t="inlineStr">
        <is>
          <t>Brand Awareness</t>
        </is>
      </c>
      <c r="E2940" s="8" t="inlineStr">
        <is>
          <t>2030-03-20</t>
        </is>
      </c>
      <c r="F2940" s="8" t="inlineStr">
        <is>
          <t>2030-04-17</t>
        </is>
      </c>
      <c r="G2940" s="9" t="n">
        <v>28</v>
      </c>
      <c r="H2940" s="9" t="n">
        <v>16672</v>
      </c>
      <c r="I2940" s="9" t="n">
        <v>79602</v>
      </c>
      <c r="J2940" s="9" t="n">
        <v>3667</v>
      </c>
      <c r="K2940" s="10" t="n">
        <v>477.4592</v>
      </c>
      <c r="L2940" s="11" t="n">
        <v>1667.2</v>
      </c>
      <c r="M2940" s="9" t="n">
        <v>1100100</v>
      </c>
      <c r="N2940" s="10" t="n">
        <v>658.8488</v>
      </c>
      <c r="O2940" s="9" t="n">
        <v>2030</v>
      </c>
      <c r="P2940" s="9" t="n">
        <v>3</v>
      </c>
    </row>
    <row r="2941">
      <c r="A2941" s="4" t="inlineStr">
        <is>
          <t>CAMP103002</t>
        </is>
      </c>
      <c r="B2941" s="4" t="inlineStr">
        <is>
          <t>Instagram</t>
        </is>
      </c>
      <c r="C2941" s="4" t="inlineStr">
        <is>
          <t>Beauty</t>
        </is>
      </c>
      <c r="D2941" s="4" t="inlineStr">
        <is>
          <t>Giveaway</t>
        </is>
      </c>
      <c r="E2941" s="4" t="inlineStr">
        <is>
          <t>2030-03-22</t>
        </is>
      </c>
      <c r="F2941" s="4" t="inlineStr">
        <is>
          <t>2030-04-07</t>
        </is>
      </c>
      <c r="G2941" s="5" t="n">
        <v>16</v>
      </c>
      <c r="H2941" s="5" t="n">
        <v>103468</v>
      </c>
      <c r="I2941" s="5" t="n">
        <v>24559</v>
      </c>
      <c r="J2941" s="5" t="n">
        <v>2290</v>
      </c>
      <c r="K2941" s="6" t="n">
        <v>23.7358</v>
      </c>
      <c r="L2941" s="7" t="n">
        <v>15520.2</v>
      </c>
      <c r="M2941" s="5" t="n">
        <v>3435000</v>
      </c>
      <c r="N2941" s="6" t="n">
        <v>220.3245</v>
      </c>
      <c r="O2941" s="5" t="n">
        <v>2030</v>
      </c>
      <c r="P2941" s="5" t="n">
        <v>3</v>
      </c>
    </row>
    <row r="2942">
      <c r="A2942" s="8" t="inlineStr">
        <is>
          <t>CAMP103004</t>
        </is>
      </c>
      <c r="B2942" s="8" t="inlineStr">
        <is>
          <t>Instagram</t>
        </is>
      </c>
      <c r="C2942" s="8" t="inlineStr">
        <is>
          <t>Travel</t>
        </is>
      </c>
      <c r="D2942" s="8" t="inlineStr">
        <is>
          <t>Brand Awareness</t>
        </is>
      </c>
      <c r="E2942" s="8" t="inlineStr">
        <is>
          <t>2030-03-24</t>
        </is>
      </c>
      <c r="F2942" s="8" t="inlineStr">
        <is>
          <t>2030-04-03</t>
        </is>
      </c>
      <c r="G2942" s="9" t="n">
        <v>10</v>
      </c>
      <c r="H2942" s="9" t="n">
        <v>431356</v>
      </c>
      <c r="I2942" s="9" t="n">
        <v>41816</v>
      </c>
      <c r="J2942" s="9" t="n">
        <v>2989</v>
      </c>
      <c r="K2942" s="10" t="n">
        <v>9.694100000000001</v>
      </c>
      <c r="L2942" s="11" t="n">
        <v>64703.4</v>
      </c>
      <c r="M2942" s="9" t="n">
        <v>8967000</v>
      </c>
      <c r="N2942" s="10" t="n">
        <v>137.5862</v>
      </c>
      <c r="O2942" s="9" t="n">
        <v>2030</v>
      </c>
      <c r="P2942" s="9" t="n">
        <v>3</v>
      </c>
    </row>
    <row r="2943">
      <c r="A2943" s="4" t="inlineStr">
        <is>
          <t>CAMP103005</t>
        </is>
      </c>
      <c r="B2943" s="4" t="inlineStr">
        <is>
          <t>TikTok</t>
        </is>
      </c>
      <c r="C2943" s="4" t="inlineStr">
        <is>
          <t>Gaming</t>
        </is>
      </c>
      <c r="D2943" s="4" t="inlineStr">
        <is>
          <t>Product Launch</t>
        </is>
      </c>
      <c r="E2943" s="4" t="inlineStr">
        <is>
          <t>2030-03-25</t>
        </is>
      </c>
      <c r="F2943" s="4" t="inlineStr">
        <is>
          <t>2030-04-17</t>
        </is>
      </c>
      <c r="G2943" s="5" t="n">
        <v>23</v>
      </c>
      <c r="H2943" s="5" t="n">
        <v>550025</v>
      </c>
      <c r="I2943" s="5" t="n">
        <v>74735</v>
      </c>
      <c r="J2943" s="5" t="n">
        <v>4472</v>
      </c>
      <c r="K2943" s="6" t="n">
        <v>13.5876</v>
      </c>
      <c r="L2943" s="7" t="n">
        <v>55002.5</v>
      </c>
      <c r="M2943" s="5" t="n">
        <v>4472000</v>
      </c>
      <c r="N2943" s="6" t="n">
        <v>80.30540000000001</v>
      </c>
      <c r="O2943" s="5" t="n">
        <v>2030</v>
      </c>
      <c r="P2943" s="5" t="n">
        <v>3</v>
      </c>
    </row>
    <row r="2944">
      <c r="A2944" s="8" t="inlineStr">
        <is>
          <t>CAMP103006</t>
        </is>
      </c>
      <c r="B2944" s="8" t="inlineStr">
        <is>
          <t>YouTube</t>
        </is>
      </c>
      <c r="C2944" s="8" t="inlineStr">
        <is>
          <t>Beauty</t>
        </is>
      </c>
      <c r="D2944" s="8" t="inlineStr">
        <is>
          <t>Giveaway</t>
        </is>
      </c>
      <c r="E2944" s="8" t="inlineStr">
        <is>
          <t>2030-03-26</t>
        </is>
      </c>
      <c r="F2944" s="8" t="inlineStr">
        <is>
          <t>2030-04-09</t>
        </is>
      </c>
      <c r="G2944" s="9" t="n">
        <v>14</v>
      </c>
      <c r="H2944" s="9" t="n">
        <v>625935</v>
      </c>
      <c r="I2944" s="9" t="n">
        <v>92028</v>
      </c>
      <c r="J2944" s="9" t="n">
        <v>1491</v>
      </c>
      <c r="K2944" s="10" t="n">
        <v>14.7025</v>
      </c>
      <c r="L2944" s="11" t="n">
        <v>75112.2</v>
      </c>
      <c r="M2944" s="9" t="n">
        <v>2236500</v>
      </c>
      <c r="N2944" s="10" t="n">
        <v>28.7755</v>
      </c>
      <c r="O2944" s="9" t="n">
        <v>2030</v>
      </c>
      <c r="P2944" s="9" t="n">
        <v>3</v>
      </c>
    </row>
    <row r="2945">
      <c r="A2945" s="4" t="inlineStr">
        <is>
          <t>CAMP103007</t>
        </is>
      </c>
      <c r="B2945" s="4" t="inlineStr">
        <is>
          <t>Instagram</t>
        </is>
      </c>
      <c r="C2945" s="4" t="inlineStr">
        <is>
          <t>Beauty</t>
        </is>
      </c>
      <c r="D2945" s="4" t="inlineStr">
        <is>
          <t>Event Promotion</t>
        </is>
      </c>
      <c r="E2945" s="4" t="inlineStr">
        <is>
          <t>2030-03-27</t>
        </is>
      </c>
      <c r="F2945" s="4" t="inlineStr">
        <is>
          <t>2030-04-02</t>
        </is>
      </c>
      <c r="G2945" s="5" t="n">
        <v>6</v>
      </c>
      <c r="H2945" s="5" t="n">
        <v>736930</v>
      </c>
      <c r="I2945" s="5" t="n">
        <v>46582</v>
      </c>
      <c r="J2945" s="5" t="n">
        <v>4490</v>
      </c>
      <c r="K2945" s="6" t="n">
        <v>6.3211</v>
      </c>
      <c r="L2945" s="7" t="n">
        <v>110539.5</v>
      </c>
      <c r="M2945" s="5" t="n">
        <v>6735000</v>
      </c>
      <c r="N2945" s="6" t="n">
        <v>59.9284</v>
      </c>
      <c r="O2945" s="5" t="n">
        <v>2030</v>
      </c>
      <c r="P2945" s="5" t="n">
        <v>3</v>
      </c>
    </row>
    <row r="2946">
      <c r="A2946" s="8" t="inlineStr">
        <is>
          <t>CAMP103008</t>
        </is>
      </c>
      <c r="B2946" s="8" t="inlineStr">
        <is>
          <t>Instagram</t>
        </is>
      </c>
      <c r="C2946" s="8" t="inlineStr">
        <is>
          <t>Tech</t>
        </is>
      </c>
      <c r="D2946" s="8" t="inlineStr">
        <is>
          <t>Giveaway</t>
        </is>
      </c>
      <c r="E2946" s="8" t="inlineStr">
        <is>
          <t>2030-03-28</t>
        </is>
      </c>
      <c r="F2946" s="8" t="inlineStr">
        <is>
          <t>2030-04-05</t>
        </is>
      </c>
      <c r="G2946" s="9" t="n">
        <v>8</v>
      </c>
      <c r="H2946" s="9" t="n">
        <v>932353</v>
      </c>
      <c r="I2946" s="9" t="n">
        <v>90026</v>
      </c>
      <c r="J2946" s="9" t="n">
        <v>4032</v>
      </c>
      <c r="K2946" s="10" t="n">
        <v>9.655799999999999</v>
      </c>
      <c r="L2946" s="11" t="n">
        <v>139852.95</v>
      </c>
      <c r="M2946" s="9" t="n">
        <v>20160000</v>
      </c>
      <c r="N2946" s="10" t="n">
        <v>143.1514</v>
      </c>
      <c r="O2946" s="9" t="n">
        <v>2030</v>
      </c>
      <c r="P2946" s="9" t="n">
        <v>3</v>
      </c>
    </row>
    <row r="2947">
      <c r="A2947" s="4" t="inlineStr">
        <is>
          <t>CAMP103009</t>
        </is>
      </c>
      <c r="B2947" s="4" t="inlineStr">
        <is>
          <t>TikTok</t>
        </is>
      </c>
      <c r="C2947" s="4" t="inlineStr">
        <is>
          <t>Gaming</t>
        </is>
      </c>
      <c r="D2947" s="4" t="inlineStr">
        <is>
          <t>Product Launch</t>
        </is>
      </c>
      <c r="E2947" s="4" t="inlineStr">
        <is>
          <t>2030-03-29</t>
        </is>
      </c>
      <c r="F2947" s="4" t="inlineStr">
        <is>
          <t>2030-04-19</t>
        </is>
      </c>
      <c r="G2947" s="5" t="n">
        <v>21</v>
      </c>
      <c r="H2947" s="5" t="n">
        <v>643900</v>
      </c>
      <c r="I2947" s="5" t="n">
        <v>74303</v>
      </c>
      <c r="J2947" s="5" t="n">
        <v>2870</v>
      </c>
      <c r="K2947" s="6" t="n">
        <v>11.5395</v>
      </c>
      <c r="L2947" s="7" t="n">
        <v>64390</v>
      </c>
      <c r="M2947" s="5" t="n">
        <v>2870000</v>
      </c>
      <c r="N2947" s="6" t="n">
        <v>43.5721</v>
      </c>
      <c r="O2947" s="5" t="n">
        <v>2030</v>
      </c>
      <c r="P2947" s="5" t="n">
        <v>3</v>
      </c>
    </row>
    <row r="2948">
      <c r="A2948" s="8" t="inlineStr">
        <is>
          <t>CAMP103010</t>
        </is>
      </c>
      <c r="B2948" s="8" t="inlineStr">
        <is>
          <t>Instagram</t>
        </is>
      </c>
      <c r="C2948" s="8" t="inlineStr">
        <is>
          <t>Travel</t>
        </is>
      </c>
      <c r="D2948" s="8" t="inlineStr">
        <is>
          <t>Giveaway</t>
        </is>
      </c>
      <c r="E2948" s="8" t="inlineStr">
        <is>
          <t>2030-03-30</t>
        </is>
      </c>
      <c r="F2948" s="8" t="inlineStr">
        <is>
          <t>2030-04-22</t>
        </is>
      </c>
      <c r="G2948" s="9" t="n">
        <v>23</v>
      </c>
      <c r="H2948" s="9" t="n">
        <v>325421</v>
      </c>
      <c r="I2948" s="9" t="n">
        <v>49261</v>
      </c>
      <c r="J2948" s="9" t="n">
        <v>1024</v>
      </c>
      <c r="K2948" s="10" t="n">
        <v>15.1376</v>
      </c>
      <c r="L2948" s="11" t="n">
        <v>48813.15</v>
      </c>
      <c r="M2948" s="9" t="n">
        <v>3072000</v>
      </c>
      <c r="N2948" s="10" t="n">
        <v>61.9339</v>
      </c>
      <c r="O2948" s="9" t="n">
        <v>2030</v>
      </c>
      <c r="P2948" s="9" t="n">
        <v>3</v>
      </c>
    </row>
    <row r="2949">
      <c r="A2949" s="4" t="inlineStr">
        <is>
          <t>CAMP103011</t>
        </is>
      </c>
      <c r="B2949" s="4" t="inlineStr">
        <is>
          <t>TikTok</t>
        </is>
      </c>
      <c r="C2949" s="4" t="inlineStr">
        <is>
          <t>Gaming</t>
        </is>
      </c>
      <c r="D2949" s="4" t="inlineStr">
        <is>
          <t>Giveaway</t>
        </is>
      </c>
      <c r="E2949" s="4" t="inlineStr">
        <is>
          <t>2030-03-31</t>
        </is>
      </c>
      <c r="F2949" s="4" t="inlineStr">
        <is>
          <t>2030-04-22</t>
        </is>
      </c>
      <c r="G2949" s="5" t="n">
        <v>22</v>
      </c>
      <c r="H2949" s="5" t="n">
        <v>606221</v>
      </c>
      <c r="I2949" s="5" t="n">
        <v>12355</v>
      </c>
      <c r="J2949" s="5" t="n">
        <v>3660</v>
      </c>
      <c r="K2949" s="6" t="n">
        <v>2.038</v>
      </c>
      <c r="L2949" s="7" t="n">
        <v>60622.1</v>
      </c>
      <c r="M2949" s="5" t="n">
        <v>3660000</v>
      </c>
      <c r="N2949" s="6" t="n">
        <v>59.374</v>
      </c>
      <c r="O2949" s="5" t="n">
        <v>2030</v>
      </c>
      <c r="P2949" s="5" t="n">
        <v>3</v>
      </c>
    </row>
    <row r="2950">
      <c r="A2950" s="8" t="inlineStr">
        <is>
          <t>CAMP103013</t>
        </is>
      </c>
      <c r="B2950" s="8" t="inlineStr">
        <is>
          <t>YouTube</t>
        </is>
      </c>
      <c r="C2950" s="8" t="inlineStr">
        <is>
          <t>Beauty</t>
        </is>
      </c>
      <c r="D2950" s="8" t="inlineStr">
        <is>
          <t>Event Promotion</t>
        </is>
      </c>
      <c r="E2950" s="8" t="inlineStr">
        <is>
          <t>2030-04-02</t>
        </is>
      </c>
      <c r="F2950" s="8" t="inlineStr">
        <is>
          <t>2030-04-09</t>
        </is>
      </c>
      <c r="G2950" s="9" t="n">
        <v>7</v>
      </c>
      <c r="H2950" s="9" t="n">
        <v>213473</v>
      </c>
      <c r="I2950" s="9" t="n">
        <v>36697</v>
      </c>
      <c r="J2950" s="9" t="n">
        <v>3783</v>
      </c>
      <c r="K2950" s="10" t="n">
        <v>17.1905</v>
      </c>
      <c r="L2950" s="11" t="n">
        <v>25616.76</v>
      </c>
      <c r="M2950" s="9" t="n">
        <v>5674500</v>
      </c>
      <c r="N2950" s="10" t="n">
        <v>220.5151</v>
      </c>
      <c r="O2950" s="9" t="n">
        <v>2030</v>
      </c>
      <c r="P2950" s="9" t="n">
        <v>4</v>
      </c>
    </row>
    <row r="2951">
      <c r="A2951" s="4" t="inlineStr">
        <is>
          <t>CAMP103014</t>
        </is>
      </c>
      <c r="B2951" s="4" t="inlineStr">
        <is>
          <t>Instagram</t>
        </is>
      </c>
      <c r="C2951" s="4" t="inlineStr">
        <is>
          <t>Tech</t>
        </is>
      </c>
      <c r="D2951" s="4" t="inlineStr">
        <is>
          <t>Giveaway</t>
        </is>
      </c>
      <c r="E2951" s="4" t="inlineStr">
        <is>
          <t>2030-04-03</t>
        </is>
      </c>
      <c r="F2951" s="4" t="inlineStr">
        <is>
          <t>2030-05-01</t>
        </is>
      </c>
      <c r="G2951" s="5" t="n">
        <v>28</v>
      </c>
      <c r="H2951" s="5" t="n">
        <v>533666</v>
      </c>
      <c r="I2951" s="5" t="n">
        <v>27423</v>
      </c>
      <c r="J2951" s="5" t="n">
        <v>4553</v>
      </c>
      <c r="K2951" s="6" t="n">
        <v>5.1386</v>
      </c>
      <c r="L2951" s="7" t="n">
        <v>80049.89999999999</v>
      </c>
      <c r="M2951" s="5" t="n">
        <v>22765000</v>
      </c>
      <c r="N2951" s="6" t="n">
        <v>283.3851</v>
      </c>
      <c r="O2951" s="5" t="n">
        <v>2030</v>
      </c>
      <c r="P2951" s="5" t="n">
        <v>4</v>
      </c>
    </row>
    <row r="2952">
      <c r="A2952" s="8" t="inlineStr">
        <is>
          <t>CAMP103015</t>
        </is>
      </c>
      <c r="B2952" s="8" t="inlineStr">
        <is>
          <t>TikTok</t>
        </is>
      </c>
      <c r="C2952" s="8" t="inlineStr">
        <is>
          <t>Fitness</t>
        </is>
      </c>
      <c r="D2952" s="8" t="inlineStr">
        <is>
          <t>Giveaway</t>
        </is>
      </c>
      <c r="E2952" s="8" t="inlineStr">
        <is>
          <t>2030-04-04</t>
        </is>
      </c>
      <c r="F2952" s="8" t="inlineStr">
        <is>
          <t>2030-04-26</t>
        </is>
      </c>
      <c r="G2952" s="9" t="n">
        <v>22</v>
      </c>
      <c r="H2952" s="9" t="n">
        <v>645173</v>
      </c>
      <c r="I2952" s="9" t="n">
        <v>90952</v>
      </c>
      <c r="J2952" s="9" t="n">
        <v>1830</v>
      </c>
      <c r="K2952" s="10" t="n">
        <v>14.0973</v>
      </c>
      <c r="L2952" s="11" t="n">
        <v>64517.3</v>
      </c>
      <c r="M2952" s="9" t="n">
        <v>1464000</v>
      </c>
      <c r="N2952" s="10" t="n">
        <v>21.6916</v>
      </c>
      <c r="O2952" s="9" t="n">
        <v>2030</v>
      </c>
      <c r="P2952" s="9" t="n">
        <v>4</v>
      </c>
    </row>
    <row r="2953">
      <c r="A2953" s="4" t="inlineStr">
        <is>
          <t>CAMP103016</t>
        </is>
      </c>
      <c r="B2953" s="4" t="inlineStr">
        <is>
          <t>Twitter</t>
        </is>
      </c>
      <c r="C2953" s="4" t="inlineStr">
        <is>
          <t>Food</t>
        </is>
      </c>
      <c r="D2953" s="4" t="inlineStr">
        <is>
          <t>Event Promotion</t>
        </is>
      </c>
      <c r="E2953" s="4" t="inlineStr">
        <is>
          <t>2030-04-05</t>
        </is>
      </c>
      <c r="F2953" s="4" t="inlineStr">
        <is>
          <t>2030-04-20</t>
        </is>
      </c>
      <c r="G2953" s="5" t="n">
        <v>15</v>
      </c>
      <c r="H2953" s="5" t="n">
        <v>698914</v>
      </c>
      <c r="I2953" s="5" t="n">
        <v>39050</v>
      </c>
      <c r="J2953" s="5" t="n">
        <v>2888</v>
      </c>
      <c r="K2953" s="6" t="n">
        <v>5.5872</v>
      </c>
      <c r="L2953" s="7" t="n">
        <v>55913.12</v>
      </c>
      <c r="M2953" s="5" t="n">
        <v>866400</v>
      </c>
      <c r="N2953" s="6" t="n">
        <v>14.4955</v>
      </c>
      <c r="O2953" s="5" t="n">
        <v>2030</v>
      </c>
      <c r="P2953" s="5" t="n">
        <v>4</v>
      </c>
    </row>
    <row r="2954">
      <c r="A2954" s="8" t="inlineStr">
        <is>
          <t>CAMP103017</t>
        </is>
      </c>
      <c r="B2954" s="8" t="inlineStr">
        <is>
          <t>Instagram</t>
        </is>
      </c>
      <c r="C2954" s="8" t="inlineStr">
        <is>
          <t>Travel</t>
        </is>
      </c>
      <c r="D2954" s="8" t="inlineStr">
        <is>
          <t>Product Launch</t>
        </is>
      </c>
      <c r="E2954" s="8" t="inlineStr">
        <is>
          <t>2030-04-06</t>
        </is>
      </c>
      <c r="F2954" s="8" t="inlineStr">
        <is>
          <t>2030-04-07</t>
        </is>
      </c>
      <c r="G2954" s="9" t="n">
        <v>1</v>
      </c>
      <c r="H2954" s="9" t="n">
        <v>443481</v>
      </c>
      <c r="I2954" s="9" t="n">
        <v>34059</v>
      </c>
      <c r="J2954" s="9" t="n">
        <v>4521</v>
      </c>
      <c r="K2954" s="10" t="n">
        <v>7.6799</v>
      </c>
      <c r="L2954" s="11" t="n">
        <v>66522.14999999999</v>
      </c>
      <c r="M2954" s="9" t="n">
        <v>13563000</v>
      </c>
      <c r="N2954" s="10" t="n">
        <v>202.887</v>
      </c>
      <c r="O2954" s="9" t="n">
        <v>2030</v>
      </c>
      <c r="P2954" s="9" t="n">
        <v>4</v>
      </c>
    </row>
    <row r="2955">
      <c r="A2955" s="4" t="inlineStr">
        <is>
          <t>CAMP103018</t>
        </is>
      </c>
      <c r="B2955" s="4" t="inlineStr">
        <is>
          <t>Instagram</t>
        </is>
      </c>
      <c r="C2955" s="4" t="inlineStr">
        <is>
          <t>Fitness</t>
        </is>
      </c>
      <c r="D2955" s="4" t="inlineStr">
        <is>
          <t>Seasonal Sale</t>
        </is>
      </c>
      <c r="E2955" s="4" t="inlineStr">
        <is>
          <t>2030-04-07</t>
        </is>
      </c>
      <c r="F2955" s="4" t="inlineStr">
        <is>
          <t>2030-05-04</t>
        </is>
      </c>
      <c r="G2955" s="5" t="n">
        <v>27</v>
      </c>
      <c r="H2955" s="5" t="n">
        <v>193790</v>
      </c>
      <c r="I2955" s="5" t="n">
        <v>17404</v>
      </c>
      <c r="J2955" s="5" t="n">
        <v>4036</v>
      </c>
      <c r="K2955" s="6" t="n">
        <v>8.9809</v>
      </c>
      <c r="L2955" s="7" t="n">
        <v>29068.5</v>
      </c>
      <c r="M2955" s="5" t="n">
        <v>3228800</v>
      </c>
      <c r="N2955" s="6" t="n">
        <v>110.0756</v>
      </c>
      <c r="O2955" s="5" t="n">
        <v>2030</v>
      </c>
      <c r="P2955" s="5" t="n">
        <v>4</v>
      </c>
    </row>
    <row r="2956">
      <c r="A2956" s="8" t="inlineStr">
        <is>
          <t>CAMP103019</t>
        </is>
      </c>
      <c r="B2956" s="8" t="inlineStr">
        <is>
          <t>Instagram</t>
        </is>
      </c>
      <c r="C2956" s="8" t="inlineStr">
        <is>
          <t>Fitness</t>
        </is>
      </c>
      <c r="D2956" s="8" t="inlineStr">
        <is>
          <t>Seasonal Sale</t>
        </is>
      </c>
      <c r="E2956" s="8" t="inlineStr">
        <is>
          <t>2030-04-08</t>
        </is>
      </c>
      <c r="F2956" s="8" t="inlineStr">
        <is>
          <t>2030-04-14</t>
        </is>
      </c>
      <c r="G2956" s="9" t="n">
        <v>6</v>
      </c>
      <c r="H2956" s="9" t="n">
        <v>335621</v>
      </c>
      <c r="I2956" s="9" t="n">
        <v>44113</v>
      </c>
      <c r="J2956" s="9" t="n">
        <v>956</v>
      </c>
      <c r="K2956" s="10" t="n">
        <v>13.1437</v>
      </c>
      <c r="L2956" s="11" t="n">
        <v>50343.15</v>
      </c>
      <c r="M2956" s="9" t="n">
        <v>764800</v>
      </c>
      <c r="N2956" s="10" t="n">
        <v>14.1917</v>
      </c>
      <c r="O2956" s="9" t="n">
        <v>2030</v>
      </c>
      <c r="P2956" s="9" t="n">
        <v>4</v>
      </c>
    </row>
    <row r="2957">
      <c r="A2957" s="4" t="inlineStr">
        <is>
          <t>CAMP103020</t>
        </is>
      </c>
      <c r="B2957" s="4" t="inlineStr">
        <is>
          <t>Instagram</t>
        </is>
      </c>
      <c r="C2957" s="4" t="inlineStr">
        <is>
          <t>Beauty</t>
        </is>
      </c>
      <c r="D2957" s="4" t="inlineStr">
        <is>
          <t>Giveaway</t>
        </is>
      </c>
      <c r="E2957" s="4" t="inlineStr">
        <is>
          <t>2030-04-09</t>
        </is>
      </c>
      <c r="F2957" s="4" t="inlineStr">
        <is>
          <t>2030-04-30</t>
        </is>
      </c>
      <c r="G2957" s="5" t="n">
        <v>21</v>
      </c>
      <c r="H2957" s="5" t="n">
        <v>116683</v>
      </c>
      <c r="I2957" s="5" t="n">
        <v>88505</v>
      </c>
      <c r="J2957" s="5" t="n">
        <v>354</v>
      </c>
      <c r="K2957" s="6" t="n">
        <v>75.85080000000001</v>
      </c>
      <c r="L2957" s="7" t="n">
        <v>17502.45</v>
      </c>
      <c r="M2957" s="5" t="n">
        <v>531000</v>
      </c>
      <c r="N2957" s="6" t="n">
        <v>29.3386</v>
      </c>
      <c r="O2957" s="5" t="n">
        <v>2030</v>
      </c>
      <c r="P2957" s="5" t="n">
        <v>4</v>
      </c>
    </row>
    <row r="2958">
      <c r="A2958" s="8" t="inlineStr">
        <is>
          <t>CAMP103021</t>
        </is>
      </c>
      <c r="B2958" s="8" t="inlineStr">
        <is>
          <t>TikTok</t>
        </is>
      </c>
      <c r="C2958" s="8" t="inlineStr">
        <is>
          <t>Food</t>
        </is>
      </c>
      <c r="D2958" s="8" t="inlineStr">
        <is>
          <t>Event Promotion</t>
        </is>
      </c>
      <c r="E2958" s="8" t="inlineStr">
        <is>
          <t>2030-04-10</t>
        </is>
      </c>
      <c r="F2958" s="8" t="inlineStr">
        <is>
          <t>2030-04-18</t>
        </is>
      </c>
      <c r="G2958" s="9" t="n">
        <v>8</v>
      </c>
      <c r="H2958" s="9" t="n">
        <v>843399</v>
      </c>
      <c r="I2958" s="9" t="n">
        <v>82996</v>
      </c>
      <c r="J2958" s="9" t="n">
        <v>1783</v>
      </c>
      <c r="K2958" s="10" t="n">
        <v>9.8407</v>
      </c>
      <c r="L2958" s="11" t="n">
        <v>84339.89999999999</v>
      </c>
      <c r="M2958" s="9" t="n">
        <v>534900</v>
      </c>
      <c r="N2958" s="10" t="n">
        <v>5.3422</v>
      </c>
      <c r="O2958" s="9" t="n">
        <v>2030</v>
      </c>
      <c r="P2958" s="9" t="n">
        <v>4</v>
      </c>
    </row>
    <row r="2959">
      <c r="A2959" s="4" t="inlineStr">
        <is>
          <t>CAMP103022</t>
        </is>
      </c>
      <c r="B2959" s="4" t="inlineStr">
        <is>
          <t>YouTube</t>
        </is>
      </c>
      <c r="C2959" s="4" t="inlineStr">
        <is>
          <t>Gaming</t>
        </is>
      </c>
      <c r="D2959" s="4" t="inlineStr">
        <is>
          <t>Giveaway</t>
        </is>
      </c>
      <c r="E2959" s="4" t="inlineStr">
        <is>
          <t>2030-04-11</t>
        </is>
      </c>
      <c r="F2959" s="4" t="inlineStr">
        <is>
          <t>2030-04-17</t>
        </is>
      </c>
      <c r="G2959" s="5" t="n">
        <v>6</v>
      </c>
      <c r="H2959" s="5" t="n">
        <v>270452</v>
      </c>
      <c r="I2959" s="5" t="n">
        <v>42873</v>
      </c>
      <c r="J2959" s="5" t="n">
        <v>4194</v>
      </c>
      <c r="K2959" s="6" t="n">
        <v>15.8524</v>
      </c>
      <c r="L2959" s="7" t="n">
        <v>32454.24</v>
      </c>
      <c r="M2959" s="5" t="n">
        <v>4194000</v>
      </c>
      <c r="N2959" s="6" t="n">
        <v>128.2281</v>
      </c>
      <c r="O2959" s="5" t="n">
        <v>2030</v>
      </c>
      <c r="P2959" s="5" t="n">
        <v>4</v>
      </c>
    </row>
    <row r="2960">
      <c r="A2960" s="8" t="inlineStr">
        <is>
          <t>CAMP103023</t>
        </is>
      </c>
      <c r="B2960" s="8" t="inlineStr">
        <is>
          <t>YouTube</t>
        </is>
      </c>
      <c r="C2960" s="8" t="inlineStr">
        <is>
          <t>Food</t>
        </is>
      </c>
      <c r="D2960" s="8" t="inlineStr">
        <is>
          <t>Seasonal Sale</t>
        </is>
      </c>
      <c r="E2960" s="8" t="inlineStr">
        <is>
          <t>2030-04-12</t>
        </is>
      </c>
      <c r="F2960" s="8" t="inlineStr">
        <is>
          <t>2030-04-30</t>
        </is>
      </c>
      <c r="G2960" s="9" t="n">
        <v>18</v>
      </c>
      <c r="H2960" s="9" t="n">
        <v>988603</v>
      </c>
      <c r="I2960" s="9" t="n">
        <v>22478</v>
      </c>
      <c r="J2960" s="9" t="n">
        <v>4185</v>
      </c>
      <c r="K2960" s="10" t="n">
        <v>2.2737</v>
      </c>
      <c r="L2960" s="11" t="n">
        <v>118632.36</v>
      </c>
      <c r="M2960" s="9" t="n">
        <v>1255500</v>
      </c>
      <c r="N2960" s="10" t="n">
        <v>9.5831</v>
      </c>
      <c r="O2960" s="9" t="n">
        <v>2030</v>
      </c>
      <c r="P2960" s="9" t="n">
        <v>4</v>
      </c>
    </row>
    <row r="2961">
      <c r="A2961" s="4" t="inlineStr">
        <is>
          <t>CAMP103024</t>
        </is>
      </c>
      <c r="B2961" s="4" t="inlineStr">
        <is>
          <t>Instagram</t>
        </is>
      </c>
      <c r="C2961" s="4" t="inlineStr">
        <is>
          <t>Fitness</t>
        </is>
      </c>
      <c r="D2961" s="4" t="inlineStr">
        <is>
          <t>Seasonal Sale</t>
        </is>
      </c>
      <c r="E2961" s="4" t="inlineStr">
        <is>
          <t>2030-04-13</t>
        </is>
      </c>
      <c r="F2961" s="4" t="inlineStr">
        <is>
          <t>2030-04-18</t>
        </is>
      </c>
      <c r="G2961" s="5" t="n">
        <v>5</v>
      </c>
      <c r="H2961" s="5" t="n">
        <v>881569</v>
      </c>
      <c r="I2961" s="5" t="n">
        <v>291</v>
      </c>
      <c r="J2961" s="5" t="n">
        <v>4134</v>
      </c>
      <c r="K2961" s="6" t="n">
        <v>0.033</v>
      </c>
      <c r="L2961" s="7" t="n">
        <v>132235.35</v>
      </c>
      <c r="M2961" s="5" t="n">
        <v>3307200</v>
      </c>
      <c r="N2961" s="6" t="n">
        <v>24.01</v>
      </c>
      <c r="O2961" s="5" t="n">
        <v>2030</v>
      </c>
      <c r="P2961" s="5" t="n">
        <v>4</v>
      </c>
    </row>
    <row r="2962">
      <c r="A2962" s="8" t="inlineStr">
        <is>
          <t>CAMP103025</t>
        </is>
      </c>
      <c r="B2962" s="8" t="inlineStr">
        <is>
          <t>Instagram</t>
        </is>
      </c>
      <c r="C2962" s="8" t="inlineStr">
        <is>
          <t>Fitness</t>
        </is>
      </c>
      <c r="D2962" s="8" t="inlineStr">
        <is>
          <t>Product Launch</t>
        </is>
      </c>
      <c r="E2962" s="8" t="inlineStr">
        <is>
          <t>2030-04-14</t>
        </is>
      </c>
      <c r="F2962" s="8" t="inlineStr">
        <is>
          <t>2030-04-30</t>
        </is>
      </c>
      <c r="G2962" s="9" t="n">
        <v>16</v>
      </c>
      <c r="H2962" s="9" t="n">
        <v>314707</v>
      </c>
      <c r="I2962" s="9" t="n">
        <v>42899</v>
      </c>
      <c r="J2962" s="9" t="n">
        <v>1503</v>
      </c>
      <c r="K2962" s="10" t="n">
        <v>13.6314</v>
      </c>
      <c r="L2962" s="11" t="n">
        <v>47206.05</v>
      </c>
      <c r="M2962" s="9" t="n">
        <v>1202400</v>
      </c>
      <c r="N2962" s="10" t="n">
        <v>24.4713</v>
      </c>
      <c r="O2962" s="9" t="n">
        <v>2030</v>
      </c>
      <c r="P2962" s="9" t="n">
        <v>4</v>
      </c>
    </row>
    <row r="2963">
      <c r="A2963" s="4" t="inlineStr">
        <is>
          <t>CAMP103026</t>
        </is>
      </c>
      <c r="B2963" s="4" t="inlineStr">
        <is>
          <t>Instagram</t>
        </is>
      </c>
      <c r="C2963" s="4" t="inlineStr">
        <is>
          <t>Travel</t>
        </is>
      </c>
      <c r="D2963" s="4" t="inlineStr">
        <is>
          <t>Product Launch</t>
        </is>
      </c>
      <c r="E2963" s="4" t="inlineStr">
        <is>
          <t>2030-04-15</t>
        </is>
      </c>
      <c r="F2963" s="4" t="inlineStr">
        <is>
          <t>2030-05-11</t>
        </is>
      </c>
      <c r="G2963" s="5" t="n">
        <v>26</v>
      </c>
      <c r="H2963" s="5" t="n">
        <v>119237</v>
      </c>
      <c r="I2963" s="5" t="n">
        <v>73536</v>
      </c>
      <c r="J2963" s="5" t="n">
        <v>3508</v>
      </c>
      <c r="K2963" s="6" t="n">
        <v>61.6721</v>
      </c>
      <c r="L2963" s="7" t="n">
        <v>17885.55</v>
      </c>
      <c r="M2963" s="5" t="n">
        <v>10524000</v>
      </c>
      <c r="N2963" s="6" t="n">
        <v>587.408</v>
      </c>
      <c r="O2963" s="5" t="n">
        <v>2030</v>
      </c>
      <c r="P2963" s="5" t="n">
        <v>4</v>
      </c>
    </row>
    <row r="2964">
      <c r="A2964" s="8" t="inlineStr">
        <is>
          <t>CAMP103027</t>
        </is>
      </c>
      <c r="B2964" s="8" t="inlineStr">
        <is>
          <t>TikTok</t>
        </is>
      </c>
      <c r="C2964" s="8" t="inlineStr">
        <is>
          <t>Travel</t>
        </is>
      </c>
      <c r="D2964" s="8" t="inlineStr">
        <is>
          <t>Giveaway</t>
        </is>
      </c>
      <c r="E2964" s="8" t="inlineStr">
        <is>
          <t>2030-04-16</t>
        </is>
      </c>
      <c r="F2964" s="8" t="inlineStr">
        <is>
          <t>2030-04-24</t>
        </is>
      </c>
      <c r="G2964" s="9" t="n">
        <v>8</v>
      </c>
      <c r="H2964" s="9" t="n">
        <v>604680</v>
      </c>
      <c r="I2964" s="9" t="n">
        <v>3147</v>
      </c>
      <c r="J2964" s="9" t="n">
        <v>4577</v>
      </c>
      <c r="K2964" s="10" t="n">
        <v>0.5204</v>
      </c>
      <c r="L2964" s="11" t="n">
        <v>60468</v>
      </c>
      <c r="M2964" s="9" t="n">
        <v>13731000</v>
      </c>
      <c r="N2964" s="10" t="n">
        <v>226.0788</v>
      </c>
      <c r="O2964" s="9" t="n">
        <v>2030</v>
      </c>
      <c r="P2964" s="9" t="n">
        <v>4</v>
      </c>
    </row>
    <row r="2965">
      <c r="A2965" s="4" t="inlineStr">
        <is>
          <t>CAMP103028</t>
        </is>
      </c>
      <c r="B2965" s="4" t="inlineStr">
        <is>
          <t>YouTube</t>
        </is>
      </c>
      <c r="C2965" s="4" t="inlineStr">
        <is>
          <t>Gaming</t>
        </is>
      </c>
      <c r="D2965" s="4" t="inlineStr">
        <is>
          <t>Giveaway</t>
        </is>
      </c>
      <c r="E2965" s="4" t="inlineStr">
        <is>
          <t>2030-04-17</t>
        </is>
      </c>
      <c r="F2965" s="4" t="inlineStr">
        <is>
          <t>2030-04-22</t>
        </is>
      </c>
      <c r="G2965" s="5" t="n">
        <v>5</v>
      </c>
      <c r="H2965" s="5" t="n">
        <v>63984</v>
      </c>
      <c r="I2965" s="5" t="n">
        <v>29307</v>
      </c>
      <c r="J2965" s="5" t="n">
        <v>3702</v>
      </c>
      <c r="K2965" s="6" t="n">
        <v>45.8036</v>
      </c>
      <c r="L2965" s="7" t="n">
        <v>7678.08</v>
      </c>
      <c r="M2965" s="5" t="n">
        <v>3702000</v>
      </c>
      <c r="N2965" s="6" t="n">
        <v>481.1518</v>
      </c>
      <c r="O2965" s="5" t="n">
        <v>2030</v>
      </c>
      <c r="P2965" s="5" t="n">
        <v>4</v>
      </c>
    </row>
    <row r="2966">
      <c r="A2966" s="8" t="inlineStr">
        <is>
          <t>CAMP103029</t>
        </is>
      </c>
      <c r="B2966" s="8" t="inlineStr">
        <is>
          <t>Instagram</t>
        </is>
      </c>
      <c r="C2966" s="8" t="inlineStr">
        <is>
          <t>Fitness</t>
        </is>
      </c>
      <c r="D2966" s="8" t="inlineStr">
        <is>
          <t>Event Promotion</t>
        </is>
      </c>
      <c r="E2966" s="8" t="inlineStr">
        <is>
          <t>2030-04-18</t>
        </is>
      </c>
      <c r="F2966" s="8" t="inlineStr">
        <is>
          <t>2030-05-08</t>
        </is>
      </c>
      <c r="G2966" s="9" t="n">
        <v>20</v>
      </c>
      <c r="H2966" s="9" t="n">
        <v>921472</v>
      </c>
      <c r="I2966" s="9" t="n">
        <v>48217</v>
      </c>
      <c r="J2966" s="9" t="n">
        <v>2609</v>
      </c>
      <c r="K2966" s="10" t="n">
        <v>5.2326</v>
      </c>
      <c r="L2966" s="11" t="n">
        <v>138220.8</v>
      </c>
      <c r="M2966" s="9" t="n">
        <v>2087200</v>
      </c>
      <c r="N2966" s="10" t="n">
        <v>14.1005</v>
      </c>
      <c r="O2966" s="9" t="n">
        <v>2030</v>
      </c>
      <c r="P2966" s="9" t="n">
        <v>4</v>
      </c>
    </row>
    <row r="2967">
      <c r="A2967" s="4" t="inlineStr">
        <is>
          <t>CAMP103030</t>
        </is>
      </c>
      <c r="B2967" s="4" t="inlineStr">
        <is>
          <t>TikTok</t>
        </is>
      </c>
      <c r="C2967" s="4" t="inlineStr">
        <is>
          <t>Fashion</t>
        </is>
      </c>
      <c r="D2967" s="4" t="inlineStr">
        <is>
          <t>Seasonal Sale</t>
        </is>
      </c>
      <c r="E2967" s="4" t="inlineStr">
        <is>
          <t>2030-04-19</t>
        </is>
      </c>
      <c r="F2967" s="4" t="inlineStr">
        <is>
          <t>2030-05-05</t>
        </is>
      </c>
      <c r="G2967" s="5" t="n">
        <v>16</v>
      </c>
      <c r="H2967" s="5" t="n">
        <v>769783</v>
      </c>
      <c r="I2967" s="5" t="n">
        <v>6187</v>
      </c>
      <c r="J2967" s="5" t="n">
        <v>3789</v>
      </c>
      <c r="K2967" s="6" t="n">
        <v>0.8037</v>
      </c>
      <c r="L2967" s="7" t="n">
        <v>76978.3</v>
      </c>
      <c r="M2967" s="5" t="n">
        <v>4546800</v>
      </c>
      <c r="N2967" s="6" t="n">
        <v>58.066</v>
      </c>
      <c r="O2967" s="5" t="n">
        <v>2030</v>
      </c>
      <c r="P2967" s="5" t="n">
        <v>4</v>
      </c>
    </row>
    <row r="2968">
      <c r="A2968" s="8" t="inlineStr">
        <is>
          <t>CAMP103031</t>
        </is>
      </c>
      <c r="B2968" s="8" t="inlineStr">
        <is>
          <t>Instagram</t>
        </is>
      </c>
      <c r="C2968" s="8" t="inlineStr">
        <is>
          <t>Tech</t>
        </is>
      </c>
      <c r="D2968" s="8" t="inlineStr">
        <is>
          <t>Giveaway</t>
        </is>
      </c>
      <c r="E2968" s="8" t="inlineStr">
        <is>
          <t>2030-04-20</t>
        </is>
      </c>
      <c r="F2968" s="8" t="inlineStr">
        <is>
          <t>2030-05-18</t>
        </is>
      </c>
      <c r="G2968" s="9" t="n">
        <v>28</v>
      </c>
      <c r="H2968" s="9" t="n">
        <v>166421</v>
      </c>
      <c r="I2968" s="9" t="n">
        <v>89668</v>
      </c>
      <c r="J2968" s="9" t="n">
        <v>1148</v>
      </c>
      <c r="K2968" s="10" t="n">
        <v>53.8802</v>
      </c>
      <c r="L2968" s="11" t="n">
        <v>24963.15</v>
      </c>
      <c r="M2968" s="9" t="n">
        <v>5740000</v>
      </c>
      <c r="N2968" s="10" t="n">
        <v>228.9389</v>
      </c>
      <c r="O2968" s="9" t="n">
        <v>2030</v>
      </c>
      <c r="P2968" s="9" t="n">
        <v>4</v>
      </c>
    </row>
    <row r="2969">
      <c r="A2969" s="4" t="inlineStr">
        <is>
          <t>CAMP103032</t>
        </is>
      </c>
      <c r="B2969" s="4" t="inlineStr">
        <is>
          <t>Instagram</t>
        </is>
      </c>
      <c r="C2969" s="4" t="inlineStr">
        <is>
          <t>Food</t>
        </is>
      </c>
      <c r="D2969" s="4" t="inlineStr">
        <is>
          <t>Giveaway</t>
        </is>
      </c>
      <c r="E2969" s="4" t="inlineStr">
        <is>
          <t>2030-04-21</t>
        </is>
      </c>
      <c r="F2969" s="4" t="inlineStr">
        <is>
          <t>2030-04-24</t>
        </is>
      </c>
      <c r="G2969" s="5" t="n">
        <v>3</v>
      </c>
      <c r="H2969" s="5" t="n">
        <v>562371</v>
      </c>
      <c r="I2969" s="5" t="n">
        <v>16238</v>
      </c>
      <c r="J2969" s="5" t="n">
        <v>4065</v>
      </c>
      <c r="K2969" s="6" t="n">
        <v>2.8874</v>
      </c>
      <c r="L2969" s="7" t="n">
        <v>84355.64999999999</v>
      </c>
      <c r="M2969" s="5" t="n">
        <v>1219500</v>
      </c>
      <c r="N2969" s="6" t="n">
        <v>13.4566</v>
      </c>
      <c r="O2969" s="5" t="n">
        <v>2030</v>
      </c>
      <c r="P2969" s="5" t="n">
        <v>4</v>
      </c>
    </row>
    <row r="2970">
      <c r="A2970" s="8" t="inlineStr">
        <is>
          <t>CAMP103033</t>
        </is>
      </c>
      <c r="B2970" s="8" t="inlineStr">
        <is>
          <t>Instagram</t>
        </is>
      </c>
      <c r="C2970" s="8" t="inlineStr">
        <is>
          <t>Travel</t>
        </is>
      </c>
      <c r="D2970" s="8" t="inlineStr">
        <is>
          <t>Seasonal Sale</t>
        </is>
      </c>
      <c r="E2970" s="8" t="inlineStr">
        <is>
          <t>2030-04-22</t>
        </is>
      </c>
      <c r="F2970" s="8" t="inlineStr">
        <is>
          <t>2030-05-09</t>
        </is>
      </c>
      <c r="G2970" s="9" t="n">
        <v>17</v>
      </c>
      <c r="H2970" s="9" t="n">
        <v>801884</v>
      </c>
      <c r="I2970" s="9" t="n">
        <v>51001</v>
      </c>
      <c r="J2970" s="9" t="n">
        <v>948</v>
      </c>
      <c r="K2970" s="10" t="n">
        <v>6.3601</v>
      </c>
      <c r="L2970" s="11" t="n">
        <v>120282.6</v>
      </c>
      <c r="M2970" s="9" t="n">
        <v>2844000</v>
      </c>
      <c r="N2970" s="10" t="n">
        <v>22.6443</v>
      </c>
      <c r="O2970" s="9" t="n">
        <v>2030</v>
      </c>
      <c r="P2970" s="9" t="n">
        <v>4</v>
      </c>
    </row>
    <row r="2971">
      <c r="A2971" s="4" t="inlineStr">
        <is>
          <t>CAMP103034</t>
        </is>
      </c>
      <c r="B2971" s="4" t="inlineStr">
        <is>
          <t>Twitter</t>
        </is>
      </c>
      <c r="C2971" s="4" t="inlineStr">
        <is>
          <t>Food</t>
        </is>
      </c>
      <c r="D2971" s="4" t="inlineStr">
        <is>
          <t>Product Launch</t>
        </is>
      </c>
      <c r="E2971" s="4" t="inlineStr">
        <is>
          <t>2030-04-23</t>
        </is>
      </c>
      <c r="F2971" s="4" t="inlineStr">
        <is>
          <t>2030-04-28</t>
        </is>
      </c>
      <c r="G2971" s="5" t="n">
        <v>5</v>
      </c>
      <c r="H2971" s="5" t="n">
        <v>86901</v>
      </c>
      <c r="I2971" s="5" t="n">
        <v>36849</v>
      </c>
      <c r="J2971" s="5" t="n">
        <v>3440</v>
      </c>
      <c r="K2971" s="6" t="n">
        <v>42.4034</v>
      </c>
      <c r="L2971" s="7" t="n">
        <v>6952.08</v>
      </c>
      <c r="M2971" s="5" t="n">
        <v>1032000</v>
      </c>
      <c r="N2971" s="6" t="n">
        <v>147.4448</v>
      </c>
      <c r="O2971" s="5" t="n">
        <v>2030</v>
      </c>
      <c r="P2971" s="5" t="n">
        <v>4</v>
      </c>
    </row>
    <row r="2972">
      <c r="A2972" s="8" t="inlineStr">
        <is>
          <t>CAMP103035</t>
        </is>
      </c>
      <c r="B2972" s="8" t="inlineStr">
        <is>
          <t>TikTok</t>
        </is>
      </c>
      <c r="C2972" s="8" t="inlineStr">
        <is>
          <t>Gaming</t>
        </is>
      </c>
      <c r="D2972" s="8" t="inlineStr">
        <is>
          <t>Event Promotion</t>
        </is>
      </c>
      <c r="E2972" s="8" t="inlineStr">
        <is>
          <t>2030-04-24</t>
        </is>
      </c>
      <c r="F2972" s="8" t="inlineStr">
        <is>
          <t>2030-05-03</t>
        </is>
      </c>
      <c r="G2972" s="9" t="n">
        <v>9</v>
      </c>
      <c r="H2972" s="9" t="n">
        <v>174171</v>
      </c>
      <c r="I2972" s="9" t="n">
        <v>4034</v>
      </c>
      <c r="J2972" s="9" t="n">
        <v>4751</v>
      </c>
      <c r="K2972" s="10" t="n">
        <v>2.3161</v>
      </c>
      <c r="L2972" s="11" t="n">
        <v>17417.1</v>
      </c>
      <c r="M2972" s="9" t="n">
        <v>4751000</v>
      </c>
      <c r="N2972" s="10" t="n">
        <v>271.7779</v>
      </c>
      <c r="O2972" s="9" t="n">
        <v>2030</v>
      </c>
      <c r="P2972" s="9" t="n">
        <v>4</v>
      </c>
    </row>
    <row r="2973">
      <c r="A2973" s="4" t="inlineStr">
        <is>
          <t>CAMP103036</t>
        </is>
      </c>
      <c r="B2973" s="4" t="inlineStr">
        <is>
          <t>YouTube</t>
        </is>
      </c>
      <c r="C2973" s="4" t="inlineStr">
        <is>
          <t>Fashion</t>
        </is>
      </c>
      <c r="D2973" s="4" t="inlineStr">
        <is>
          <t>Product Launch</t>
        </is>
      </c>
      <c r="E2973" s="4" t="inlineStr">
        <is>
          <t>2030-04-25</t>
        </is>
      </c>
      <c r="F2973" s="4" t="inlineStr">
        <is>
          <t>2030-04-26</t>
        </is>
      </c>
      <c r="G2973" s="5" t="n">
        <v>1</v>
      </c>
      <c r="H2973" s="5" t="n">
        <v>921447</v>
      </c>
      <c r="I2973" s="5" t="n">
        <v>72927</v>
      </c>
      <c r="J2973" s="5" t="n">
        <v>2323</v>
      </c>
      <c r="K2973" s="6" t="n">
        <v>7.9144</v>
      </c>
      <c r="L2973" s="7" t="n">
        <v>110573.64</v>
      </c>
      <c r="M2973" s="5" t="n">
        <v>2787600</v>
      </c>
      <c r="N2973" s="6" t="n">
        <v>24.2103</v>
      </c>
      <c r="O2973" s="5" t="n">
        <v>2030</v>
      </c>
      <c r="P2973" s="5" t="n">
        <v>4</v>
      </c>
    </row>
    <row r="2974">
      <c r="A2974" s="8" t="inlineStr">
        <is>
          <t>CAMP103037</t>
        </is>
      </c>
      <c r="B2974" s="8" t="inlineStr">
        <is>
          <t>Instagram</t>
        </is>
      </c>
      <c r="C2974" s="8" t="inlineStr">
        <is>
          <t>Food</t>
        </is>
      </c>
      <c r="D2974" s="8" t="inlineStr">
        <is>
          <t>Seasonal Sale</t>
        </is>
      </c>
      <c r="E2974" s="8" t="inlineStr">
        <is>
          <t>2030-04-26</t>
        </is>
      </c>
      <c r="F2974" s="8" t="inlineStr">
        <is>
          <t>2030-05-06</t>
        </is>
      </c>
      <c r="G2974" s="9" t="n">
        <v>10</v>
      </c>
      <c r="H2974" s="9" t="n">
        <v>211871</v>
      </c>
      <c r="I2974" s="9" t="n">
        <v>75552</v>
      </c>
      <c r="J2974" s="9" t="n">
        <v>4926</v>
      </c>
      <c r="K2974" s="10" t="n">
        <v>35.6594</v>
      </c>
      <c r="L2974" s="11" t="n">
        <v>31780.65</v>
      </c>
      <c r="M2974" s="9" t="n">
        <v>1477800</v>
      </c>
      <c r="N2974" s="10" t="n">
        <v>45.5</v>
      </c>
      <c r="O2974" s="9" t="n">
        <v>2030</v>
      </c>
      <c r="P2974" s="9" t="n">
        <v>4</v>
      </c>
    </row>
    <row r="2975">
      <c r="A2975" s="4" t="inlineStr">
        <is>
          <t>CAMP103038</t>
        </is>
      </c>
      <c r="B2975" s="4" t="inlineStr">
        <is>
          <t>Instagram</t>
        </is>
      </c>
      <c r="C2975" s="4" t="inlineStr">
        <is>
          <t>Travel</t>
        </is>
      </c>
      <c r="D2975" s="4" t="inlineStr">
        <is>
          <t>Seasonal Sale</t>
        </is>
      </c>
      <c r="E2975" s="4" t="inlineStr">
        <is>
          <t>2030-04-27</t>
        </is>
      </c>
      <c r="F2975" s="4" t="inlineStr">
        <is>
          <t>2030-05-24</t>
        </is>
      </c>
      <c r="G2975" s="5" t="n">
        <v>27</v>
      </c>
      <c r="H2975" s="5" t="n">
        <v>708096</v>
      </c>
      <c r="I2975" s="5" t="n">
        <v>47530</v>
      </c>
      <c r="J2975" s="5" t="n">
        <v>621</v>
      </c>
      <c r="K2975" s="6" t="n">
        <v>6.7124</v>
      </c>
      <c r="L2975" s="7" t="n">
        <v>106214.4</v>
      </c>
      <c r="M2975" s="5" t="n">
        <v>1863000</v>
      </c>
      <c r="N2975" s="6" t="n">
        <v>16.54</v>
      </c>
      <c r="O2975" s="5" t="n">
        <v>2030</v>
      </c>
      <c r="P2975" s="5" t="n">
        <v>4</v>
      </c>
    </row>
    <row r="2976">
      <c r="A2976" s="8" t="inlineStr">
        <is>
          <t>CAMP103039</t>
        </is>
      </c>
      <c r="B2976" s="8" t="inlineStr">
        <is>
          <t>YouTube</t>
        </is>
      </c>
      <c r="C2976" s="8" t="inlineStr">
        <is>
          <t>Travel</t>
        </is>
      </c>
      <c r="D2976" s="8" t="inlineStr">
        <is>
          <t>Brand Awareness</t>
        </is>
      </c>
      <c r="E2976" s="8" t="inlineStr">
        <is>
          <t>2030-04-28</t>
        </is>
      </c>
      <c r="F2976" s="8" t="inlineStr">
        <is>
          <t>2030-05-12</t>
        </is>
      </c>
      <c r="G2976" s="9" t="n">
        <v>14</v>
      </c>
      <c r="H2976" s="9" t="n">
        <v>969621</v>
      </c>
      <c r="I2976" s="9" t="n">
        <v>96072</v>
      </c>
      <c r="J2976" s="9" t="n">
        <v>4398</v>
      </c>
      <c r="K2976" s="10" t="n">
        <v>9.908200000000001</v>
      </c>
      <c r="L2976" s="11" t="n">
        <v>116354.52</v>
      </c>
      <c r="M2976" s="9" t="n">
        <v>13194000</v>
      </c>
      <c r="N2976" s="10" t="n">
        <v>112.3948</v>
      </c>
      <c r="O2976" s="9" t="n">
        <v>2030</v>
      </c>
      <c r="P2976" s="9" t="n">
        <v>4</v>
      </c>
    </row>
    <row r="2977">
      <c r="A2977" s="4" t="inlineStr">
        <is>
          <t>CAMP103040</t>
        </is>
      </c>
      <c r="B2977" s="4" t="inlineStr">
        <is>
          <t>Instagram</t>
        </is>
      </c>
      <c r="C2977" s="4" t="inlineStr">
        <is>
          <t>Tech</t>
        </is>
      </c>
      <c r="D2977" s="4" t="inlineStr">
        <is>
          <t>Seasonal Sale</t>
        </is>
      </c>
      <c r="E2977" s="4" t="inlineStr">
        <is>
          <t>2030-04-29</t>
        </is>
      </c>
      <c r="F2977" s="4" t="inlineStr">
        <is>
          <t>2030-05-27</t>
        </is>
      </c>
      <c r="G2977" s="5" t="n">
        <v>28</v>
      </c>
      <c r="H2977" s="5" t="n">
        <v>679951</v>
      </c>
      <c r="I2977" s="5" t="n">
        <v>97262</v>
      </c>
      <c r="J2977" s="5" t="n">
        <v>183</v>
      </c>
      <c r="K2977" s="6" t="n">
        <v>14.3043</v>
      </c>
      <c r="L2977" s="7" t="n">
        <v>101992.65</v>
      </c>
      <c r="M2977" s="5" t="n">
        <v>915000</v>
      </c>
      <c r="N2977" s="6" t="n">
        <v>7.9712</v>
      </c>
      <c r="O2977" s="5" t="n">
        <v>2030</v>
      </c>
      <c r="P2977" s="5" t="n">
        <v>4</v>
      </c>
    </row>
    <row r="2978">
      <c r="A2978" s="8" t="inlineStr">
        <is>
          <t>CAMP103041</t>
        </is>
      </c>
      <c r="B2978" s="8" t="inlineStr">
        <is>
          <t>Twitter</t>
        </is>
      </c>
      <c r="C2978" s="8" t="inlineStr">
        <is>
          <t>Fitness</t>
        </is>
      </c>
      <c r="D2978" s="8" t="inlineStr">
        <is>
          <t>Seasonal Sale</t>
        </is>
      </c>
      <c r="E2978" s="8" t="inlineStr">
        <is>
          <t>2030-04-30</t>
        </is>
      </c>
      <c r="F2978" s="8" t="inlineStr">
        <is>
          <t>2030-05-07</t>
        </is>
      </c>
      <c r="G2978" s="9" t="n">
        <v>7</v>
      </c>
      <c r="H2978" s="9" t="n">
        <v>318261</v>
      </c>
      <c r="I2978" s="9" t="n">
        <v>69837</v>
      </c>
      <c r="J2978" s="9" t="n">
        <v>1981</v>
      </c>
      <c r="K2978" s="10" t="n">
        <v>21.9433</v>
      </c>
      <c r="L2978" s="11" t="n">
        <v>25460.88</v>
      </c>
      <c r="M2978" s="9" t="n">
        <v>1584800</v>
      </c>
      <c r="N2978" s="10" t="n">
        <v>61.2445</v>
      </c>
      <c r="O2978" s="9" t="n">
        <v>2030</v>
      </c>
      <c r="P2978" s="9" t="n">
        <v>4</v>
      </c>
    </row>
    <row r="2979">
      <c r="A2979" s="4" t="inlineStr">
        <is>
          <t>CAMP103042</t>
        </is>
      </c>
      <c r="B2979" s="4" t="inlineStr">
        <is>
          <t>TikTok</t>
        </is>
      </c>
      <c r="C2979" s="4" t="inlineStr">
        <is>
          <t>Food</t>
        </is>
      </c>
      <c r="D2979" s="4" t="inlineStr">
        <is>
          <t>Brand Awareness</t>
        </is>
      </c>
      <c r="E2979" s="4" t="inlineStr">
        <is>
          <t>2030-05-01</t>
        </is>
      </c>
      <c r="F2979" s="4" t="inlineStr">
        <is>
          <t>2030-05-13</t>
        </is>
      </c>
      <c r="G2979" s="5" t="n">
        <v>12</v>
      </c>
      <c r="H2979" s="5" t="n">
        <v>102602</v>
      </c>
      <c r="I2979" s="5" t="n">
        <v>47446</v>
      </c>
      <c r="J2979" s="5" t="n">
        <v>3990</v>
      </c>
      <c r="K2979" s="6" t="n">
        <v>46.2428</v>
      </c>
      <c r="L2979" s="7" t="n">
        <v>10260.2</v>
      </c>
      <c r="M2979" s="5" t="n">
        <v>1197000</v>
      </c>
      <c r="N2979" s="6" t="n">
        <v>115.6644</v>
      </c>
      <c r="O2979" s="5" t="n">
        <v>2030</v>
      </c>
      <c r="P2979" s="5" t="n">
        <v>5</v>
      </c>
    </row>
    <row r="2980">
      <c r="A2980" s="8" t="inlineStr">
        <is>
          <t>CAMP103043</t>
        </is>
      </c>
      <c r="B2980" s="8" t="inlineStr">
        <is>
          <t>YouTube</t>
        </is>
      </c>
      <c r="C2980" s="8" t="inlineStr">
        <is>
          <t>Food</t>
        </is>
      </c>
      <c r="D2980" s="8" t="inlineStr">
        <is>
          <t>Event Promotion</t>
        </is>
      </c>
      <c r="E2980" s="8" t="inlineStr">
        <is>
          <t>2030-05-02</t>
        </is>
      </c>
      <c r="F2980" s="8" t="inlineStr">
        <is>
          <t>2030-05-06</t>
        </is>
      </c>
      <c r="G2980" s="9" t="n">
        <v>4</v>
      </c>
      <c r="H2980" s="9" t="n">
        <v>669498</v>
      </c>
      <c r="I2980" s="9" t="n">
        <v>17285</v>
      </c>
      <c r="J2980" s="9" t="n">
        <v>501</v>
      </c>
      <c r="K2980" s="10" t="n">
        <v>2.5818</v>
      </c>
      <c r="L2980" s="11" t="n">
        <v>80339.75999999999</v>
      </c>
      <c r="M2980" s="9" t="n">
        <v>150300</v>
      </c>
      <c r="N2980" s="10" t="n">
        <v>0.8708</v>
      </c>
      <c r="O2980" s="9" t="n">
        <v>2030</v>
      </c>
      <c r="P2980" s="9" t="n">
        <v>5</v>
      </c>
    </row>
    <row r="2981">
      <c r="A2981" s="4" t="inlineStr">
        <is>
          <t>CAMP103044</t>
        </is>
      </c>
      <c r="B2981" s="4" t="inlineStr">
        <is>
          <t>TikTok</t>
        </is>
      </c>
      <c r="C2981" s="4" t="inlineStr">
        <is>
          <t>Travel</t>
        </is>
      </c>
      <c r="D2981" s="4" t="inlineStr">
        <is>
          <t>Product Launch</t>
        </is>
      </c>
      <c r="E2981" s="4" t="inlineStr">
        <is>
          <t>2030-05-03</t>
        </is>
      </c>
      <c r="F2981" s="4" t="inlineStr">
        <is>
          <t>2030-06-01</t>
        </is>
      </c>
      <c r="G2981" s="5" t="n">
        <v>29</v>
      </c>
      <c r="H2981" s="5" t="n">
        <v>561032</v>
      </c>
      <c r="I2981" s="5" t="n">
        <v>42326</v>
      </c>
      <c r="J2981" s="5" t="n">
        <v>771</v>
      </c>
      <c r="K2981" s="6" t="n">
        <v>7.5443</v>
      </c>
      <c r="L2981" s="7" t="n">
        <v>56103.2</v>
      </c>
      <c r="M2981" s="5" t="n">
        <v>2313000</v>
      </c>
      <c r="N2981" s="6" t="n">
        <v>40.2276</v>
      </c>
      <c r="O2981" s="5" t="n">
        <v>2030</v>
      </c>
      <c r="P2981" s="5" t="n">
        <v>5</v>
      </c>
    </row>
    <row r="2982">
      <c r="A2982" s="8" t="inlineStr">
        <is>
          <t>CAMP103045</t>
        </is>
      </c>
      <c r="B2982" s="8" t="inlineStr">
        <is>
          <t>Twitter</t>
        </is>
      </c>
      <c r="C2982" s="8" t="inlineStr">
        <is>
          <t>Tech</t>
        </is>
      </c>
      <c r="D2982" s="8" t="inlineStr">
        <is>
          <t>Giveaway</t>
        </is>
      </c>
      <c r="E2982" s="8" t="inlineStr">
        <is>
          <t>2030-05-04</t>
        </is>
      </c>
      <c r="F2982" s="8" t="inlineStr">
        <is>
          <t>2030-05-19</t>
        </is>
      </c>
      <c r="G2982" s="9" t="n">
        <v>15</v>
      </c>
      <c r="H2982" s="9" t="n">
        <v>396354</v>
      </c>
      <c r="I2982" s="9" t="n">
        <v>76119</v>
      </c>
      <c r="J2982" s="9" t="n">
        <v>4673</v>
      </c>
      <c r="K2982" s="10" t="n">
        <v>19.2048</v>
      </c>
      <c r="L2982" s="11" t="n">
        <v>31708.32</v>
      </c>
      <c r="M2982" s="9" t="n">
        <v>23365000</v>
      </c>
      <c r="N2982" s="10" t="n">
        <v>735.8728</v>
      </c>
      <c r="O2982" s="9" t="n">
        <v>2030</v>
      </c>
      <c r="P2982" s="9" t="n">
        <v>5</v>
      </c>
    </row>
    <row r="2983">
      <c r="A2983" s="4" t="inlineStr">
        <is>
          <t>CAMP103046</t>
        </is>
      </c>
      <c r="B2983" s="4" t="inlineStr">
        <is>
          <t>YouTube</t>
        </is>
      </c>
      <c r="C2983" s="4" t="inlineStr">
        <is>
          <t>Fashion</t>
        </is>
      </c>
      <c r="D2983" s="4" t="inlineStr">
        <is>
          <t>Seasonal Sale</t>
        </is>
      </c>
      <c r="E2983" s="4" t="inlineStr">
        <is>
          <t>2030-05-05</t>
        </is>
      </c>
      <c r="F2983" s="4" t="inlineStr">
        <is>
          <t>2030-05-27</t>
        </is>
      </c>
      <c r="G2983" s="5" t="n">
        <v>22</v>
      </c>
      <c r="H2983" s="5" t="n">
        <v>505374</v>
      </c>
      <c r="I2983" s="5" t="n">
        <v>67340</v>
      </c>
      <c r="J2983" s="5" t="n">
        <v>2582</v>
      </c>
      <c r="K2983" s="6" t="n">
        <v>13.3248</v>
      </c>
      <c r="L2983" s="7" t="n">
        <v>60644.88</v>
      </c>
      <c r="M2983" s="5" t="n">
        <v>3098400</v>
      </c>
      <c r="N2983" s="6" t="n">
        <v>50.0909</v>
      </c>
      <c r="O2983" s="5" t="n">
        <v>2030</v>
      </c>
      <c r="P2983" s="5" t="n">
        <v>5</v>
      </c>
    </row>
    <row r="2984">
      <c r="A2984" s="8" t="inlineStr">
        <is>
          <t>CAMP103047</t>
        </is>
      </c>
      <c r="B2984" s="8" t="inlineStr">
        <is>
          <t>YouTube</t>
        </is>
      </c>
      <c r="C2984" s="8" t="inlineStr">
        <is>
          <t>Tech</t>
        </is>
      </c>
      <c r="D2984" s="8" t="inlineStr">
        <is>
          <t>Product Launch</t>
        </is>
      </c>
      <c r="E2984" s="8" t="inlineStr">
        <is>
          <t>2030-05-06</t>
        </is>
      </c>
      <c r="F2984" s="8" t="inlineStr">
        <is>
          <t>2030-05-27</t>
        </is>
      </c>
      <c r="G2984" s="9" t="n">
        <v>21</v>
      </c>
      <c r="H2984" s="9" t="n">
        <v>612339</v>
      </c>
      <c r="I2984" s="9" t="n">
        <v>36457</v>
      </c>
      <c r="J2984" s="9" t="n">
        <v>1754</v>
      </c>
      <c r="K2984" s="10" t="n">
        <v>5.9537</v>
      </c>
      <c r="L2984" s="11" t="n">
        <v>73480.67999999999</v>
      </c>
      <c r="M2984" s="9" t="n">
        <v>8770000</v>
      </c>
      <c r="N2984" s="10" t="n">
        <v>118.3511</v>
      </c>
      <c r="O2984" s="9" t="n">
        <v>2030</v>
      </c>
      <c r="P2984" s="9" t="n">
        <v>5</v>
      </c>
    </row>
    <row r="2985">
      <c r="A2985" s="4" t="inlineStr">
        <is>
          <t>CAMP103048</t>
        </is>
      </c>
      <c r="B2985" s="4" t="inlineStr">
        <is>
          <t>Twitter</t>
        </is>
      </c>
      <c r="C2985" s="4" t="inlineStr">
        <is>
          <t>Beauty</t>
        </is>
      </c>
      <c r="D2985" s="4" t="inlineStr">
        <is>
          <t>Product Launch</t>
        </is>
      </c>
      <c r="E2985" s="4" t="inlineStr">
        <is>
          <t>2030-05-07</t>
        </is>
      </c>
      <c r="F2985" s="4" t="inlineStr">
        <is>
          <t>2030-05-08</t>
        </is>
      </c>
      <c r="G2985" s="5" t="n">
        <v>1</v>
      </c>
      <c r="H2985" s="5" t="n">
        <v>574667</v>
      </c>
      <c r="I2985" s="5" t="n">
        <v>86816</v>
      </c>
      <c r="J2985" s="5" t="n">
        <v>3661</v>
      </c>
      <c r="K2985" s="6" t="n">
        <v>15.1072</v>
      </c>
      <c r="L2985" s="7" t="n">
        <v>45973.36</v>
      </c>
      <c r="M2985" s="5" t="n">
        <v>5491500</v>
      </c>
      <c r="N2985" s="6" t="n">
        <v>118.4496</v>
      </c>
      <c r="O2985" s="5" t="n">
        <v>2030</v>
      </c>
      <c r="P2985" s="5" t="n">
        <v>5</v>
      </c>
    </row>
    <row r="2986">
      <c r="A2986" s="8" t="inlineStr">
        <is>
          <t>CAMP103049</t>
        </is>
      </c>
      <c r="B2986" s="8" t="inlineStr">
        <is>
          <t>Instagram</t>
        </is>
      </c>
      <c r="C2986" s="8" t="inlineStr">
        <is>
          <t>Fashion</t>
        </is>
      </c>
      <c r="D2986" s="8" t="inlineStr">
        <is>
          <t>Brand Awareness</t>
        </is>
      </c>
      <c r="E2986" s="8" t="inlineStr">
        <is>
          <t>2030-05-08</t>
        </is>
      </c>
      <c r="F2986" s="8" t="inlineStr">
        <is>
          <t>2030-05-28</t>
        </is>
      </c>
      <c r="G2986" s="9" t="n">
        <v>20</v>
      </c>
      <c r="H2986" s="9" t="n">
        <v>267844</v>
      </c>
      <c r="I2986" s="9" t="n">
        <v>49854</v>
      </c>
      <c r="J2986" s="9" t="n">
        <v>1147</v>
      </c>
      <c r="K2986" s="10" t="n">
        <v>18.6131</v>
      </c>
      <c r="L2986" s="11" t="n">
        <v>40176.6</v>
      </c>
      <c r="M2986" s="9" t="n">
        <v>1376400</v>
      </c>
      <c r="N2986" s="10" t="n">
        <v>33.2587</v>
      </c>
      <c r="O2986" s="9" t="n">
        <v>2030</v>
      </c>
      <c r="P2986" s="9" t="n">
        <v>5</v>
      </c>
    </row>
    <row r="2987">
      <c r="A2987" s="4" t="inlineStr">
        <is>
          <t>CAMP103050</t>
        </is>
      </c>
      <c r="B2987" s="4" t="inlineStr">
        <is>
          <t>TikTok</t>
        </is>
      </c>
      <c r="C2987" s="4" t="inlineStr">
        <is>
          <t>Travel</t>
        </is>
      </c>
      <c r="D2987" s="4" t="inlineStr">
        <is>
          <t>Giveaway</t>
        </is>
      </c>
      <c r="E2987" s="4" t="inlineStr">
        <is>
          <t>2030-05-09</t>
        </is>
      </c>
      <c r="F2987" s="4" t="inlineStr">
        <is>
          <t>2030-05-23</t>
        </is>
      </c>
      <c r="G2987" s="5" t="n">
        <v>14</v>
      </c>
      <c r="H2987" s="5" t="n">
        <v>270115</v>
      </c>
      <c r="I2987" s="5" t="n">
        <v>30492</v>
      </c>
      <c r="J2987" s="5" t="n">
        <v>2900</v>
      </c>
      <c r="K2987" s="6" t="n">
        <v>11.2885</v>
      </c>
      <c r="L2987" s="7" t="n">
        <v>27011.5</v>
      </c>
      <c r="M2987" s="5" t="n">
        <v>8700000</v>
      </c>
      <c r="N2987" s="6" t="n">
        <v>321.085</v>
      </c>
      <c r="O2987" s="5" t="n">
        <v>2030</v>
      </c>
      <c r="P2987" s="5" t="n">
        <v>5</v>
      </c>
    </row>
    <row r="2988">
      <c r="A2988" s="8" t="inlineStr">
        <is>
          <t>CAMP103051</t>
        </is>
      </c>
      <c r="B2988" s="8" t="inlineStr">
        <is>
          <t>Instagram</t>
        </is>
      </c>
      <c r="C2988" s="8" t="inlineStr">
        <is>
          <t>Fitness</t>
        </is>
      </c>
      <c r="D2988" s="8" t="inlineStr">
        <is>
          <t>Event Promotion</t>
        </is>
      </c>
      <c r="E2988" s="8" t="inlineStr">
        <is>
          <t>2030-05-10</t>
        </is>
      </c>
      <c r="F2988" s="8" t="inlineStr">
        <is>
          <t>2030-06-03</t>
        </is>
      </c>
      <c r="G2988" s="9" t="n">
        <v>24</v>
      </c>
      <c r="H2988" s="9" t="n">
        <v>541694</v>
      </c>
      <c r="I2988" s="9" t="n">
        <v>59132</v>
      </c>
      <c r="J2988" s="9" t="n">
        <v>1532</v>
      </c>
      <c r="K2988" s="10" t="n">
        <v>10.9161</v>
      </c>
      <c r="L2988" s="11" t="n">
        <v>81254.10000000001</v>
      </c>
      <c r="M2988" s="9" t="n">
        <v>1225600</v>
      </c>
      <c r="N2988" s="10" t="n">
        <v>14.0835</v>
      </c>
      <c r="O2988" s="9" t="n">
        <v>2030</v>
      </c>
      <c r="P2988" s="9" t="n">
        <v>5</v>
      </c>
    </row>
    <row r="2989">
      <c r="A2989" s="4" t="inlineStr">
        <is>
          <t>CAMP103052</t>
        </is>
      </c>
      <c r="B2989" s="4" t="inlineStr">
        <is>
          <t>YouTube</t>
        </is>
      </c>
      <c r="C2989" s="4" t="inlineStr">
        <is>
          <t>Food</t>
        </is>
      </c>
      <c r="D2989" s="4" t="inlineStr">
        <is>
          <t>Giveaway</t>
        </is>
      </c>
      <c r="E2989" s="4" t="inlineStr">
        <is>
          <t>2030-05-11</t>
        </is>
      </c>
      <c r="F2989" s="4" t="inlineStr">
        <is>
          <t>2030-06-04</t>
        </is>
      </c>
      <c r="G2989" s="5" t="n">
        <v>24</v>
      </c>
      <c r="H2989" s="5" t="n">
        <v>885549</v>
      </c>
      <c r="I2989" s="5" t="n">
        <v>48253</v>
      </c>
      <c r="J2989" s="5" t="n">
        <v>4766</v>
      </c>
      <c r="K2989" s="6" t="n">
        <v>5.4489</v>
      </c>
      <c r="L2989" s="7" t="n">
        <v>106265.88</v>
      </c>
      <c r="M2989" s="5" t="n">
        <v>1429800</v>
      </c>
      <c r="N2989" s="6" t="n">
        <v>12.4549</v>
      </c>
      <c r="O2989" s="5" t="n">
        <v>2030</v>
      </c>
      <c r="P2989" s="5" t="n">
        <v>5</v>
      </c>
    </row>
    <row r="2990">
      <c r="A2990" s="8" t="inlineStr">
        <is>
          <t>CAMP103053</t>
        </is>
      </c>
      <c r="B2990" s="8" t="inlineStr">
        <is>
          <t>TikTok</t>
        </is>
      </c>
      <c r="C2990" s="8" t="inlineStr">
        <is>
          <t>Travel</t>
        </is>
      </c>
      <c r="D2990" s="8" t="inlineStr">
        <is>
          <t>Brand Awareness</t>
        </is>
      </c>
      <c r="E2990" s="8" t="inlineStr">
        <is>
          <t>2030-05-12</t>
        </is>
      </c>
      <c r="F2990" s="8" t="inlineStr">
        <is>
          <t>2030-05-24</t>
        </is>
      </c>
      <c r="G2990" s="9" t="n">
        <v>12</v>
      </c>
      <c r="H2990" s="9" t="n">
        <v>704895</v>
      </c>
      <c r="I2990" s="9" t="n">
        <v>60168</v>
      </c>
      <c r="J2990" s="9" t="n">
        <v>2815</v>
      </c>
      <c r="K2990" s="10" t="n">
        <v>8.5357</v>
      </c>
      <c r="L2990" s="11" t="n">
        <v>70489.5</v>
      </c>
      <c r="M2990" s="9" t="n">
        <v>8445000</v>
      </c>
      <c r="N2990" s="10" t="n">
        <v>118.8051</v>
      </c>
      <c r="O2990" s="9" t="n">
        <v>2030</v>
      </c>
      <c r="P2990" s="9" t="n">
        <v>5</v>
      </c>
    </row>
    <row r="2991">
      <c r="A2991" s="4" t="inlineStr">
        <is>
          <t>CAMP103054</t>
        </is>
      </c>
      <c r="B2991" s="4" t="inlineStr">
        <is>
          <t>YouTube</t>
        </is>
      </c>
      <c r="C2991" s="4" t="inlineStr">
        <is>
          <t>Tech</t>
        </is>
      </c>
      <c r="D2991" s="4" t="inlineStr">
        <is>
          <t>Giveaway</t>
        </is>
      </c>
      <c r="E2991" s="4" t="inlineStr">
        <is>
          <t>2030-05-13</t>
        </is>
      </c>
      <c r="F2991" s="4" t="inlineStr">
        <is>
          <t>2030-06-04</t>
        </is>
      </c>
      <c r="G2991" s="5" t="n">
        <v>22</v>
      </c>
      <c r="H2991" s="5" t="n">
        <v>894325</v>
      </c>
      <c r="I2991" s="5" t="n">
        <v>33042</v>
      </c>
      <c r="J2991" s="5" t="n">
        <v>4204</v>
      </c>
      <c r="K2991" s="6" t="n">
        <v>3.6946</v>
      </c>
      <c r="L2991" s="7" t="n">
        <v>107319</v>
      </c>
      <c r="M2991" s="5" t="n">
        <v>21020000</v>
      </c>
      <c r="N2991" s="6" t="n">
        <v>194.8647</v>
      </c>
      <c r="O2991" s="5" t="n">
        <v>2030</v>
      </c>
      <c r="P2991" s="5" t="n">
        <v>5</v>
      </c>
    </row>
    <row r="2992">
      <c r="A2992" s="8" t="inlineStr">
        <is>
          <t>CAMP103055</t>
        </is>
      </c>
      <c r="B2992" s="8" t="inlineStr">
        <is>
          <t>YouTube</t>
        </is>
      </c>
      <c r="C2992" s="8" t="inlineStr">
        <is>
          <t>Gaming</t>
        </is>
      </c>
      <c r="D2992" s="8" t="inlineStr">
        <is>
          <t>Event Promotion</t>
        </is>
      </c>
      <c r="E2992" s="8" t="inlineStr">
        <is>
          <t>2030-05-14</t>
        </is>
      </c>
      <c r="F2992" s="8" t="inlineStr">
        <is>
          <t>2030-05-27</t>
        </is>
      </c>
      <c r="G2992" s="9" t="n">
        <v>13</v>
      </c>
      <c r="H2992" s="9" t="n">
        <v>432013</v>
      </c>
      <c r="I2992" s="9" t="n">
        <v>26225</v>
      </c>
      <c r="J2992" s="9" t="n">
        <v>3283</v>
      </c>
      <c r="K2992" s="10" t="n">
        <v>6.0704</v>
      </c>
      <c r="L2992" s="11" t="n">
        <v>51841.56</v>
      </c>
      <c r="M2992" s="9" t="n">
        <v>3283000</v>
      </c>
      <c r="N2992" s="10" t="n">
        <v>62.3276</v>
      </c>
      <c r="O2992" s="9" t="n">
        <v>2030</v>
      </c>
      <c r="P2992" s="9" t="n">
        <v>5</v>
      </c>
    </row>
    <row r="2993">
      <c r="A2993" s="4" t="inlineStr">
        <is>
          <t>CAMP103056</t>
        </is>
      </c>
      <c r="B2993" s="4" t="inlineStr">
        <is>
          <t>YouTube</t>
        </is>
      </c>
      <c r="C2993" s="4" t="inlineStr">
        <is>
          <t>Travel</t>
        </is>
      </c>
      <c r="D2993" s="4" t="inlineStr">
        <is>
          <t>Product Launch</t>
        </is>
      </c>
      <c r="E2993" s="4" t="inlineStr">
        <is>
          <t>2030-05-15</t>
        </is>
      </c>
      <c r="F2993" s="4" t="inlineStr">
        <is>
          <t>2030-06-08</t>
        </is>
      </c>
      <c r="G2993" s="5" t="n">
        <v>24</v>
      </c>
      <c r="H2993" s="5" t="n">
        <v>148467</v>
      </c>
      <c r="I2993" s="5" t="n">
        <v>76686</v>
      </c>
      <c r="J2993" s="5" t="n">
        <v>2072</v>
      </c>
      <c r="K2993" s="6" t="n">
        <v>51.6519</v>
      </c>
      <c r="L2993" s="7" t="n">
        <v>17816.04</v>
      </c>
      <c r="M2993" s="5" t="n">
        <v>6216000</v>
      </c>
      <c r="N2993" s="6" t="n">
        <v>347.8991</v>
      </c>
      <c r="O2993" s="5" t="n">
        <v>2030</v>
      </c>
      <c r="P2993" s="5" t="n">
        <v>5</v>
      </c>
    </row>
    <row r="2994">
      <c r="A2994" s="8" t="inlineStr">
        <is>
          <t>CAMP103057</t>
        </is>
      </c>
      <c r="B2994" s="8" t="inlineStr">
        <is>
          <t>Instagram</t>
        </is>
      </c>
      <c r="C2994" s="8" t="inlineStr">
        <is>
          <t>Travel</t>
        </is>
      </c>
      <c r="D2994" s="8" t="inlineStr">
        <is>
          <t>Product Launch</t>
        </is>
      </c>
      <c r="E2994" s="8" t="inlineStr">
        <is>
          <t>2030-05-16</t>
        </is>
      </c>
      <c r="F2994" s="8" t="inlineStr">
        <is>
          <t>2030-06-11</t>
        </is>
      </c>
      <c r="G2994" s="9" t="n">
        <v>26</v>
      </c>
      <c r="H2994" s="9" t="n">
        <v>914186</v>
      </c>
      <c r="I2994" s="9" t="n">
        <v>67151</v>
      </c>
      <c r="J2994" s="9" t="n">
        <v>1106</v>
      </c>
      <c r="K2994" s="10" t="n">
        <v>7.3454</v>
      </c>
      <c r="L2994" s="11" t="n">
        <v>137127.9</v>
      </c>
      <c r="M2994" s="9" t="n">
        <v>3318000</v>
      </c>
      <c r="N2994" s="10" t="n">
        <v>23.1964</v>
      </c>
      <c r="O2994" s="9" t="n">
        <v>2030</v>
      </c>
      <c r="P2994" s="9" t="n">
        <v>5</v>
      </c>
    </row>
    <row r="2995">
      <c r="A2995" s="4" t="inlineStr">
        <is>
          <t>CAMP103058</t>
        </is>
      </c>
      <c r="B2995" s="4" t="inlineStr">
        <is>
          <t>Instagram</t>
        </is>
      </c>
      <c r="C2995" s="4" t="inlineStr">
        <is>
          <t>Fashion</t>
        </is>
      </c>
      <c r="D2995" s="4" t="inlineStr">
        <is>
          <t>Giveaway</t>
        </is>
      </c>
      <c r="E2995" s="4" t="inlineStr">
        <is>
          <t>2030-05-17</t>
        </is>
      </c>
      <c r="F2995" s="4" t="inlineStr">
        <is>
          <t>2030-06-11</t>
        </is>
      </c>
      <c r="G2995" s="5" t="n">
        <v>25</v>
      </c>
      <c r="H2995" s="5" t="n">
        <v>454984</v>
      </c>
      <c r="I2995" s="5" t="n">
        <v>61965</v>
      </c>
      <c r="J2995" s="5" t="n">
        <v>474</v>
      </c>
      <c r="K2995" s="6" t="n">
        <v>13.6192</v>
      </c>
      <c r="L2995" s="7" t="n">
        <v>68247.60000000001</v>
      </c>
      <c r="M2995" s="5" t="n">
        <v>568800</v>
      </c>
      <c r="N2995" s="6" t="n">
        <v>7.3344</v>
      </c>
      <c r="O2995" s="5" t="n">
        <v>2030</v>
      </c>
      <c r="P2995" s="5" t="n">
        <v>5</v>
      </c>
    </row>
    <row r="2996">
      <c r="A2996" s="8" t="inlineStr">
        <is>
          <t>CAMP103059</t>
        </is>
      </c>
      <c r="B2996" s="8" t="inlineStr">
        <is>
          <t>Instagram</t>
        </is>
      </c>
      <c r="C2996" s="8" t="inlineStr">
        <is>
          <t>Fashion</t>
        </is>
      </c>
      <c r="D2996" s="8" t="inlineStr">
        <is>
          <t>Product Launch</t>
        </is>
      </c>
      <c r="E2996" s="8" t="inlineStr">
        <is>
          <t>2030-05-18</t>
        </is>
      </c>
      <c r="F2996" s="8" t="inlineStr">
        <is>
          <t>2030-05-19</t>
        </is>
      </c>
      <c r="G2996" s="9" t="n">
        <v>1</v>
      </c>
      <c r="H2996" s="9" t="n">
        <v>824734</v>
      </c>
      <c r="I2996" s="9" t="n">
        <v>4084</v>
      </c>
      <c r="J2996" s="9" t="n">
        <v>338</v>
      </c>
      <c r="K2996" s="10" t="n">
        <v>0.4952</v>
      </c>
      <c r="L2996" s="11" t="n">
        <v>123710.1</v>
      </c>
      <c r="M2996" s="9" t="n">
        <v>405600</v>
      </c>
      <c r="N2996" s="10" t="n">
        <v>2.2786</v>
      </c>
      <c r="O2996" s="9" t="n">
        <v>2030</v>
      </c>
      <c r="P2996" s="9" t="n">
        <v>5</v>
      </c>
    </row>
    <row r="2997">
      <c r="A2997" s="4" t="inlineStr">
        <is>
          <t>CAMP103060</t>
        </is>
      </c>
      <c r="B2997" s="4" t="inlineStr">
        <is>
          <t>YouTube</t>
        </is>
      </c>
      <c r="C2997" s="4" t="inlineStr">
        <is>
          <t>Fitness</t>
        </is>
      </c>
      <c r="D2997" s="4" t="inlineStr">
        <is>
          <t>Giveaway</t>
        </is>
      </c>
      <c r="E2997" s="4" t="inlineStr">
        <is>
          <t>2030-05-19</t>
        </is>
      </c>
      <c r="F2997" s="4" t="inlineStr">
        <is>
          <t>2030-05-20</t>
        </is>
      </c>
      <c r="G2997" s="5" t="n">
        <v>1</v>
      </c>
      <c r="H2997" s="5" t="n">
        <v>317720</v>
      </c>
      <c r="I2997" s="5" t="n">
        <v>71717</v>
      </c>
      <c r="J2997" s="5" t="n">
        <v>126</v>
      </c>
      <c r="K2997" s="6" t="n">
        <v>22.5724</v>
      </c>
      <c r="L2997" s="7" t="n">
        <v>38126.4</v>
      </c>
      <c r="M2997" s="5" t="n">
        <v>100800</v>
      </c>
      <c r="N2997" s="6" t="n">
        <v>1.6438</v>
      </c>
      <c r="O2997" s="5" t="n">
        <v>2030</v>
      </c>
      <c r="P2997" s="5" t="n">
        <v>5</v>
      </c>
    </row>
    <row r="2998">
      <c r="A2998" s="8" t="inlineStr">
        <is>
          <t>CAMP103061</t>
        </is>
      </c>
      <c r="B2998" s="8" t="inlineStr">
        <is>
          <t>YouTube</t>
        </is>
      </c>
      <c r="C2998" s="8" t="inlineStr">
        <is>
          <t>Tech</t>
        </is>
      </c>
      <c r="D2998" s="8" t="inlineStr">
        <is>
          <t>Giveaway</t>
        </is>
      </c>
      <c r="E2998" s="8" t="inlineStr">
        <is>
          <t>2030-05-20</t>
        </is>
      </c>
      <c r="F2998" s="8" t="inlineStr">
        <is>
          <t>2030-05-23</t>
        </is>
      </c>
      <c r="G2998" s="9" t="n">
        <v>3</v>
      </c>
      <c r="H2998" s="9" t="n">
        <v>160074</v>
      </c>
      <c r="I2998" s="9" t="n">
        <v>54360</v>
      </c>
      <c r="J2998" s="9" t="n">
        <v>528</v>
      </c>
      <c r="K2998" s="10" t="n">
        <v>33.9593</v>
      </c>
      <c r="L2998" s="11" t="n">
        <v>19208.88</v>
      </c>
      <c r="M2998" s="9" t="n">
        <v>2640000</v>
      </c>
      <c r="N2998" s="10" t="n">
        <v>136.4364</v>
      </c>
      <c r="O2998" s="9" t="n">
        <v>2030</v>
      </c>
      <c r="P2998" s="9" t="n">
        <v>5</v>
      </c>
    </row>
    <row r="2999">
      <c r="A2999" s="4" t="inlineStr">
        <is>
          <t>CAMP103062</t>
        </is>
      </c>
      <c r="B2999" s="4" t="inlineStr">
        <is>
          <t>Instagram</t>
        </is>
      </c>
      <c r="C2999" s="4" t="inlineStr">
        <is>
          <t>Gaming</t>
        </is>
      </c>
      <c r="D2999" s="4" t="inlineStr">
        <is>
          <t>Brand Awareness</t>
        </is>
      </c>
      <c r="E2999" s="4" t="inlineStr">
        <is>
          <t>2030-05-21</t>
        </is>
      </c>
      <c r="F2999" s="4" t="inlineStr">
        <is>
          <t>2030-06-17</t>
        </is>
      </c>
      <c r="G2999" s="5" t="n">
        <v>27</v>
      </c>
      <c r="H2999" s="5" t="n">
        <v>231888</v>
      </c>
      <c r="I2999" s="5" t="n">
        <v>71217</v>
      </c>
      <c r="J2999" s="5" t="n">
        <v>3456</v>
      </c>
      <c r="K2999" s="6" t="n">
        <v>30.7118</v>
      </c>
      <c r="L2999" s="7" t="n">
        <v>34783.2</v>
      </c>
      <c r="M2999" s="5" t="n">
        <v>3456000</v>
      </c>
      <c r="N2999" s="6" t="n">
        <v>98.3583</v>
      </c>
      <c r="O2999" s="5" t="n">
        <v>2030</v>
      </c>
      <c r="P2999" s="5" t="n">
        <v>5</v>
      </c>
    </row>
    <row r="3000">
      <c r="A3000" s="8" t="inlineStr">
        <is>
          <t>CAMP103063</t>
        </is>
      </c>
      <c r="B3000" s="8" t="inlineStr">
        <is>
          <t>TikTok</t>
        </is>
      </c>
      <c r="C3000" s="8" t="inlineStr">
        <is>
          <t>Fitness</t>
        </is>
      </c>
      <c r="D3000" s="8" t="inlineStr">
        <is>
          <t>Event Promotion</t>
        </is>
      </c>
      <c r="E3000" s="8" t="inlineStr">
        <is>
          <t>2030-05-22</t>
        </is>
      </c>
      <c r="F3000" s="8" t="inlineStr">
        <is>
          <t>2030-06-15</t>
        </is>
      </c>
      <c r="G3000" s="9" t="n">
        <v>24</v>
      </c>
      <c r="H3000" s="9" t="n">
        <v>904827</v>
      </c>
      <c r="I3000" s="9" t="n">
        <v>1307</v>
      </c>
      <c r="J3000" s="9" t="n">
        <v>1474</v>
      </c>
      <c r="K3000" s="10" t="n">
        <v>0.1444</v>
      </c>
      <c r="L3000" s="11" t="n">
        <v>90482.7</v>
      </c>
      <c r="M3000" s="9" t="n">
        <v>1179200</v>
      </c>
      <c r="N3000" s="10" t="n">
        <v>12.0323</v>
      </c>
      <c r="O3000" s="9" t="n">
        <v>2030</v>
      </c>
      <c r="P3000" s="9" t="n">
        <v>5</v>
      </c>
    </row>
    <row r="3001">
      <c r="A3001" s="4" t="inlineStr">
        <is>
          <t>CAMP103064</t>
        </is>
      </c>
      <c r="B3001" s="4" t="inlineStr">
        <is>
          <t>Instagram</t>
        </is>
      </c>
      <c r="C3001" s="4" t="inlineStr">
        <is>
          <t>Fitness</t>
        </is>
      </c>
      <c r="D3001" s="4" t="inlineStr">
        <is>
          <t>Product Launch</t>
        </is>
      </c>
      <c r="E3001" s="4" t="inlineStr">
        <is>
          <t>2030-05-23</t>
        </is>
      </c>
      <c r="F3001" s="4" t="inlineStr">
        <is>
          <t>2030-05-29</t>
        </is>
      </c>
      <c r="G3001" s="5" t="n">
        <v>6</v>
      </c>
      <c r="H3001" s="5" t="n">
        <v>645567</v>
      </c>
      <c r="I3001" s="5" t="n">
        <v>5553</v>
      </c>
      <c r="J3001" s="5" t="n">
        <v>437</v>
      </c>
      <c r="K3001" s="6" t="n">
        <v>0.8602</v>
      </c>
      <c r="L3001" s="7" t="n">
        <v>96835.05</v>
      </c>
      <c r="M3001" s="5" t="n">
        <v>349600</v>
      </c>
      <c r="N3001" s="6" t="n">
        <v>2.6103</v>
      </c>
      <c r="O3001" s="5" t="n">
        <v>2030</v>
      </c>
      <c r="P3001" s="5" t="n">
        <v>5</v>
      </c>
    </row>
    <row r="3002">
      <c r="A3002" s="8" t="inlineStr">
        <is>
          <t>CAMP103065</t>
        </is>
      </c>
      <c r="B3002" s="8" t="inlineStr">
        <is>
          <t>YouTube</t>
        </is>
      </c>
      <c r="C3002" s="8" t="inlineStr">
        <is>
          <t>Gaming</t>
        </is>
      </c>
      <c r="D3002" s="8" t="inlineStr">
        <is>
          <t>Brand Awareness</t>
        </is>
      </c>
      <c r="E3002" s="8" t="inlineStr">
        <is>
          <t>2030-05-24</t>
        </is>
      </c>
      <c r="F3002" s="8" t="inlineStr">
        <is>
          <t>2030-06-09</t>
        </is>
      </c>
      <c r="G3002" s="9" t="n">
        <v>16</v>
      </c>
      <c r="H3002" s="9" t="n">
        <v>727126</v>
      </c>
      <c r="I3002" s="9" t="n">
        <v>35641</v>
      </c>
      <c r="J3002" s="9" t="n">
        <v>4795</v>
      </c>
      <c r="K3002" s="10" t="n">
        <v>4.9016</v>
      </c>
      <c r="L3002" s="11" t="n">
        <v>87255.12</v>
      </c>
      <c r="M3002" s="9" t="n">
        <v>4795000</v>
      </c>
      <c r="N3002" s="10" t="n">
        <v>53.9538</v>
      </c>
      <c r="O3002" s="9" t="n">
        <v>2030</v>
      </c>
      <c r="P3002" s="9" t="n">
        <v>5</v>
      </c>
    </row>
    <row r="3003">
      <c r="A3003" s="4" t="inlineStr">
        <is>
          <t>CAMP103066</t>
        </is>
      </c>
      <c r="B3003" s="4" t="inlineStr">
        <is>
          <t>YouTube</t>
        </is>
      </c>
      <c r="C3003" s="4" t="inlineStr">
        <is>
          <t>Tech</t>
        </is>
      </c>
      <c r="D3003" s="4" t="inlineStr">
        <is>
          <t>Product Launch</t>
        </is>
      </c>
      <c r="E3003" s="4" t="inlineStr">
        <is>
          <t>2030-05-25</t>
        </is>
      </c>
      <c r="F3003" s="4" t="inlineStr">
        <is>
          <t>2030-05-30</t>
        </is>
      </c>
      <c r="G3003" s="5" t="n">
        <v>5</v>
      </c>
      <c r="H3003" s="5" t="n">
        <v>997628</v>
      </c>
      <c r="I3003" s="5" t="n">
        <v>2055</v>
      </c>
      <c r="J3003" s="5" t="n">
        <v>2151</v>
      </c>
      <c r="K3003" s="6" t="n">
        <v>0.206</v>
      </c>
      <c r="L3003" s="7" t="n">
        <v>119715.36</v>
      </c>
      <c r="M3003" s="5" t="n">
        <v>10755000</v>
      </c>
      <c r="N3003" s="6" t="n">
        <v>88.8381</v>
      </c>
      <c r="O3003" s="5" t="n">
        <v>2030</v>
      </c>
      <c r="P3003" s="5" t="n">
        <v>5</v>
      </c>
    </row>
    <row r="3004">
      <c r="A3004" s="8" t="inlineStr">
        <is>
          <t>CAMP103067</t>
        </is>
      </c>
      <c r="B3004" s="8" t="inlineStr">
        <is>
          <t>Instagram</t>
        </is>
      </c>
      <c r="C3004" s="8" t="inlineStr">
        <is>
          <t>Tech</t>
        </is>
      </c>
      <c r="D3004" s="8" t="inlineStr">
        <is>
          <t>Giveaway</t>
        </is>
      </c>
      <c r="E3004" s="8" t="inlineStr">
        <is>
          <t>2030-05-26</t>
        </is>
      </c>
      <c r="F3004" s="8" t="inlineStr">
        <is>
          <t>2030-06-06</t>
        </is>
      </c>
      <c r="G3004" s="9" t="n">
        <v>11</v>
      </c>
      <c r="H3004" s="9" t="n">
        <v>197152</v>
      </c>
      <c r="I3004" s="9" t="n">
        <v>92772</v>
      </c>
      <c r="J3004" s="9" t="n">
        <v>2024</v>
      </c>
      <c r="K3004" s="10" t="n">
        <v>47.0561</v>
      </c>
      <c r="L3004" s="11" t="n">
        <v>29572.8</v>
      </c>
      <c r="M3004" s="9" t="n">
        <v>10120000</v>
      </c>
      <c r="N3004" s="10" t="n">
        <v>341.2064</v>
      </c>
      <c r="O3004" s="9" t="n">
        <v>2030</v>
      </c>
      <c r="P3004" s="9" t="n">
        <v>5</v>
      </c>
    </row>
    <row r="3005">
      <c r="A3005" s="4" t="inlineStr">
        <is>
          <t>CAMP103068</t>
        </is>
      </c>
      <c r="B3005" s="4" t="inlineStr">
        <is>
          <t>TikTok</t>
        </is>
      </c>
      <c r="C3005" s="4" t="inlineStr">
        <is>
          <t>Gaming</t>
        </is>
      </c>
      <c r="D3005" s="4" t="inlineStr">
        <is>
          <t>Seasonal Sale</t>
        </is>
      </c>
      <c r="E3005" s="4" t="inlineStr">
        <is>
          <t>2030-05-27</t>
        </is>
      </c>
      <c r="F3005" s="4" t="inlineStr">
        <is>
          <t>2030-06-02</t>
        </is>
      </c>
      <c r="G3005" s="5" t="n">
        <v>6</v>
      </c>
      <c r="H3005" s="5" t="n">
        <v>665507</v>
      </c>
      <c r="I3005" s="5" t="n">
        <v>67953</v>
      </c>
      <c r="J3005" s="5" t="n">
        <v>3385</v>
      </c>
      <c r="K3005" s="6" t="n">
        <v>10.2107</v>
      </c>
      <c r="L3005" s="7" t="n">
        <v>66550.7</v>
      </c>
      <c r="M3005" s="5" t="n">
        <v>3385000</v>
      </c>
      <c r="N3005" s="6" t="n">
        <v>49.8635</v>
      </c>
      <c r="O3005" s="5" t="n">
        <v>2030</v>
      </c>
      <c r="P3005" s="5" t="n">
        <v>5</v>
      </c>
    </row>
    <row r="3006">
      <c r="A3006" s="8" t="inlineStr">
        <is>
          <t>CAMP103069</t>
        </is>
      </c>
      <c r="B3006" s="8" t="inlineStr">
        <is>
          <t>YouTube</t>
        </is>
      </c>
      <c r="C3006" s="8" t="inlineStr">
        <is>
          <t>Fitness</t>
        </is>
      </c>
      <c r="D3006" s="8" t="inlineStr">
        <is>
          <t>Giveaway</t>
        </is>
      </c>
      <c r="E3006" s="8" t="inlineStr">
        <is>
          <t>2030-05-28</t>
        </is>
      </c>
      <c r="F3006" s="8" t="inlineStr">
        <is>
          <t>2030-06-11</t>
        </is>
      </c>
      <c r="G3006" s="9" t="n">
        <v>14</v>
      </c>
      <c r="H3006" s="9" t="n">
        <v>187106</v>
      </c>
      <c r="I3006" s="9" t="n">
        <v>10031</v>
      </c>
      <c r="J3006" s="9" t="n">
        <v>3298</v>
      </c>
      <c r="K3006" s="10" t="n">
        <v>5.3611</v>
      </c>
      <c r="L3006" s="11" t="n">
        <v>22452.72</v>
      </c>
      <c r="M3006" s="9" t="n">
        <v>2638400</v>
      </c>
      <c r="N3006" s="10" t="n">
        <v>116.5091</v>
      </c>
      <c r="O3006" s="9" t="n">
        <v>2030</v>
      </c>
      <c r="P3006" s="9" t="n">
        <v>5</v>
      </c>
    </row>
    <row r="3007">
      <c r="A3007" s="4" t="inlineStr">
        <is>
          <t>CAMP103070</t>
        </is>
      </c>
      <c r="B3007" s="4" t="inlineStr">
        <is>
          <t>Instagram</t>
        </is>
      </c>
      <c r="C3007" s="4" t="inlineStr">
        <is>
          <t>Beauty</t>
        </is>
      </c>
      <c r="D3007" s="4" t="inlineStr">
        <is>
          <t>Event Promotion</t>
        </is>
      </c>
      <c r="E3007" s="4" t="inlineStr">
        <is>
          <t>2030-05-29</t>
        </is>
      </c>
      <c r="F3007" s="4" t="inlineStr">
        <is>
          <t>2030-06-18</t>
        </is>
      </c>
      <c r="G3007" s="5" t="n">
        <v>20</v>
      </c>
      <c r="H3007" s="5" t="n">
        <v>304358</v>
      </c>
      <c r="I3007" s="5" t="n">
        <v>38631</v>
      </c>
      <c r="J3007" s="5" t="n">
        <v>2131</v>
      </c>
      <c r="K3007" s="6" t="n">
        <v>12.6926</v>
      </c>
      <c r="L3007" s="7" t="n">
        <v>45653.7</v>
      </c>
      <c r="M3007" s="5" t="n">
        <v>3196500</v>
      </c>
      <c r="N3007" s="6" t="n">
        <v>69.0162</v>
      </c>
      <c r="O3007" s="5" t="n">
        <v>2030</v>
      </c>
      <c r="P3007" s="5" t="n">
        <v>5</v>
      </c>
    </row>
    <row r="3008">
      <c r="A3008" s="8" t="inlineStr">
        <is>
          <t>CAMP103071</t>
        </is>
      </c>
      <c r="B3008" s="8" t="inlineStr">
        <is>
          <t>Twitter</t>
        </is>
      </c>
      <c r="C3008" s="8" t="inlineStr">
        <is>
          <t>Food</t>
        </is>
      </c>
      <c r="D3008" s="8" t="inlineStr">
        <is>
          <t>Brand Awareness</t>
        </is>
      </c>
      <c r="E3008" s="8" t="inlineStr">
        <is>
          <t>2030-05-30</t>
        </is>
      </c>
      <c r="F3008" s="8" t="inlineStr">
        <is>
          <t>2030-05-31</t>
        </is>
      </c>
      <c r="G3008" s="9" t="n">
        <v>1</v>
      </c>
      <c r="H3008" s="9" t="n">
        <v>322464</v>
      </c>
      <c r="I3008" s="9" t="n">
        <v>59116</v>
      </c>
      <c r="J3008" s="9" t="n">
        <v>1498</v>
      </c>
      <c r="K3008" s="10" t="n">
        <v>18.3326</v>
      </c>
      <c r="L3008" s="11" t="n">
        <v>25797.12</v>
      </c>
      <c r="M3008" s="9" t="n">
        <v>449400</v>
      </c>
      <c r="N3008" s="10" t="n">
        <v>16.4205</v>
      </c>
      <c r="O3008" s="9" t="n">
        <v>2030</v>
      </c>
      <c r="P3008" s="9" t="n">
        <v>5</v>
      </c>
    </row>
    <row r="3009">
      <c r="A3009" s="4" t="inlineStr">
        <is>
          <t>CAMP103072</t>
        </is>
      </c>
      <c r="B3009" s="4" t="inlineStr">
        <is>
          <t>TikTok</t>
        </is>
      </c>
      <c r="C3009" s="4" t="inlineStr">
        <is>
          <t>Tech</t>
        </is>
      </c>
      <c r="D3009" s="4" t="inlineStr">
        <is>
          <t>Brand Awareness</t>
        </is>
      </c>
      <c r="E3009" s="4" t="inlineStr">
        <is>
          <t>2030-05-31</t>
        </is>
      </c>
      <c r="F3009" s="4" t="inlineStr">
        <is>
          <t>2030-06-26</t>
        </is>
      </c>
      <c r="G3009" s="5" t="n">
        <v>26</v>
      </c>
      <c r="H3009" s="5" t="n">
        <v>727173</v>
      </c>
      <c r="I3009" s="5" t="n">
        <v>76270</v>
      </c>
      <c r="J3009" s="5" t="n">
        <v>4787</v>
      </c>
      <c r="K3009" s="6" t="n">
        <v>10.4886</v>
      </c>
      <c r="L3009" s="7" t="n">
        <v>72717.3</v>
      </c>
      <c r="M3009" s="5" t="n">
        <v>23935000</v>
      </c>
      <c r="N3009" s="6" t="n">
        <v>328.1514</v>
      </c>
      <c r="O3009" s="5" t="n">
        <v>2030</v>
      </c>
      <c r="P3009" s="5" t="n">
        <v>5</v>
      </c>
    </row>
    <row r="3010">
      <c r="A3010" s="8" t="inlineStr">
        <is>
          <t>CAMP103073</t>
        </is>
      </c>
      <c r="B3010" s="8" t="inlineStr">
        <is>
          <t>TikTok</t>
        </is>
      </c>
      <c r="C3010" s="8" t="inlineStr">
        <is>
          <t>Food</t>
        </is>
      </c>
      <c r="D3010" s="8" t="inlineStr">
        <is>
          <t>Giveaway</t>
        </is>
      </c>
      <c r="E3010" s="8" t="inlineStr">
        <is>
          <t>2030-06-01</t>
        </is>
      </c>
      <c r="F3010" s="8" t="inlineStr">
        <is>
          <t>2030-06-16</t>
        </is>
      </c>
      <c r="G3010" s="9" t="n">
        <v>15</v>
      </c>
      <c r="H3010" s="9" t="n">
        <v>740832</v>
      </c>
      <c r="I3010" s="9" t="n">
        <v>34589</v>
      </c>
      <c r="J3010" s="9" t="n">
        <v>1279</v>
      </c>
      <c r="K3010" s="10" t="n">
        <v>4.6689</v>
      </c>
      <c r="L3010" s="11" t="n">
        <v>74083.2</v>
      </c>
      <c r="M3010" s="9" t="n">
        <v>383700</v>
      </c>
      <c r="N3010" s="10" t="n">
        <v>4.1793</v>
      </c>
      <c r="O3010" s="9" t="n">
        <v>2030</v>
      </c>
      <c r="P3010" s="9" t="n">
        <v>6</v>
      </c>
    </row>
    <row r="3011">
      <c r="A3011" s="4" t="inlineStr">
        <is>
          <t>CAMP103074</t>
        </is>
      </c>
      <c r="B3011" s="4" t="inlineStr">
        <is>
          <t>TikTok</t>
        </is>
      </c>
      <c r="C3011" s="4" t="inlineStr">
        <is>
          <t>Travel</t>
        </is>
      </c>
      <c r="D3011" s="4" t="inlineStr">
        <is>
          <t>Event Promotion</t>
        </is>
      </c>
      <c r="E3011" s="4" t="inlineStr">
        <is>
          <t>2030-06-02</t>
        </is>
      </c>
      <c r="F3011" s="4" t="inlineStr">
        <is>
          <t>2030-06-14</t>
        </is>
      </c>
      <c r="G3011" s="5" t="n">
        <v>12</v>
      </c>
      <c r="H3011" s="5" t="n">
        <v>724777</v>
      </c>
      <c r="I3011" s="5" t="n">
        <v>15729</v>
      </c>
      <c r="J3011" s="5" t="n">
        <v>3946</v>
      </c>
      <c r="K3011" s="6" t="n">
        <v>2.1702</v>
      </c>
      <c r="L3011" s="7" t="n">
        <v>72477.7</v>
      </c>
      <c r="M3011" s="5" t="n">
        <v>11838000</v>
      </c>
      <c r="N3011" s="6" t="n">
        <v>162.333</v>
      </c>
      <c r="O3011" s="5" t="n">
        <v>2030</v>
      </c>
      <c r="P3011" s="5" t="n">
        <v>6</v>
      </c>
    </row>
    <row r="3012">
      <c r="A3012" s="8" t="inlineStr">
        <is>
          <t>CAMP103075</t>
        </is>
      </c>
      <c r="B3012" s="8" t="inlineStr">
        <is>
          <t>Twitter</t>
        </is>
      </c>
      <c r="C3012" s="8" t="inlineStr">
        <is>
          <t>Tech</t>
        </is>
      </c>
      <c r="D3012" s="8" t="inlineStr">
        <is>
          <t>Product Launch</t>
        </is>
      </c>
      <c r="E3012" s="8" t="inlineStr">
        <is>
          <t>2030-06-03</t>
        </is>
      </c>
      <c r="F3012" s="8" t="inlineStr">
        <is>
          <t>2030-06-24</t>
        </is>
      </c>
      <c r="G3012" s="9" t="n">
        <v>21</v>
      </c>
      <c r="H3012" s="9" t="n">
        <v>598876</v>
      </c>
      <c r="I3012" s="9" t="n">
        <v>32604</v>
      </c>
      <c r="J3012" s="9" t="n">
        <v>1607</v>
      </c>
      <c r="K3012" s="10" t="n">
        <v>5.4442</v>
      </c>
      <c r="L3012" s="11" t="n">
        <v>47910.08</v>
      </c>
      <c r="M3012" s="9" t="n">
        <v>8035000</v>
      </c>
      <c r="N3012" s="10" t="n">
        <v>166.71</v>
      </c>
      <c r="O3012" s="9" t="n">
        <v>2030</v>
      </c>
      <c r="P3012" s="9" t="n">
        <v>6</v>
      </c>
    </row>
    <row r="3013">
      <c r="A3013" s="4" t="inlineStr">
        <is>
          <t>CAMP103076</t>
        </is>
      </c>
      <c r="B3013" s="4" t="inlineStr">
        <is>
          <t>Instagram</t>
        </is>
      </c>
      <c r="C3013" s="4" t="inlineStr">
        <is>
          <t>Fashion</t>
        </is>
      </c>
      <c r="D3013" s="4" t="inlineStr">
        <is>
          <t>Product Launch</t>
        </is>
      </c>
      <c r="E3013" s="4" t="inlineStr">
        <is>
          <t>2030-06-04</t>
        </is>
      </c>
      <c r="F3013" s="4" t="inlineStr">
        <is>
          <t>2030-06-12</t>
        </is>
      </c>
      <c r="G3013" s="5" t="n">
        <v>8</v>
      </c>
      <c r="H3013" s="5" t="n">
        <v>150221</v>
      </c>
      <c r="I3013" s="5" t="n">
        <v>9988</v>
      </c>
      <c r="J3013" s="5" t="n">
        <v>68</v>
      </c>
      <c r="K3013" s="6" t="n">
        <v>6.6489</v>
      </c>
      <c r="L3013" s="7" t="n">
        <v>22533.15</v>
      </c>
      <c r="M3013" s="5" t="n">
        <v>81600</v>
      </c>
      <c r="N3013" s="6" t="n">
        <v>2.6213</v>
      </c>
      <c r="O3013" s="5" t="n">
        <v>2030</v>
      </c>
      <c r="P3013" s="5" t="n">
        <v>6</v>
      </c>
    </row>
    <row r="3014">
      <c r="A3014" s="8" t="inlineStr">
        <is>
          <t>CAMP103077</t>
        </is>
      </c>
      <c r="B3014" s="8" t="inlineStr">
        <is>
          <t>YouTube</t>
        </is>
      </c>
      <c r="C3014" s="8" t="inlineStr">
        <is>
          <t>Fitness</t>
        </is>
      </c>
      <c r="D3014" s="8" t="inlineStr">
        <is>
          <t>Brand Awareness</t>
        </is>
      </c>
      <c r="E3014" s="8" t="inlineStr">
        <is>
          <t>2030-06-05</t>
        </is>
      </c>
      <c r="F3014" s="8" t="inlineStr">
        <is>
          <t>2030-06-21</t>
        </is>
      </c>
      <c r="G3014" s="9" t="n">
        <v>16</v>
      </c>
      <c r="H3014" s="9" t="n">
        <v>14632</v>
      </c>
      <c r="I3014" s="9" t="n">
        <v>53650</v>
      </c>
      <c r="J3014" s="9" t="n">
        <v>1442</v>
      </c>
      <c r="K3014" s="10" t="n">
        <v>366.6621</v>
      </c>
      <c r="L3014" s="11" t="n">
        <v>1755.84</v>
      </c>
      <c r="M3014" s="9" t="n">
        <v>1153600</v>
      </c>
      <c r="N3014" s="10" t="n">
        <v>656.0075000000001</v>
      </c>
      <c r="O3014" s="9" t="n">
        <v>2030</v>
      </c>
      <c r="P3014" s="9" t="n">
        <v>6</v>
      </c>
    </row>
    <row r="3015">
      <c r="A3015" s="4" t="inlineStr">
        <is>
          <t>CAMP103078</t>
        </is>
      </c>
      <c r="B3015" s="4" t="inlineStr">
        <is>
          <t>YouTube</t>
        </is>
      </c>
      <c r="C3015" s="4" t="inlineStr">
        <is>
          <t>Fitness</t>
        </is>
      </c>
      <c r="D3015" s="4" t="inlineStr">
        <is>
          <t>Event Promotion</t>
        </is>
      </c>
      <c r="E3015" s="4" t="inlineStr">
        <is>
          <t>2030-06-06</t>
        </is>
      </c>
      <c r="F3015" s="4" t="inlineStr">
        <is>
          <t>2030-06-07</t>
        </is>
      </c>
      <c r="G3015" s="5" t="n">
        <v>1</v>
      </c>
      <c r="H3015" s="5" t="n">
        <v>251996</v>
      </c>
      <c r="I3015" s="5" t="n">
        <v>56656</v>
      </c>
      <c r="J3015" s="5" t="n">
        <v>4438</v>
      </c>
      <c r="K3015" s="6" t="n">
        <v>22.4829</v>
      </c>
      <c r="L3015" s="7" t="n">
        <v>30239.52</v>
      </c>
      <c r="M3015" s="5" t="n">
        <v>3550400</v>
      </c>
      <c r="N3015" s="6" t="n">
        <v>116.4093</v>
      </c>
      <c r="O3015" s="5" t="n">
        <v>2030</v>
      </c>
      <c r="P3015" s="5" t="n">
        <v>6</v>
      </c>
    </row>
    <row r="3016">
      <c r="A3016" s="8" t="inlineStr">
        <is>
          <t>CAMP103079</t>
        </is>
      </c>
      <c r="B3016" s="8" t="inlineStr">
        <is>
          <t>Instagram</t>
        </is>
      </c>
      <c r="C3016" s="8" t="inlineStr">
        <is>
          <t>Fitness</t>
        </is>
      </c>
      <c r="D3016" s="8" t="inlineStr">
        <is>
          <t>Brand Awareness</t>
        </is>
      </c>
      <c r="E3016" s="8" t="inlineStr">
        <is>
          <t>2030-06-07</t>
        </is>
      </c>
      <c r="F3016" s="8" t="inlineStr">
        <is>
          <t>2030-06-13</t>
        </is>
      </c>
      <c r="G3016" s="9" t="n">
        <v>6</v>
      </c>
      <c r="H3016" s="9" t="n">
        <v>697670</v>
      </c>
      <c r="I3016" s="9" t="n">
        <v>41409</v>
      </c>
      <c r="J3016" s="9" t="n">
        <v>880</v>
      </c>
      <c r="K3016" s="10" t="n">
        <v>5.9353</v>
      </c>
      <c r="L3016" s="11" t="n">
        <v>104650.5</v>
      </c>
      <c r="M3016" s="9" t="n">
        <v>704000</v>
      </c>
      <c r="N3016" s="10" t="n">
        <v>5.7272</v>
      </c>
      <c r="O3016" s="9" t="n">
        <v>2030</v>
      </c>
      <c r="P3016" s="9" t="n">
        <v>6</v>
      </c>
    </row>
    <row r="3017">
      <c r="A3017" s="4" t="inlineStr">
        <is>
          <t>CAMP103080</t>
        </is>
      </c>
      <c r="B3017" s="4" t="inlineStr">
        <is>
          <t>Instagram</t>
        </is>
      </c>
      <c r="C3017" s="4" t="inlineStr">
        <is>
          <t>Travel</t>
        </is>
      </c>
      <c r="D3017" s="4" t="inlineStr">
        <is>
          <t>Event Promotion</t>
        </is>
      </c>
      <c r="E3017" s="4" t="inlineStr">
        <is>
          <t>2030-06-08</t>
        </is>
      </c>
      <c r="F3017" s="4" t="inlineStr">
        <is>
          <t>2030-07-03</t>
        </is>
      </c>
      <c r="G3017" s="5" t="n">
        <v>25</v>
      </c>
      <c r="H3017" s="5" t="n">
        <v>662995</v>
      </c>
      <c r="I3017" s="5" t="n">
        <v>38160</v>
      </c>
      <c r="J3017" s="5" t="n">
        <v>1471</v>
      </c>
      <c r="K3017" s="6" t="n">
        <v>5.7557</v>
      </c>
      <c r="L3017" s="7" t="n">
        <v>99449.25</v>
      </c>
      <c r="M3017" s="5" t="n">
        <v>4413000</v>
      </c>
      <c r="N3017" s="6" t="n">
        <v>43.3744</v>
      </c>
      <c r="O3017" s="5" t="n">
        <v>2030</v>
      </c>
      <c r="P3017" s="5" t="n">
        <v>6</v>
      </c>
    </row>
    <row r="3018">
      <c r="A3018" s="8" t="inlineStr">
        <is>
          <t>CAMP103081</t>
        </is>
      </c>
      <c r="B3018" s="8" t="inlineStr">
        <is>
          <t>Instagram</t>
        </is>
      </c>
      <c r="C3018" s="8" t="inlineStr">
        <is>
          <t>Fitness</t>
        </is>
      </c>
      <c r="D3018" s="8" t="inlineStr">
        <is>
          <t>Brand Awareness</t>
        </is>
      </c>
      <c r="E3018" s="8" t="inlineStr">
        <is>
          <t>2030-06-09</t>
        </is>
      </c>
      <c r="F3018" s="8" t="inlineStr">
        <is>
          <t>2030-06-29</t>
        </is>
      </c>
      <c r="G3018" s="9" t="n">
        <v>20</v>
      </c>
      <c r="H3018" s="9" t="n">
        <v>326703</v>
      </c>
      <c r="I3018" s="9" t="n">
        <v>92412</v>
      </c>
      <c r="J3018" s="9" t="n">
        <v>1605</v>
      </c>
      <c r="K3018" s="10" t="n">
        <v>28.2862</v>
      </c>
      <c r="L3018" s="11" t="n">
        <v>49005.45</v>
      </c>
      <c r="M3018" s="9" t="n">
        <v>1284000</v>
      </c>
      <c r="N3018" s="10" t="n">
        <v>25.2012</v>
      </c>
      <c r="O3018" s="9" t="n">
        <v>2030</v>
      </c>
      <c r="P3018" s="9" t="n">
        <v>6</v>
      </c>
    </row>
    <row r="3019">
      <c r="A3019" s="4" t="inlineStr">
        <is>
          <t>CAMP103082</t>
        </is>
      </c>
      <c r="B3019" s="4" t="inlineStr">
        <is>
          <t>YouTube</t>
        </is>
      </c>
      <c r="C3019" s="4" t="inlineStr">
        <is>
          <t>Food</t>
        </is>
      </c>
      <c r="D3019" s="4" t="inlineStr">
        <is>
          <t>Brand Awareness</t>
        </is>
      </c>
      <c r="E3019" s="4" t="inlineStr">
        <is>
          <t>2030-06-10</t>
        </is>
      </c>
      <c r="F3019" s="4" t="inlineStr">
        <is>
          <t>2030-06-17</t>
        </is>
      </c>
      <c r="G3019" s="5" t="n">
        <v>7</v>
      </c>
      <c r="H3019" s="5" t="n">
        <v>101329</v>
      </c>
      <c r="I3019" s="5" t="n">
        <v>57574</v>
      </c>
      <c r="J3019" s="5" t="n">
        <v>2767</v>
      </c>
      <c r="K3019" s="6" t="n">
        <v>56.8189</v>
      </c>
      <c r="L3019" s="7" t="n">
        <v>12159.48</v>
      </c>
      <c r="M3019" s="5" t="n">
        <v>830100</v>
      </c>
      <c r="N3019" s="6" t="n">
        <v>67.2677</v>
      </c>
      <c r="O3019" s="5" t="n">
        <v>2030</v>
      </c>
      <c r="P3019" s="5" t="n">
        <v>6</v>
      </c>
    </row>
    <row r="3020">
      <c r="A3020" s="8" t="inlineStr">
        <is>
          <t>CAMP103083</t>
        </is>
      </c>
      <c r="B3020" s="8" t="inlineStr">
        <is>
          <t>TikTok</t>
        </is>
      </c>
      <c r="C3020" s="8" t="inlineStr">
        <is>
          <t>Beauty</t>
        </is>
      </c>
      <c r="D3020" s="8" t="inlineStr">
        <is>
          <t>Brand Awareness</t>
        </is>
      </c>
      <c r="E3020" s="8" t="inlineStr">
        <is>
          <t>2030-06-11</t>
        </is>
      </c>
      <c r="F3020" s="8" t="inlineStr">
        <is>
          <t>2030-07-08</t>
        </is>
      </c>
      <c r="G3020" s="9" t="n">
        <v>27</v>
      </c>
      <c r="H3020" s="9" t="n">
        <v>82252</v>
      </c>
      <c r="I3020" s="9" t="n">
        <v>41530</v>
      </c>
      <c r="J3020" s="9" t="n">
        <v>3744</v>
      </c>
      <c r="K3020" s="10" t="n">
        <v>50.4912</v>
      </c>
      <c r="L3020" s="11" t="n">
        <v>8225.200000000001</v>
      </c>
      <c r="M3020" s="9" t="n">
        <v>5616000</v>
      </c>
      <c r="N3020" s="10" t="n">
        <v>681.7798</v>
      </c>
      <c r="O3020" s="9" t="n">
        <v>2030</v>
      </c>
      <c r="P3020" s="9" t="n">
        <v>6</v>
      </c>
    </row>
    <row r="3021">
      <c r="A3021" s="4" t="inlineStr">
        <is>
          <t>CAMP103084</t>
        </is>
      </c>
      <c r="B3021" s="4" t="inlineStr">
        <is>
          <t>TikTok</t>
        </is>
      </c>
      <c r="C3021" s="4" t="inlineStr">
        <is>
          <t>Fashion</t>
        </is>
      </c>
      <c r="D3021" s="4" t="inlineStr">
        <is>
          <t>Event Promotion</t>
        </is>
      </c>
      <c r="E3021" s="4" t="inlineStr">
        <is>
          <t>2030-06-12</t>
        </is>
      </c>
      <c r="F3021" s="4" t="inlineStr">
        <is>
          <t>2030-06-13</t>
        </is>
      </c>
      <c r="G3021" s="5" t="n">
        <v>1</v>
      </c>
      <c r="H3021" s="5" t="n">
        <v>599784</v>
      </c>
      <c r="I3021" s="5" t="n">
        <v>91589</v>
      </c>
      <c r="J3021" s="5" t="n">
        <v>2117</v>
      </c>
      <c r="K3021" s="6" t="n">
        <v>15.2703</v>
      </c>
      <c r="L3021" s="7" t="n">
        <v>59978.4</v>
      </c>
      <c r="M3021" s="5" t="n">
        <v>2540400</v>
      </c>
      <c r="N3021" s="6" t="n">
        <v>41.3552</v>
      </c>
      <c r="O3021" s="5" t="n">
        <v>2030</v>
      </c>
      <c r="P3021" s="5" t="n">
        <v>6</v>
      </c>
    </row>
    <row r="3022">
      <c r="A3022" s="8" t="inlineStr">
        <is>
          <t>CAMP103085</t>
        </is>
      </c>
      <c r="B3022" s="8" t="inlineStr">
        <is>
          <t>Instagram</t>
        </is>
      </c>
      <c r="C3022" s="8" t="inlineStr">
        <is>
          <t>Gaming</t>
        </is>
      </c>
      <c r="D3022" s="8" t="inlineStr">
        <is>
          <t>Seasonal Sale</t>
        </is>
      </c>
      <c r="E3022" s="8" t="inlineStr">
        <is>
          <t>2030-06-13</t>
        </is>
      </c>
      <c r="F3022" s="8" t="inlineStr">
        <is>
          <t>2030-06-18</t>
        </is>
      </c>
      <c r="G3022" s="9" t="n">
        <v>5</v>
      </c>
      <c r="H3022" s="9" t="n">
        <v>484470</v>
      </c>
      <c r="I3022" s="9" t="n">
        <v>96536</v>
      </c>
      <c r="J3022" s="9" t="n">
        <v>700</v>
      </c>
      <c r="K3022" s="10" t="n">
        <v>19.9261</v>
      </c>
      <c r="L3022" s="11" t="n">
        <v>72670.5</v>
      </c>
      <c r="M3022" s="9" t="n">
        <v>700000</v>
      </c>
      <c r="N3022" s="10" t="n">
        <v>8.6325</v>
      </c>
      <c r="O3022" s="9" t="n">
        <v>2030</v>
      </c>
      <c r="P3022" s="9" t="n">
        <v>6</v>
      </c>
    </row>
    <row r="3023">
      <c r="A3023" s="4" t="inlineStr">
        <is>
          <t>CAMP103086</t>
        </is>
      </c>
      <c r="B3023" s="4" t="inlineStr">
        <is>
          <t>Instagram</t>
        </is>
      </c>
      <c r="C3023" s="4" t="inlineStr">
        <is>
          <t>Fashion</t>
        </is>
      </c>
      <c r="D3023" s="4" t="inlineStr">
        <is>
          <t>Brand Awareness</t>
        </is>
      </c>
      <c r="E3023" s="4" t="inlineStr">
        <is>
          <t>2030-06-14</t>
        </is>
      </c>
      <c r="F3023" s="4" t="inlineStr">
        <is>
          <t>2030-06-23</t>
        </is>
      </c>
      <c r="G3023" s="5" t="n">
        <v>9</v>
      </c>
      <c r="H3023" s="5" t="n">
        <v>48793</v>
      </c>
      <c r="I3023" s="5" t="n">
        <v>49527</v>
      </c>
      <c r="J3023" s="5" t="n">
        <v>534</v>
      </c>
      <c r="K3023" s="6" t="n">
        <v>101.5043</v>
      </c>
      <c r="L3023" s="7" t="n">
        <v>7318.95</v>
      </c>
      <c r="M3023" s="5" t="n">
        <v>640800</v>
      </c>
      <c r="N3023" s="6" t="n">
        <v>86.5535</v>
      </c>
      <c r="O3023" s="5" t="n">
        <v>2030</v>
      </c>
      <c r="P3023" s="5" t="n">
        <v>6</v>
      </c>
    </row>
    <row r="3024">
      <c r="A3024" s="8" t="inlineStr">
        <is>
          <t>CAMP103087</t>
        </is>
      </c>
      <c r="B3024" s="8" t="inlineStr">
        <is>
          <t>YouTube</t>
        </is>
      </c>
      <c r="C3024" s="8" t="inlineStr">
        <is>
          <t>Beauty</t>
        </is>
      </c>
      <c r="D3024" s="8" t="inlineStr">
        <is>
          <t>Giveaway</t>
        </is>
      </c>
      <c r="E3024" s="8" t="inlineStr">
        <is>
          <t>2030-06-15</t>
        </is>
      </c>
      <c r="F3024" s="8" t="inlineStr">
        <is>
          <t>2030-06-22</t>
        </is>
      </c>
      <c r="G3024" s="9" t="n">
        <v>7</v>
      </c>
      <c r="H3024" s="9" t="n">
        <v>716572</v>
      </c>
      <c r="I3024" s="9" t="n">
        <v>97997</v>
      </c>
      <c r="J3024" s="9" t="n">
        <v>1139</v>
      </c>
      <c r="K3024" s="10" t="n">
        <v>13.6758</v>
      </c>
      <c r="L3024" s="11" t="n">
        <v>85988.64</v>
      </c>
      <c r="M3024" s="9" t="n">
        <v>1708500</v>
      </c>
      <c r="N3024" s="10" t="n">
        <v>18.8689</v>
      </c>
      <c r="O3024" s="9" t="n">
        <v>2030</v>
      </c>
      <c r="P3024" s="9" t="n">
        <v>6</v>
      </c>
    </row>
    <row r="3025">
      <c r="A3025" s="4" t="inlineStr">
        <is>
          <t>CAMP103088</t>
        </is>
      </c>
      <c r="B3025" s="4" t="inlineStr">
        <is>
          <t>YouTube</t>
        </is>
      </c>
      <c r="C3025" s="4" t="inlineStr">
        <is>
          <t>Fitness</t>
        </is>
      </c>
      <c r="D3025" s="4" t="inlineStr">
        <is>
          <t>Brand Awareness</t>
        </is>
      </c>
      <c r="E3025" s="4" t="inlineStr">
        <is>
          <t>2030-06-16</t>
        </is>
      </c>
      <c r="F3025" s="4" t="inlineStr">
        <is>
          <t>2030-07-11</t>
        </is>
      </c>
      <c r="G3025" s="5" t="n">
        <v>25</v>
      </c>
      <c r="H3025" s="5" t="n">
        <v>847910</v>
      </c>
      <c r="I3025" s="5" t="n">
        <v>82206</v>
      </c>
      <c r="J3025" s="5" t="n">
        <v>1216</v>
      </c>
      <c r="K3025" s="6" t="n">
        <v>9.6951</v>
      </c>
      <c r="L3025" s="7" t="n">
        <v>101749.2</v>
      </c>
      <c r="M3025" s="5" t="n">
        <v>972800</v>
      </c>
      <c r="N3025" s="6" t="n">
        <v>8.5608</v>
      </c>
      <c r="O3025" s="5" t="n">
        <v>2030</v>
      </c>
      <c r="P3025" s="5" t="n">
        <v>6</v>
      </c>
    </row>
    <row r="3026">
      <c r="A3026" s="8" t="inlineStr">
        <is>
          <t>CAMP103089</t>
        </is>
      </c>
      <c r="B3026" s="8" t="inlineStr">
        <is>
          <t>Twitter</t>
        </is>
      </c>
      <c r="C3026" s="8" t="inlineStr">
        <is>
          <t>Fashion</t>
        </is>
      </c>
      <c r="D3026" s="8" t="inlineStr">
        <is>
          <t>Giveaway</t>
        </is>
      </c>
      <c r="E3026" s="8" t="inlineStr">
        <is>
          <t>2030-06-17</t>
        </is>
      </c>
      <c r="F3026" s="8" t="inlineStr">
        <is>
          <t>2030-06-24</t>
        </is>
      </c>
      <c r="G3026" s="9" t="n">
        <v>7</v>
      </c>
      <c r="H3026" s="9" t="n">
        <v>150473</v>
      </c>
      <c r="I3026" s="9" t="n">
        <v>87632</v>
      </c>
      <c r="J3026" s="9" t="n">
        <v>4909</v>
      </c>
      <c r="K3026" s="10" t="n">
        <v>58.2377</v>
      </c>
      <c r="L3026" s="11" t="n">
        <v>12037.84</v>
      </c>
      <c r="M3026" s="9" t="n">
        <v>5890800</v>
      </c>
      <c r="N3026" s="10" t="n">
        <v>488.3569</v>
      </c>
      <c r="O3026" s="9" t="n">
        <v>2030</v>
      </c>
      <c r="P3026" s="9" t="n">
        <v>6</v>
      </c>
    </row>
    <row r="3027">
      <c r="A3027" s="4" t="inlineStr">
        <is>
          <t>CAMP103090</t>
        </is>
      </c>
      <c r="B3027" s="4" t="inlineStr">
        <is>
          <t>TikTok</t>
        </is>
      </c>
      <c r="C3027" s="4" t="inlineStr">
        <is>
          <t>Fashion</t>
        </is>
      </c>
      <c r="D3027" s="4" t="inlineStr">
        <is>
          <t>Product Launch</t>
        </is>
      </c>
      <c r="E3027" s="4" t="inlineStr">
        <is>
          <t>2030-06-18</t>
        </is>
      </c>
      <c r="F3027" s="4" t="inlineStr">
        <is>
          <t>2030-07-11</t>
        </is>
      </c>
      <c r="G3027" s="5" t="n">
        <v>23</v>
      </c>
      <c r="H3027" s="5" t="n">
        <v>166773</v>
      </c>
      <c r="I3027" s="5" t="n">
        <v>7358</v>
      </c>
      <c r="J3027" s="5" t="n">
        <v>739</v>
      </c>
      <c r="K3027" s="6" t="n">
        <v>4.412</v>
      </c>
      <c r="L3027" s="7" t="n">
        <v>16677.3</v>
      </c>
      <c r="M3027" s="5" t="n">
        <v>886800</v>
      </c>
      <c r="N3027" s="6" t="n">
        <v>52.1741</v>
      </c>
      <c r="O3027" s="5" t="n">
        <v>2030</v>
      </c>
      <c r="P3027" s="5" t="n">
        <v>6</v>
      </c>
    </row>
    <row r="3028">
      <c r="A3028" s="8" t="inlineStr">
        <is>
          <t>CAMP103091</t>
        </is>
      </c>
      <c r="B3028" s="8" t="inlineStr">
        <is>
          <t>Twitter</t>
        </is>
      </c>
      <c r="C3028" s="8" t="inlineStr">
        <is>
          <t>Tech</t>
        </is>
      </c>
      <c r="D3028" s="8" t="inlineStr">
        <is>
          <t>Giveaway</t>
        </is>
      </c>
      <c r="E3028" s="8" t="inlineStr">
        <is>
          <t>2030-06-19</t>
        </is>
      </c>
      <c r="F3028" s="8" t="inlineStr">
        <is>
          <t>2030-06-22</t>
        </is>
      </c>
      <c r="G3028" s="9" t="n">
        <v>3</v>
      </c>
      <c r="H3028" s="9" t="n">
        <v>262406</v>
      </c>
      <c r="I3028" s="9" t="n">
        <v>44361</v>
      </c>
      <c r="J3028" s="9" t="n">
        <v>479</v>
      </c>
      <c r="K3028" s="10" t="n">
        <v>16.9055</v>
      </c>
      <c r="L3028" s="11" t="n">
        <v>20992.48</v>
      </c>
      <c r="M3028" s="9" t="n">
        <v>2395000</v>
      </c>
      <c r="N3028" s="10" t="n">
        <v>113.0885</v>
      </c>
      <c r="O3028" s="9" t="n">
        <v>2030</v>
      </c>
      <c r="P3028" s="9" t="n">
        <v>6</v>
      </c>
    </row>
    <row r="3029">
      <c r="A3029" s="4" t="inlineStr">
        <is>
          <t>CAMP103092</t>
        </is>
      </c>
      <c r="B3029" s="4" t="inlineStr">
        <is>
          <t>TikTok</t>
        </is>
      </c>
      <c r="C3029" s="4" t="inlineStr">
        <is>
          <t>Food</t>
        </is>
      </c>
      <c r="D3029" s="4" t="inlineStr">
        <is>
          <t>Event Promotion</t>
        </is>
      </c>
      <c r="E3029" s="4" t="inlineStr">
        <is>
          <t>2030-06-20</t>
        </is>
      </c>
      <c r="F3029" s="4" t="inlineStr">
        <is>
          <t>2030-07-16</t>
        </is>
      </c>
      <c r="G3029" s="5" t="n">
        <v>26</v>
      </c>
      <c r="H3029" s="5" t="n">
        <v>963626</v>
      </c>
      <c r="I3029" s="5" t="n">
        <v>22971</v>
      </c>
      <c r="J3029" s="5" t="n">
        <v>969</v>
      </c>
      <c r="K3029" s="6" t="n">
        <v>2.3838</v>
      </c>
      <c r="L3029" s="7" t="n">
        <v>96362.60000000001</v>
      </c>
      <c r="M3029" s="5" t="n">
        <v>290700</v>
      </c>
      <c r="N3029" s="6" t="n">
        <v>2.0167</v>
      </c>
      <c r="O3029" s="5" t="n">
        <v>2030</v>
      </c>
      <c r="P3029" s="5" t="n">
        <v>6</v>
      </c>
    </row>
    <row r="3030">
      <c r="A3030" s="8" t="inlineStr">
        <is>
          <t>CAMP103093</t>
        </is>
      </c>
      <c r="B3030" s="8" t="inlineStr">
        <is>
          <t>Twitter</t>
        </is>
      </c>
      <c r="C3030" s="8" t="inlineStr">
        <is>
          <t>Fashion</t>
        </is>
      </c>
      <c r="D3030" s="8" t="inlineStr">
        <is>
          <t>Giveaway</t>
        </is>
      </c>
      <c r="E3030" s="8" t="inlineStr">
        <is>
          <t>2030-06-21</t>
        </is>
      </c>
      <c r="F3030" s="8" t="inlineStr">
        <is>
          <t>2030-07-14</t>
        </is>
      </c>
      <c r="G3030" s="9" t="n">
        <v>23</v>
      </c>
      <c r="H3030" s="9" t="n">
        <v>747479</v>
      </c>
      <c r="I3030" s="9" t="n">
        <v>11365</v>
      </c>
      <c r="J3030" s="9" t="n">
        <v>3694</v>
      </c>
      <c r="K3030" s="10" t="n">
        <v>1.5204</v>
      </c>
      <c r="L3030" s="11" t="n">
        <v>59798.32</v>
      </c>
      <c r="M3030" s="9" t="n">
        <v>4432800</v>
      </c>
      <c r="N3030" s="10" t="n">
        <v>73.1292</v>
      </c>
      <c r="O3030" s="9" t="n">
        <v>2030</v>
      </c>
      <c r="P3030" s="9" t="n">
        <v>6</v>
      </c>
    </row>
    <row r="3031">
      <c r="A3031" s="4" t="inlineStr">
        <is>
          <t>CAMP103094</t>
        </is>
      </c>
      <c r="B3031" s="4" t="inlineStr">
        <is>
          <t>YouTube</t>
        </is>
      </c>
      <c r="C3031" s="4" t="inlineStr">
        <is>
          <t>Beauty</t>
        </is>
      </c>
      <c r="D3031" s="4" t="inlineStr">
        <is>
          <t>Seasonal Sale</t>
        </is>
      </c>
      <c r="E3031" s="4" t="inlineStr">
        <is>
          <t>2030-06-22</t>
        </is>
      </c>
      <c r="F3031" s="4" t="inlineStr">
        <is>
          <t>2030-07-20</t>
        </is>
      </c>
      <c r="G3031" s="5" t="n">
        <v>28</v>
      </c>
      <c r="H3031" s="5" t="n">
        <v>371027</v>
      </c>
      <c r="I3031" s="5" t="n">
        <v>75070</v>
      </c>
      <c r="J3031" s="5" t="n">
        <v>4222</v>
      </c>
      <c r="K3031" s="6" t="n">
        <v>20.233</v>
      </c>
      <c r="L3031" s="7" t="n">
        <v>44523.24</v>
      </c>
      <c r="M3031" s="5" t="n">
        <v>6333000</v>
      </c>
      <c r="N3031" s="6" t="n">
        <v>141.2403</v>
      </c>
      <c r="O3031" s="5" t="n">
        <v>2030</v>
      </c>
      <c r="P3031" s="5" t="n">
        <v>6</v>
      </c>
    </row>
    <row r="3032">
      <c r="A3032" s="8" t="inlineStr">
        <is>
          <t>CAMP103095</t>
        </is>
      </c>
      <c r="B3032" s="8" t="inlineStr">
        <is>
          <t>Instagram</t>
        </is>
      </c>
      <c r="C3032" s="8" t="inlineStr">
        <is>
          <t>Fashion</t>
        </is>
      </c>
      <c r="D3032" s="8" t="inlineStr">
        <is>
          <t>Brand Awareness</t>
        </is>
      </c>
      <c r="E3032" s="8" t="inlineStr">
        <is>
          <t>2030-06-23</t>
        </is>
      </c>
      <c r="F3032" s="8" t="inlineStr">
        <is>
          <t>2030-07-19</t>
        </is>
      </c>
      <c r="G3032" s="9" t="n">
        <v>26</v>
      </c>
      <c r="H3032" s="9" t="n">
        <v>836223</v>
      </c>
      <c r="I3032" s="9" t="n">
        <v>44479</v>
      </c>
      <c r="J3032" s="9" t="n">
        <v>4274</v>
      </c>
      <c r="K3032" s="10" t="n">
        <v>5.319</v>
      </c>
      <c r="L3032" s="11" t="n">
        <v>125433.45</v>
      </c>
      <c r="M3032" s="9" t="n">
        <v>5128800</v>
      </c>
      <c r="N3032" s="10" t="n">
        <v>39.8886</v>
      </c>
      <c r="O3032" s="9" t="n">
        <v>2030</v>
      </c>
      <c r="P3032" s="9" t="n">
        <v>6</v>
      </c>
    </row>
    <row r="3033">
      <c r="A3033" s="4" t="inlineStr">
        <is>
          <t>CAMP103096</t>
        </is>
      </c>
      <c r="B3033" s="4" t="inlineStr">
        <is>
          <t>Instagram</t>
        </is>
      </c>
      <c r="C3033" s="4" t="inlineStr">
        <is>
          <t>Travel</t>
        </is>
      </c>
      <c r="D3033" s="4" t="inlineStr">
        <is>
          <t>Event Promotion</t>
        </is>
      </c>
      <c r="E3033" s="4" t="inlineStr">
        <is>
          <t>2030-06-24</t>
        </is>
      </c>
      <c r="F3033" s="4" t="inlineStr">
        <is>
          <t>2030-07-23</t>
        </is>
      </c>
      <c r="G3033" s="5" t="n">
        <v>29</v>
      </c>
      <c r="H3033" s="5" t="n">
        <v>885080</v>
      </c>
      <c r="I3033" s="5" t="n">
        <v>7535</v>
      </c>
      <c r="J3033" s="5" t="n">
        <v>684</v>
      </c>
      <c r="K3033" s="6" t="n">
        <v>0.8512999999999999</v>
      </c>
      <c r="L3033" s="7" t="n">
        <v>132762</v>
      </c>
      <c r="M3033" s="5" t="n">
        <v>2052000</v>
      </c>
      <c r="N3033" s="6" t="n">
        <v>14.4562</v>
      </c>
      <c r="O3033" s="5" t="n">
        <v>2030</v>
      </c>
      <c r="P3033" s="5" t="n">
        <v>6</v>
      </c>
    </row>
    <row r="3034">
      <c r="A3034" s="8" t="inlineStr">
        <is>
          <t>CAMP103097</t>
        </is>
      </c>
      <c r="B3034" s="8" t="inlineStr">
        <is>
          <t>Instagram</t>
        </is>
      </c>
      <c r="C3034" s="8" t="inlineStr">
        <is>
          <t>Food</t>
        </is>
      </c>
      <c r="D3034" s="8" t="inlineStr">
        <is>
          <t>Product Launch</t>
        </is>
      </c>
      <c r="E3034" s="8" t="inlineStr">
        <is>
          <t>2030-06-25</t>
        </is>
      </c>
      <c r="F3034" s="8" t="inlineStr">
        <is>
          <t>2030-06-26</t>
        </is>
      </c>
      <c r="G3034" s="9" t="n">
        <v>1</v>
      </c>
      <c r="H3034" s="9" t="n">
        <v>431994</v>
      </c>
      <c r="I3034" s="9" t="n">
        <v>33986</v>
      </c>
      <c r="J3034" s="9" t="n">
        <v>4004</v>
      </c>
      <c r="K3034" s="10" t="n">
        <v>7.8672</v>
      </c>
      <c r="L3034" s="11" t="n">
        <v>64799.1</v>
      </c>
      <c r="M3034" s="9" t="n">
        <v>1201200</v>
      </c>
      <c r="N3034" s="10" t="n">
        <v>17.5373</v>
      </c>
      <c r="O3034" s="9" t="n">
        <v>2030</v>
      </c>
      <c r="P3034" s="9" t="n">
        <v>6</v>
      </c>
    </row>
    <row r="3035">
      <c r="A3035" s="4" t="inlineStr">
        <is>
          <t>CAMP103098</t>
        </is>
      </c>
      <c r="B3035" s="4" t="inlineStr">
        <is>
          <t>Instagram</t>
        </is>
      </c>
      <c r="C3035" s="4" t="inlineStr">
        <is>
          <t>Fitness</t>
        </is>
      </c>
      <c r="D3035" s="4" t="inlineStr">
        <is>
          <t>Giveaway</t>
        </is>
      </c>
      <c r="E3035" s="4" t="inlineStr">
        <is>
          <t>2030-06-26</t>
        </is>
      </c>
      <c r="F3035" s="4" t="inlineStr">
        <is>
          <t>2030-07-21</t>
        </is>
      </c>
      <c r="G3035" s="5" t="n">
        <v>25</v>
      </c>
      <c r="H3035" s="5" t="n">
        <v>150883</v>
      </c>
      <c r="I3035" s="5" t="n">
        <v>3004</v>
      </c>
      <c r="J3035" s="5" t="n">
        <v>667</v>
      </c>
      <c r="K3035" s="6" t="n">
        <v>1.9909</v>
      </c>
      <c r="L3035" s="7" t="n">
        <v>22632.45</v>
      </c>
      <c r="M3035" s="5" t="n">
        <v>533600</v>
      </c>
      <c r="N3035" s="6" t="n">
        <v>22.5768</v>
      </c>
      <c r="O3035" s="5" t="n">
        <v>2030</v>
      </c>
      <c r="P3035" s="5" t="n">
        <v>6</v>
      </c>
    </row>
    <row r="3036">
      <c r="A3036" s="8" t="inlineStr">
        <is>
          <t>CAMP103099</t>
        </is>
      </c>
      <c r="B3036" s="8" t="inlineStr">
        <is>
          <t>Instagram</t>
        </is>
      </c>
      <c r="C3036" s="8" t="inlineStr">
        <is>
          <t>Fitness</t>
        </is>
      </c>
      <c r="D3036" s="8" t="inlineStr">
        <is>
          <t>Product Launch</t>
        </is>
      </c>
      <c r="E3036" s="8" t="inlineStr">
        <is>
          <t>2030-06-27</t>
        </is>
      </c>
      <c r="F3036" s="8" t="inlineStr">
        <is>
          <t>2030-07-17</t>
        </is>
      </c>
      <c r="G3036" s="9" t="n">
        <v>20</v>
      </c>
      <c r="H3036" s="9" t="n">
        <v>208912</v>
      </c>
      <c r="I3036" s="9" t="n">
        <v>54294</v>
      </c>
      <c r="J3036" s="9" t="n">
        <v>604</v>
      </c>
      <c r="K3036" s="10" t="n">
        <v>25.9889</v>
      </c>
      <c r="L3036" s="11" t="n">
        <v>31336.8</v>
      </c>
      <c r="M3036" s="9" t="n">
        <v>483200</v>
      </c>
      <c r="N3036" s="10" t="n">
        <v>14.4196</v>
      </c>
      <c r="O3036" s="9" t="n">
        <v>2030</v>
      </c>
      <c r="P3036" s="9" t="n">
        <v>6</v>
      </c>
    </row>
    <row r="3037">
      <c r="A3037" s="4" t="inlineStr">
        <is>
          <t>CAMP103100</t>
        </is>
      </c>
      <c r="B3037" s="4" t="inlineStr">
        <is>
          <t>Twitter</t>
        </is>
      </c>
      <c r="C3037" s="4" t="inlineStr">
        <is>
          <t>Fashion</t>
        </is>
      </c>
      <c r="D3037" s="4" t="inlineStr">
        <is>
          <t>Giveaway</t>
        </is>
      </c>
      <c r="E3037" s="4" t="inlineStr">
        <is>
          <t>2030-06-28</t>
        </is>
      </c>
      <c r="F3037" s="4" t="inlineStr">
        <is>
          <t>2030-07-06</t>
        </is>
      </c>
      <c r="G3037" s="5" t="n">
        <v>8</v>
      </c>
      <c r="H3037" s="5" t="n">
        <v>265643</v>
      </c>
      <c r="I3037" s="5" t="n">
        <v>22260</v>
      </c>
      <c r="J3037" s="5" t="n">
        <v>2491</v>
      </c>
      <c r="K3037" s="6" t="n">
        <v>8.3797</v>
      </c>
      <c r="L3037" s="7" t="n">
        <v>21251.44</v>
      </c>
      <c r="M3037" s="5" t="n">
        <v>2989200</v>
      </c>
      <c r="N3037" s="6" t="n">
        <v>139.6587</v>
      </c>
      <c r="O3037" s="5" t="n">
        <v>2030</v>
      </c>
      <c r="P3037" s="5" t="n">
        <v>6</v>
      </c>
    </row>
    <row r="3038">
      <c r="A3038" s="8" t="inlineStr">
        <is>
          <t>CAMP103101</t>
        </is>
      </c>
      <c r="B3038" s="8" t="inlineStr">
        <is>
          <t>Instagram</t>
        </is>
      </c>
      <c r="C3038" s="8" t="inlineStr">
        <is>
          <t>Fashion</t>
        </is>
      </c>
      <c r="D3038" s="8" t="inlineStr">
        <is>
          <t>Seasonal Sale</t>
        </is>
      </c>
      <c r="E3038" s="8" t="inlineStr">
        <is>
          <t>2030-06-29</t>
        </is>
      </c>
      <c r="F3038" s="8" t="inlineStr">
        <is>
          <t>2030-07-25</t>
        </is>
      </c>
      <c r="G3038" s="9" t="n">
        <v>26</v>
      </c>
      <c r="H3038" s="9" t="n">
        <v>426359</v>
      </c>
      <c r="I3038" s="9" t="n">
        <v>85937</v>
      </c>
      <c r="J3038" s="9" t="n">
        <v>2912</v>
      </c>
      <c r="K3038" s="10" t="n">
        <v>20.156</v>
      </c>
      <c r="L3038" s="11" t="n">
        <v>63953.85</v>
      </c>
      <c r="M3038" s="9" t="n">
        <v>3494400</v>
      </c>
      <c r="N3038" s="10" t="n">
        <v>53.6394</v>
      </c>
      <c r="O3038" s="9" t="n">
        <v>2030</v>
      </c>
      <c r="P3038" s="9" t="n">
        <v>6</v>
      </c>
    </row>
    <row r="3039">
      <c r="A3039" s="4" t="inlineStr">
        <is>
          <t>CAMP103102</t>
        </is>
      </c>
      <c r="B3039" s="4" t="inlineStr">
        <is>
          <t>Twitter</t>
        </is>
      </c>
      <c r="C3039" s="4" t="inlineStr">
        <is>
          <t>Travel</t>
        </is>
      </c>
      <c r="D3039" s="4" t="inlineStr">
        <is>
          <t>Giveaway</t>
        </is>
      </c>
      <c r="E3039" s="4" t="inlineStr">
        <is>
          <t>2030-06-30</t>
        </is>
      </c>
      <c r="F3039" s="4" t="inlineStr">
        <is>
          <t>2030-07-04</t>
        </is>
      </c>
      <c r="G3039" s="5" t="n">
        <v>4</v>
      </c>
      <c r="H3039" s="5" t="n">
        <v>958832</v>
      </c>
      <c r="I3039" s="5" t="n">
        <v>69269</v>
      </c>
      <c r="J3039" s="5" t="n">
        <v>4087</v>
      </c>
      <c r="K3039" s="6" t="n">
        <v>7.2243</v>
      </c>
      <c r="L3039" s="7" t="n">
        <v>76706.56</v>
      </c>
      <c r="M3039" s="5" t="n">
        <v>12261000</v>
      </c>
      <c r="N3039" s="6" t="n">
        <v>158.8429</v>
      </c>
      <c r="O3039" s="5" t="n">
        <v>2030</v>
      </c>
      <c r="P3039" s="5" t="n">
        <v>6</v>
      </c>
    </row>
    <row r="3040">
      <c r="A3040" s="8" t="inlineStr">
        <is>
          <t>CAMP103103</t>
        </is>
      </c>
      <c r="B3040" s="8" t="inlineStr">
        <is>
          <t>TikTok</t>
        </is>
      </c>
      <c r="C3040" s="8" t="inlineStr">
        <is>
          <t>Travel</t>
        </is>
      </c>
      <c r="D3040" s="8" t="inlineStr">
        <is>
          <t>Brand Awareness</t>
        </is>
      </c>
      <c r="E3040" s="8" t="inlineStr">
        <is>
          <t>2030-07-01</t>
        </is>
      </c>
      <c r="F3040" s="8" t="inlineStr">
        <is>
          <t>2030-07-23</t>
        </is>
      </c>
      <c r="G3040" s="9" t="n">
        <v>22</v>
      </c>
      <c r="H3040" s="9" t="n">
        <v>98981</v>
      </c>
      <c r="I3040" s="9" t="n">
        <v>33006</v>
      </c>
      <c r="J3040" s="9" t="n">
        <v>174</v>
      </c>
      <c r="K3040" s="10" t="n">
        <v>33.3458</v>
      </c>
      <c r="L3040" s="11" t="n">
        <v>9898.1</v>
      </c>
      <c r="M3040" s="9" t="n">
        <v>522000</v>
      </c>
      <c r="N3040" s="10" t="n">
        <v>51.7374</v>
      </c>
      <c r="O3040" s="9" t="n">
        <v>2030</v>
      </c>
      <c r="P3040" s="9" t="n">
        <v>7</v>
      </c>
    </row>
    <row r="3041">
      <c r="A3041" s="4" t="inlineStr">
        <is>
          <t>CAMP103104</t>
        </is>
      </c>
      <c r="B3041" s="4" t="inlineStr">
        <is>
          <t>YouTube</t>
        </is>
      </c>
      <c r="C3041" s="4" t="inlineStr">
        <is>
          <t>Beauty</t>
        </is>
      </c>
      <c r="D3041" s="4" t="inlineStr">
        <is>
          <t>Brand Awareness</t>
        </is>
      </c>
      <c r="E3041" s="4" t="inlineStr">
        <is>
          <t>2030-07-02</t>
        </is>
      </c>
      <c r="F3041" s="4" t="inlineStr">
        <is>
          <t>2030-07-16</t>
        </is>
      </c>
      <c r="G3041" s="5" t="n">
        <v>14</v>
      </c>
      <c r="H3041" s="5" t="n">
        <v>957757</v>
      </c>
      <c r="I3041" s="5" t="n">
        <v>82086</v>
      </c>
      <c r="J3041" s="5" t="n">
        <v>2892</v>
      </c>
      <c r="K3041" s="6" t="n">
        <v>8.570600000000001</v>
      </c>
      <c r="L3041" s="7" t="n">
        <v>114930.84</v>
      </c>
      <c r="M3041" s="5" t="n">
        <v>4338000</v>
      </c>
      <c r="N3041" s="6" t="n">
        <v>36.7444</v>
      </c>
      <c r="O3041" s="5" t="n">
        <v>2030</v>
      </c>
      <c r="P3041" s="5" t="n">
        <v>7</v>
      </c>
    </row>
    <row r="3042">
      <c r="A3042" s="8" t="inlineStr">
        <is>
          <t>CAMP103105</t>
        </is>
      </c>
      <c r="B3042" s="8" t="inlineStr">
        <is>
          <t>YouTube</t>
        </is>
      </c>
      <c r="C3042" s="8" t="inlineStr">
        <is>
          <t>Fitness</t>
        </is>
      </c>
      <c r="D3042" s="8" t="inlineStr">
        <is>
          <t>Event Promotion</t>
        </is>
      </c>
      <c r="E3042" s="8" t="inlineStr">
        <is>
          <t>2030-07-03</t>
        </is>
      </c>
      <c r="F3042" s="8" t="inlineStr">
        <is>
          <t>2030-07-19</t>
        </is>
      </c>
      <c r="G3042" s="9" t="n">
        <v>16</v>
      </c>
      <c r="H3042" s="9" t="n">
        <v>813116</v>
      </c>
      <c r="I3042" s="9" t="n">
        <v>51981</v>
      </c>
      <c r="J3042" s="9" t="n">
        <v>2847</v>
      </c>
      <c r="K3042" s="10" t="n">
        <v>6.3928</v>
      </c>
      <c r="L3042" s="11" t="n">
        <v>97573.92</v>
      </c>
      <c r="M3042" s="9" t="n">
        <v>2277600</v>
      </c>
      <c r="N3042" s="10" t="n">
        <v>22.3423</v>
      </c>
      <c r="O3042" s="9" t="n">
        <v>2030</v>
      </c>
      <c r="P3042" s="9" t="n">
        <v>7</v>
      </c>
    </row>
    <row r="3043">
      <c r="A3043" s="4" t="inlineStr">
        <is>
          <t>CAMP103106</t>
        </is>
      </c>
      <c r="B3043" s="4" t="inlineStr">
        <is>
          <t>Instagram</t>
        </is>
      </c>
      <c r="C3043" s="4" t="inlineStr">
        <is>
          <t>Gaming</t>
        </is>
      </c>
      <c r="D3043" s="4" t="inlineStr">
        <is>
          <t>Product Launch</t>
        </is>
      </c>
      <c r="E3043" s="4" t="inlineStr">
        <is>
          <t>2030-07-04</t>
        </is>
      </c>
      <c r="F3043" s="4" t="inlineStr">
        <is>
          <t>2030-07-16</t>
        </is>
      </c>
      <c r="G3043" s="5" t="n">
        <v>12</v>
      </c>
      <c r="H3043" s="5" t="n">
        <v>782468</v>
      </c>
      <c r="I3043" s="5" t="n">
        <v>23034</v>
      </c>
      <c r="J3043" s="5" t="n">
        <v>2195</v>
      </c>
      <c r="K3043" s="6" t="n">
        <v>2.9438</v>
      </c>
      <c r="L3043" s="7" t="n">
        <v>117370.2</v>
      </c>
      <c r="M3043" s="5" t="n">
        <v>2195000</v>
      </c>
      <c r="N3043" s="6" t="n">
        <v>17.7015</v>
      </c>
      <c r="O3043" s="5" t="n">
        <v>2030</v>
      </c>
      <c r="P3043" s="5" t="n">
        <v>7</v>
      </c>
    </row>
    <row r="3044">
      <c r="A3044" s="8" t="inlineStr">
        <is>
          <t>CAMP103107</t>
        </is>
      </c>
      <c r="B3044" s="8" t="inlineStr">
        <is>
          <t>YouTube</t>
        </is>
      </c>
      <c r="C3044" s="8" t="inlineStr">
        <is>
          <t>Gaming</t>
        </is>
      </c>
      <c r="D3044" s="8" t="inlineStr">
        <is>
          <t>Brand Awareness</t>
        </is>
      </c>
      <c r="E3044" s="8" t="inlineStr">
        <is>
          <t>2030-07-05</t>
        </is>
      </c>
      <c r="F3044" s="8" t="inlineStr">
        <is>
          <t>2030-07-12</t>
        </is>
      </c>
      <c r="G3044" s="9" t="n">
        <v>7</v>
      </c>
      <c r="H3044" s="9" t="n">
        <v>533044</v>
      </c>
      <c r="I3044" s="9" t="n">
        <v>19912</v>
      </c>
      <c r="J3044" s="9" t="n">
        <v>1197</v>
      </c>
      <c r="K3044" s="10" t="n">
        <v>3.7355</v>
      </c>
      <c r="L3044" s="11" t="n">
        <v>63965.28</v>
      </c>
      <c r="M3044" s="9" t="n">
        <v>1197000</v>
      </c>
      <c r="N3044" s="10" t="n">
        <v>17.7133</v>
      </c>
      <c r="O3044" s="9" t="n">
        <v>2030</v>
      </c>
      <c r="P3044" s="9" t="n">
        <v>7</v>
      </c>
    </row>
    <row r="3045">
      <c r="A3045" s="4" t="inlineStr">
        <is>
          <t>CAMP103108</t>
        </is>
      </c>
      <c r="B3045" s="4" t="inlineStr">
        <is>
          <t>Instagram</t>
        </is>
      </c>
      <c r="C3045" s="4" t="inlineStr">
        <is>
          <t>Fitness</t>
        </is>
      </c>
      <c r="D3045" s="4" t="inlineStr">
        <is>
          <t>Giveaway</t>
        </is>
      </c>
      <c r="E3045" s="4" t="inlineStr">
        <is>
          <t>2030-07-06</t>
        </is>
      </c>
      <c r="F3045" s="4" t="inlineStr">
        <is>
          <t>2030-07-09</t>
        </is>
      </c>
      <c r="G3045" s="5" t="n">
        <v>3</v>
      </c>
      <c r="H3045" s="5" t="n">
        <v>717059</v>
      </c>
      <c r="I3045" s="5" t="n">
        <v>77314</v>
      </c>
      <c r="J3045" s="5" t="n">
        <v>1974</v>
      </c>
      <c r="K3045" s="6" t="n">
        <v>10.7821</v>
      </c>
      <c r="L3045" s="7" t="n">
        <v>107558.85</v>
      </c>
      <c r="M3045" s="5" t="n">
        <v>1579200</v>
      </c>
      <c r="N3045" s="6" t="n">
        <v>13.6822</v>
      </c>
      <c r="O3045" s="5" t="n">
        <v>2030</v>
      </c>
      <c r="P3045" s="5" t="n">
        <v>7</v>
      </c>
    </row>
    <row r="3046">
      <c r="A3046" s="8" t="inlineStr">
        <is>
          <t>CAMP103109</t>
        </is>
      </c>
      <c r="B3046" s="8" t="inlineStr">
        <is>
          <t>Twitter</t>
        </is>
      </c>
      <c r="C3046" s="8" t="inlineStr">
        <is>
          <t>Gaming</t>
        </is>
      </c>
      <c r="D3046" s="8" t="inlineStr">
        <is>
          <t>Event Promotion</t>
        </is>
      </c>
      <c r="E3046" s="8" t="inlineStr">
        <is>
          <t>2030-07-07</t>
        </is>
      </c>
      <c r="F3046" s="8" t="inlineStr">
        <is>
          <t>2030-07-15</t>
        </is>
      </c>
      <c r="G3046" s="9" t="n">
        <v>8</v>
      </c>
      <c r="H3046" s="9" t="n">
        <v>332379</v>
      </c>
      <c r="I3046" s="9" t="n">
        <v>8202</v>
      </c>
      <c r="J3046" s="9" t="n">
        <v>2773</v>
      </c>
      <c r="K3046" s="10" t="n">
        <v>2.4677</v>
      </c>
      <c r="L3046" s="11" t="n">
        <v>26590.32</v>
      </c>
      <c r="M3046" s="9" t="n">
        <v>2773000</v>
      </c>
      <c r="N3046" s="10" t="n">
        <v>103.2861</v>
      </c>
      <c r="O3046" s="9" t="n">
        <v>2030</v>
      </c>
      <c r="P3046" s="9" t="n">
        <v>7</v>
      </c>
    </row>
    <row r="3047">
      <c r="A3047" s="4" t="inlineStr">
        <is>
          <t>CAMP103110</t>
        </is>
      </c>
      <c r="B3047" s="4" t="inlineStr">
        <is>
          <t>Instagram</t>
        </is>
      </c>
      <c r="C3047" s="4" t="inlineStr">
        <is>
          <t>Food</t>
        </is>
      </c>
      <c r="D3047" s="4" t="inlineStr">
        <is>
          <t>Giveaway</t>
        </is>
      </c>
      <c r="E3047" s="4" t="inlineStr">
        <is>
          <t>2030-07-08</t>
        </is>
      </c>
      <c r="F3047" s="4" t="inlineStr">
        <is>
          <t>2030-07-09</t>
        </is>
      </c>
      <c r="G3047" s="5" t="n">
        <v>1</v>
      </c>
      <c r="H3047" s="5" t="n">
        <v>380119</v>
      </c>
      <c r="I3047" s="5" t="n">
        <v>2204</v>
      </c>
      <c r="J3047" s="5" t="n">
        <v>4948</v>
      </c>
      <c r="K3047" s="6" t="n">
        <v>0.5798</v>
      </c>
      <c r="L3047" s="7" t="n">
        <v>57017.85</v>
      </c>
      <c r="M3047" s="5" t="n">
        <v>1484400</v>
      </c>
      <c r="N3047" s="6" t="n">
        <v>25.034</v>
      </c>
      <c r="O3047" s="5" t="n">
        <v>2030</v>
      </c>
      <c r="P3047" s="5" t="n">
        <v>7</v>
      </c>
    </row>
    <row r="3048">
      <c r="A3048" s="8" t="inlineStr">
        <is>
          <t>CAMP103111</t>
        </is>
      </c>
      <c r="B3048" s="8" t="inlineStr">
        <is>
          <t>Instagram</t>
        </is>
      </c>
      <c r="C3048" s="8" t="inlineStr">
        <is>
          <t>Fashion</t>
        </is>
      </c>
      <c r="D3048" s="8" t="inlineStr">
        <is>
          <t>Giveaway</t>
        </is>
      </c>
      <c r="E3048" s="8" t="inlineStr">
        <is>
          <t>2030-07-09</t>
        </is>
      </c>
      <c r="F3048" s="8" t="inlineStr">
        <is>
          <t>2030-08-02</t>
        </is>
      </c>
      <c r="G3048" s="9" t="n">
        <v>24</v>
      </c>
      <c r="H3048" s="9" t="n">
        <v>921031</v>
      </c>
      <c r="I3048" s="9" t="n">
        <v>8047</v>
      </c>
      <c r="J3048" s="9" t="n">
        <v>466</v>
      </c>
      <c r="K3048" s="10" t="n">
        <v>0.8737</v>
      </c>
      <c r="L3048" s="11" t="n">
        <v>138154.65</v>
      </c>
      <c r="M3048" s="9" t="n">
        <v>559200</v>
      </c>
      <c r="N3048" s="10" t="n">
        <v>3.0476</v>
      </c>
      <c r="O3048" s="9" t="n">
        <v>2030</v>
      </c>
      <c r="P3048" s="9" t="n">
        <v>7</v>
      </c>
    </row>
    <row r="3049">
      <c r="A3049" s="4" t="inlineStr">
        <is>
          <t>CAMP103112</t>
        </is>
      </c>
      <c r="B3049" s="4" t="inlineStr">
        <is>
          <t>TikTok</t>
        </is>
      </c>
      <c r="C3049" s="4" t="inlineStr">
        <is>
          <t>Gaming</t>
        </is>
      </c>
      <c r="D3049" s="4" t="inlineStr">
        <is>
          <t>Product Launch</t>
        </is>
      </c>
      <c r="E3049" s="4" t="inlineStr">
        <is>
          <t>2030-07-10</t>
        </is>
      </c>
      <c r="F3049" s="4" t="inlineStr">
        <is>
          <t>2030-08-05</t>
        </is>
      </c>
      <c r="G3049" s="5" t="n">
        <v>26</v>
      </c>
      <c r="H3049" s="5" t="n">
        <v>954572</v>
      </c>
      <c r="I3049" s="5" t="n">
        <v>11880</v>
      </c>
      <c r="J3049" s="5" t="n">
        <v>1933</v>
      </c>
      <c r="K3049" s="6" t="n">
        <v>1.2445</v>
      </c>
      <c r="L3049" s="7" t="n">
        <v>95457.2</v>
      </c>
      <c r="M3049" s="5" t="n">
        <v>1933000</v>
      </c>
      <c r="N3049" s="6" t="n">
        <v>19.2499</v>
      </c>
      <c r="O3049" s="5" t="n">
        <v>2030</v>
      </c>
      <c r="P3049" s="5" t="n">
        <v>7</v>
      </c>
    </row>
    <row r="3050">
      <c r="A3050" s="8" t="inlineStr">
        <is>
          <t>CAMP103113</t>
        </is>
      </c>
      <c r="B3050" s="8" t="inlineStr">
        <is>
          <t>YouTube</t>
        </is>
      </c>
      <c r="C3050" s="8" t="inlineStr">
        <is>
          <t>Food</t>
        </is>
      </c>
      <c r="D3050" s="8" t="inlineStr">
        <is>
          <t>Giveaway</t>
        </is>
      </c>
      <c r="E3050" s="8" t="inlineStr">
        <is>
          <t>2030-07-11</t>
        </is>
      </c>
      <c r="F3050" s="8" t="inlineStr">
        <is>
          <t>2030-07-20</t>
        </is>
      </c>
      <c r="G3050" s="9" t="n">
        <v>9</v>
      </c>
      <c r="H3050" s="9" t="n">
        <v>887968</v>
      </c>
      <c r="I3050" s="9" t="n">
        <v>63707</v>
      </c>
      <c r="J3050" s="9" t="n">
        <v>1558</v>
      </c>
      <c r="K3050" s="10" t="n">
        <v>7.1745</v>
      </c>
      <c r="L3050" s="11" t="n">
        <v>106556.16</v>
      </c>
      <c r="M3050" s="9" t="n">
        <v>467400</v>
      </c>
      <c r="N3050" s="10" t="n">
        <v>3.3864</v>
      </c>
      <c r="O3050" s="9" t="n">
        <v>2030</v>
      </c>
      <c r="P3050" s="9" t="n">
        <v>7</v>
      </c>
    </row>
    <row r="3051">
      <c r="A3051" s="4" t="inlineStr">
        <is>
          <t>CAMP103114</t>
        </is>
      </c>
      <c r="B3051" s="4" t="inlineStr">
        <is>
          <t>YouTube</t>
        </is>
      </c>
      <c r="C3051" s="4" t="inlineStr">
        <is>
          <t>Fashion</t>
        </is>
      </c>
      <c r="D3051" s="4" t="inlineStr">
        <is>
          <t>Brand Awareness</t>
        </is>
      </c>
      <c r="E3051" s="4" t="inlineStr">
        <is>
          <t>2030-07-12</t>
        </is>
      </c>
      <c r="F3051" s="4" t="inlineStr">
        <is>
          <t>2030-07-30</t>
        </is>
      </c>
      <c r="G3051" s="5" t="n">
        <v>18</v>
      </c>
      <c r="H3051" s="5" t="n">
        <v>926480</v>
      </c>
      <c r="I3051" s="5" t="n">
        <v>61569</v>
      </c>
      <c r="J3051" s="5" t="n">
        <v>3882</v>
      </c>
      <c r="K3051" s="6" t="n">
        <v>6.6455</v>
      </c>
      <c r="L3051" s="7" t="n">
        <v>111177.6</v>
      </c>
      <c r="M3051" s="5" t="n">
        <v>4658400</v>
      </c>
      <c r="N3051" s="6" t="n">
        <v>40.9005</v>
      </c>
      <c r="O3051" s="5" t="n">
        <v>2030</v>
      </c>
      <c r="P3051" s="5" t="n">
        <v>7</v>
      </c>
    </row>
    <row r="3052">
      <c r="A3052" s="8" t="inlineStr">
        <is>
          <t>CAMP103115</t>
        </is>
      </c>
      <c r="B3052" s="8" t="inlineStr">
        <is>
          <t>YouTube</t>
        </is>
      </c>
      <c r="C3052" s="8" t="inlineStr">
        <is>
          <t>Food</t>
        </is>
      </c>
      <c r="D3052" s="8" t="inlineStr">
        <is>
          <t>Event Promotion</t>
        </is>
      </c>
      <c r="E3052" s="8" t="inlineStr">
        <is>
          <t>2030-07-13</t>
        </is>
      </c>
      <c r="F3052" s="8" t="inlineStr">
        <is>
          <t>2030-07-14</t>
        </is>
      </c>
      <c r="G3052" s="9" t="n">
        <v>1</v>
      </c>
      <c r="H3052" s="9" t="n">
        <v>3564</v>
      </c>
      <c r="I3052" s="9" t="n">
        <v>526</v>
      </c>
      <c r="J3052" s="9" t="n">
        <v>146</v>
      </c>
      <c r="K3052" s="10" t="n">
        <v>14.7587</v>
      </c>
      <c r="L3052" s="11" t="n">
        <v>427.68</v>
      </c>
      <c r="M3052" s="9" t="n">
        <v>43800</v>
      </c>
      <c r="N3052" s="10" t="n">
        <v>101.413</v>
      </c>
      <c r="O3052" s="9" t="n">
        <v>2030</v>
      </c>
      <c r="P3052" s="9" t="n">
        <v>7</v>
      </c>
    </row>
    <row r="3053">
      <c r="A3053" s="4" t="inlineStr">
        <is>
          <t>CAMP103116</t>
        </is>
      </c>
      <c r="B3053" s="4" t="inlineStr">
        <is>
          <t>Instagram</t>
        </is>
      </c>
      <c r="C3053" s="4" t="inlineStr">
        <is>
          <t>Tech</t>
        </is>
      </c>
      <c r="D3053" s="4" t="inlineStr">
        <is>
          <t>Product Launch</t>
        </is>
      </c>
      <c r="E3053" s="4" t="inlineStr">
        <is>
          <t>2030-07-14</t>
        </is>
      </c>
      <c r="F3053" s="4" t="inlineStr">
        <is>
          <t>2030-07-29</t>
        </is>
      </c>
      <c r="G3053" s="5" t="n">
        <v>15</v>
      </c>
      <c r="H3053" s="5" t="n">
        <v>478811</v>
      </c>
      <c r="I3053" s="5" t="n">
        <v>98835</v>
      </c>
      <c r="J3053" s="5" t="n">
        <v>3892</v>
      </c>
      <c r="K3053" s="6" t="n">
        <v>20.6418</v>
      </c>
      <c r="L3053" s="7" t="n">
        <v>71821.64999999999</v>
      </c>
      <c r="M3053" s="5" t="n">
        <v>19460000</v>
      </c>
      <c r="N3053" s="6" t="n">
        <v>269.9489</v>
      </c>
      <c r="O3053" s="5" t="n">
        <v>2030</v>
      </c>
      <c r="P3053" s="5" t="n">
        <v>7</v>
      </c>
    </row>
    <row r="3054">
      <c r="A3054" s="8" t="inlineStr">
        <is>
          <t>CAMP103117</t>
        </is>
      </c>
      <c r="B3054" s="8" t="inlineStr">
        <is>
          <t>YouTube</t>
        </is>
      </c>
      <c r="C3054" s="8" t="inlineStr">
        <is>
          <t>Food</t>
        </is>
      </c>
      <c r="D3054" s="8" t="inlineStr">
        <is>
          <t>Event Promotion</t>
        </is>
      </c>
      <c r="E3054" s="8" t="inlineStr">
        <is>
          <t>2030-07-15</t>
        </is>
      </c>
      <c r="F3054" s="8" t="inlineStr">
        <is>
          <t>2030-08-02</t>
        </is>
      </c>
      <c r="G3054" s="9" t="n">
        <v>18</v>
      </c>
      <c r="H3054" s="9" t="n">
        <v>76703</v>
      </c>
      <c r="I3054" s="9" t="n">
        <v>54224</v>
      </c>
      <c r="J3054" s="9" t="n">
        <v>1024</v>
      </c>
      <c r="K3054" s="10" t="n">
        <v>70.6935</v>
      </c>
      <c r="L3054" s="11" t="n">
        <v>9204.360000000001</v>
      </c>
      <c r="M3054" s="9" t="n">
        <v>307200</v>
      </c>
      <c r="N3054" s="10" t="n">
        <v>32.3755</v>
      </c>
      <c r="O3054" s="9" t="n">
        <v>2030</v>
      </c>
      <c r="P3054" s="9" t="n">
        <v>7</v>
      </c>
    </row>
    <row r="3055">
      <c r="A3055" s="4" t="inlineStr">
        <is>
          <t>CAMP103118</t>
        </is>
      </c>
      <c r="B3055" s="4" t="inlineStr">
        <is>
          <t>Instagram</t>
        </is>
      </c>
      <c r="C3055" s="4" t="inlineStr">
        <is>
          <t>Fashion</t>
        </is>
      </c>
      <c r="D3055" s="4" t="inlineStr">
        <is>
          <t>Product Launch</t>
        </is>
      </c>
      <c r="E3055" s="4" t="inlineStr">
        <is>
          <t>2030-07-16</t>
        </is>
      </c>
      <c r="F3055" s="4" t="inlineStr">
        <is>
          <t>2030-08-13</t>
        </is>
      </c>
      <c r="G3055" s="5" t="n">
        <v>28</v>
      </c>
      <c r="H3055" s="5" t="n">
        <v>361579</v>
      </c>
      <c r="I3055" s="5" t="n">
        <v>43013</v>
      </c>
      <c r="J3055" s="5" t="n">
        <v>4459</v>
      </c>
      <c r="K3055" s="6" t="n">
        <v>11.8959</v>
      </c>
      <c r="L3055" s="7" t="n">
        <v>54236.85</v>
      </c>
      <c r="M3055" s="5" t="n">
        <v>5350800</v>
      </c>
      <c r="N3055" s="6" t="n">
        <v>97.6562</v>
      </c>
      <c r="O3055" s="5" t="n">
        <v>2030</v>
      </c>
      <c r="P3055" s="5" t="n">
        <v>7</v>
      </c>
    </row>
    <row r="3056">
      <c r="A3056" s="8" t="inlineStr">
        <is>
          <t>CAMP103119</t>
        </is>
      </c>
      <c r="B3056" s="8" t="inlineStr">
        <is>
          <t>Instagram</t>
        </is>
      </c>
      <c r="C3056" s="8" t="inlineStr">
        <is>
          <t>Gaming</t>
        </is>
      </c>
      <c r="D3056" s="8" t="inlineStr">
        <is>
          <t>Event Promotion</t>
        </is>
      </c>
      <c r="E3056" s="8" t="inlineStr">
        <is>
          <t>2030-07-17</t>
        </is>
      </c>
      <c r="F3056" s="8" t="inlineStr">
        <is>
          <t>2030-08-13</t>
        </is>
      </c>
      <c r="G3056" s="9" t="n">
        <v>27</v>
      </c>
      <c r="H3056" s="9" t="n">
        <v>332794</v>
      </c>
      <c r="I3056" s="9" t="n">
        <v>34555</v>
      </c>
      <c r="J3056" s="9" t="n">
        <v>155</v>
      </c>
      <c r="K3056" s="10" t="n">
        <v>10.3833</v>
      </c>
      <c r="L3056" s="11" t="n">
        <v>49919.1</v>
      </c>
      <c r="M3056" s="9" t="n">
        <v>155000</v>
      </c>
      <c r="N3056" s="10" t="n">
        <v>2.105</v>
      </c>
      <c r="O3056" s="9" t="n">
        <v>2030</v>
      </c>
      <c r="P3056" s="9" t="n">
        <v>7</v>
      </c>
    </row>
    <row r="3057">
      <c r="A3057" s="4" t="inlineStr">
        <is>
          <t>CAMP103120</t>
        </is>
      </c>
      <c r="B3057" s="4" t="inlineStr">
        <is>
          <t>Instagram</t>
        </is>
      </c>
      <c r="C3057" s="4" t="inlineStr">
        <is>
          <t>Fashion</t>
        </is>
      </c>
      <c r="D3057" s="4" t="inlineStr">
        <is>
          <t>Brand Awareness</t>
        </is>
      </c>
      <c r="E3057" s="4" t="inlineStr">
        <is>
          <t>2030-07-18</t>
        </is>
      </c>
      <c r="F3057" s="4" t="inlineStr">
        <is>
          <t>2030-08-02</t>
        </is>
      </c>
      <c r="G3057" s="5" t="n">
        <v>15</v>
      </c>
      <c r="H3057" s="5" t="n">
        <v>307605</v>
      </c>
      <c r="I3057" s="5" t="n">
        <v>69637</v>
      </c>
      <c r="J3057" s="5" t="n">
        <v>973</v>
      </c>
      <c r="K3057" s="6" t="n">
        <v>22.6384</v>
      </c>
      <c r="L3057" s="7" t="n">
        <v>46140.75</v>
      </c>
      <c r="M3057" s="5" t="n">
        <v>1167600</v>
      </c>
      <c r="N3057" s="6" t="n">
        <v>24.3052</v>
      </c>
      <c r="O3057" s="5" t="n">
        <v>2030</v>
      </c>
      <c r="P3057" s="5" t="n">
        <v>7</v>
      </c>
    </row>
    <row r="3058">
      <c r="A3058" s="8" t="inlineStr">
        <is>
          <t>CAMP103121</t>
        </is>
      </c>
      <c r="B3058" s="8" t="inlineStr">
        <is>
          <t>Instagram</t>
        </is>
      </c>
      <c r="C3058" s="8" t="inlineStr">
        <is>
          <t>Food</t>
        </is>
      </c>
      <c r="D3058" s="8" t="inlineStr">
        <is>
          <t>Giveaway</t>
        </is>
      </c>
      <c r="E3058" s="8" t="inlineStr">
        <is>
          <t>2030-07-19</t>
        </is>
      </c>
      <c r="F3058" s="8" t="inlineStr">
        <is>
          <t>2030-07-20</t>
        </is>
      </c>
      <c r="G3058" s="9" t="n">
        <v>1</v>
      </c>
      <c r="H3058" s="9" t="n">
        <v>895553</v>
      </c>
      <c r="I3058" s="9" t="n">
        <v>73855</v>
      </c>
      <c r="J3058" s="9" t="n">
        <v>2165</v>
      </c>
      <c r="K3058" s="10" t="n">
        <v>8.2469</v>
      </c>
      <c r="L3058" s="11" t="n">
        <v>134332.95</v>
      </c>
      <c r="M3058" s="9" t="n">
        <v>649500</v>
      </c>
      <c r="N3058" s="10" t="n">
        <v>3.835</v>
      </c>
      <c r="O3058" s="9" t="n">
        <v>2030</v>
      </c>
      <c r="P3058" s="9" t="n">
        <v>7</v>
      </c>
    </row>
    <row r="3059">
      <c r="A3059" s="4" t="inlineStr">
        <is>
          <t>CAMP103122</t>
        </is>
      </c>
      <c r="B3059" s="4" t="inlineStr">
        <is>
          <t>Instagram</t>
        </is>
      </c>
      <c r="C3059" s="4" t="inlineStr">
        <is>
          <t>Beauty</t>
        </is>
      </c>
      <c r="D3059" s="4" t="inlineStr">
        <is>
          <t>Seasonal Sale</t>
        </is>
      </c>
      <c r="E3059" s="4" t="inlineStr">
        <is>
          <t>2030-07-20</t>
        </is>
      </c>
      <c r="F3059" s="4" t="inlineStr">
        <is>
          <t>2030-07-25</t>
        </is>
      </c>
      <c r="G3059" s="5" t="n">
        <v>5</v>
      </c>
      <c r="H3059" s="5" t="n">
        <v>840588</v>
      </c>
      <c r="I3059" s="5" t="n">
        <v>25939</v>
      </c>
      <c r="J3059" s="5" t="n">
        <v>689</v>
      </c>
      <c r="K3059" s="6" t="n">
        <v>3.0858</v>
      </c>
      <c r="L3059" s="7" t="n">
        <v>126088.2</v>
      </c>
      <c r="M3059" s="5" t="n">
        <v>1033500</v>
      </c>
      <c r="N3059" s="6" t="n">
        <v>7.1966</v>
      </c>
      <c r="O3059" s="5" t="n">
        <v>2030</v>
      </c>
      <c r="P3059" s="5" t="n">
        <v>7</v>
      </c>
    </row>
    <row r="3060">
      <c r="A3060" s="8" t="inlineStr">
        <is>
          <t>CAMP103123</t>
        </is>
      </c>
      <c r="B3060" s="8" t="inlineStr">
        <is>
          <t>YouTube</t>
        </is>
      </c>
      <c r="C3060" s="8" t="inlineStr">
        <is>
          <t>Gaming</t>
        </is>
      </c>
      <c r="D3060" s="8" t="inlineStr">
        <is>
          <t>Brand Awareness</t>
        </is>
      </c>
      <c r="E3060" s="8" t="inlineStr">
        <is>
          <t>2030-07-21</t>
        </is>
      </c>
      <c r="F3060" s="8" t="inlineStr">
        <is>
          <t>2030-08-06</t>
        </is>
      </c>
      <c r="G3060" s="9" t="n">
        <v>16</v>
      </c>
      <c r="H3060" s="9" t="n">
        <v>44289</v>
      </c>
      <c r="I3060" s="9" t="n">
        <v>18627</v>
      </c>
      <c r="J3060" s="9" t="n">
        <v>1780</v>
      </c>
      <c r="K3060" s="10" t="n">
        <v>42.0578</v>
      </c>
      <c r="L3060" s="11" t="n">
        <v>5314.68</v>
      </c>
      <c r="M3060" s="9" t="n">
        <v>1780000</v>
      </c>
      <c r="N3060" s="10" t="n">
        <v>333.9214</v>
      </c>
      <c r="O3060" s="9" t="n">
        <v>2030</v>
      </c>
      <c r="P3060" s="9" t="n">
        <v>7</v>
      </c>
    </row>
    <row r="3061">
      <c r="A3061" s="4" t="inlineStr">
        <is>
          <t>CAMP103124</t>
        </is>
      </c>
      <c r="B3061" s="4" t="inlineStr">
        <is>
          <t>Instagram</t>
        </is>
      </c>
      <c r="C3061" s="4" t="inlineStr">
        <is>
          <t>Fashion</t>
        </is>
      </c>
      <c r="D3061" s="4" t="inlineStr">
        <is>
          <t>Event Promotion</t>
        </is>
      </c>
      <c r="E3061" s="4" t="inlineStr">
        <is>
          <t>2030-07-22</t>
        </is>
      </c>
      <c r="F3061" s="4" t="inlineStr">
        <is>
          <t>2030-08-03</t>
        </is>
      </c>
      <c r="G3061" s="5" t="n">
        <v>12</v>
      </c>
      <c r="H3061" s="5" t="n">
        <v>491177</v>
      </c>
      <c r="I3061" s="5" t="n">
        <v>90253</v>
      </c>
      <c r="J3061" s="5" t="n">
        <v>149</v>
      </c>
      <c r="K3061" s="6" t="n">
        <v>18.3748</v>
      </c>
      <c r="L3061" s="7" t="n">
        <v>73676.55</v>
      </c>
      <c r="M3061" s="5" t="n">
        <v>178800</v>
      </c>
      <c r="N3061" s="6" t="n">
        <v>1.4268</v>
      </c>
      <c r="O3061" s="5" t="n">
        <v>2030</v>
      </c>
      <c r="P3061" s="5" t="n">
        <v>7</v>
      </c>
    </row>
    <row r="3062">
      <c r="A3062" s="8" t="inlineStr">
        <is>
          <t>CAMP103125</t>
        </is>
      </c>
      <c r="B3062" s="8" t="inlineStr">
        <is>
          <t>Instagram</t>
        </is>
      </c>
      <c r="C3062" s="8" t="inlineStr">
        <is>
          <t>Fashion</t>
        </is>
      </c>
      <c r="D3062" s="8" t="inlineStr">
        <is>
          <t>Product Launch</t>
        </is>
      </c>
      <c r="E3062" s="8" t="inlineStr">
        <is>
          <t>2030-07-23</t>
        </is>
      </c>
      <c r="F3062" s="8" t="inlineStr">
        <is>
          <t>2030-08-21</t>
        </is>
      </c>
      <c r="G3062" s="9" t="n">
        <v>29</v>
      </c>
      <c r="H3062" s="9" t="n">
        <v>728970</v>
      </c>
      <c r="I3062" s="9" t="n">
        <v>61492</v>
      </c>
      <c r="J3062" s="9" t="n">
        <v>3008</v>
      </c>
      <c r="K3062" s="10" t="n">
        <v>8.435499999999999</v>
      </c>
      <c r="L3062" s="11" t="n">
        <v>109345.5</v>
      </c>
      <c r="M3062" s="9" t="n">
        <v>3609600</v>
      </c>
      <c r="N3062" s="10" t="n">
        <v>32.011</v>
      </c>
      <c r="O3062" s="9" t="n">
        <v>2030</v>
      </c>
      <c r="P3062" s="9" t="n">
        <v>7</v>
      </c>
    </row>
    <row r="3063">
      <c r="A3063" s="4" t="inlineStr">
        <is>
          <t>CAMP103126</t>
        </is>
      </c>
      <c r="B3063" s="4" t="inlineStr">
        <is>
          <t>YouTube</t>
        </is>
      </c>
      <c r="C3063" s="4" t="inlineStr">
        <is>
          <t>Tech</t>
        </is>
      </c>
      <c r="D3063" s="4" t="inlineStr">
        <is>
          <t>Brand Awareness</t>
        </is>
      </c>
      <c r="E3063" s="4" t="inlineStr">
        <is>
          <t>2030-07-24</t>
        </is>
      </c>
      <c r="F3063" s="4" t="inlineStr">
        <is>
          <t>2030-08-19</t>
        </is>
      </c>
      <c r="G3063" s="5" t="n">
        <v>26</v>
      </c>
      <c r="H3063" s="5" t="n">
        <v>330907</v>
      </c>
      <c r="I3063" s="5" t="n">
        <v>49220</v>
      </c>
      <c r="J3063" s="5" t="n">
        <v>4619</v>
      </c>
      <c r="K3063" s="6" t="n">
        <v>14.8743</v>
      </c>
      <c r="L3063" s="7" t="n">
        <v>39708.84</v>
      </c>
      <c r="M3063" s="5" t="n">
        <v>23095000</v>
      </c>
      <c r="N3063" s="6" t="n">
        <v>580.6085</v>
      </c>
      <c r="O3063" s="5" t="n">
        <v>2030</v>
      </c>
      <c r="P3063" s="5" t="n">
        <v>7</v>
      </c>
    </row>
    <row r="3064">
      <c r="A3064" s="8" t="inlineStr">
        <is>
          <t>CAMP103127</t>
        </is>
      </c>
      <c r="B3064" s="8" t="inlineStr">
        <is>
          <t>Instagram</t>
        </is>
      </c>
      <c r="C3064" s="8" t="inlineStr">
        <is>
          <t>Beauty</t>
        </is>
      </c>
      <c r="D3064" s="8" t="inlineStr">
        <is>
          <t>Brand Awareness</t>
        </is>
      </c>
      <c r="E3064" s="8" t="inlineStr">
        <is>
          <t>2030-07-25</t>
        </is>
      </c>
      <c r="F3064" s="8" t="inlineStr">
        <is>
          <t>2030-08-08</t>
        </is>
      </c>
      <c r="G3064" s="9" t="n">
        <v>14</v>
      </c>
      <c r="H3064" s="9" t="n">
        <v>308263</v>
      </c>
      <c r="I3064" s="9" t="n">
        <v>91969</v>
      </c>
      <c r="J3064" s="9" t="n">
        <v>2551</v>
      </c>
      <c r="K3064" s="10" t="n">
        <v>29.8346</v>
      </c>
      <c r="L3064" s="11" t="n">
        <v>46239.45</v>
      </c>
      <c r="M3064" s="9" t="n">
        <v>3826500</v>
      </c>
      <c r="N3064" s="10" t="n">
        <v>81.754</v>
      </c>
      <c r="O3064" s="9" t="n">
        <v>2030</v>
      </c>
      <c r="P3064" s="9" t="n">
        <v>7</v>
      </c>
    </row>
    <row r="3065">
      <c r="A3065" s="4" t="inlineStr">
        <is>
          <t>CAMP103128</t>
        </is>
      </c>
      <c r="B3065" s="4" t="inlineStr">
        <is>
          <t>YouTube</t>
        </is>
      </c>
      <c r="C3065" s="4" t="inlineStr">
        <is>
          <t>Beauty</t>
        </is>
      </c>
      <c r="D3065" s="4" t="inlineStr">
        <is>
          <t>Giveaway</t>
        </is>
      </c>
      <c r="E3065" s="4" t="inlineStr">
        <is>
          <t>2030-07-26</t>
        </is>
      </c>
      <c r="F3065" s="4" t="inlineStr">
        <is>
          <t>2030-08-04</t>
        </is>
      </c>
      <c r="G3065" s="5" t="n">
        <v>9</v>
      </c>
      <c r="H3065" s="5" t="n">
        <v>849794</v>
      </c>
      <c r="I3065" s="5" t="n">
        <v>41873</v>
      </c>
      <c r="J3065" s="5" t="n">
        <v>230</v>
      </c>
      <c r="K3065" s="6" t="n">
        <v>4.9274</v>
      </c>
      <c r="L3065" s="7" t="n">
        <v>101975.28</v>
      </c>
      <c r="M3065" s="5" t="n">
        <v>345000</v>
      </c>
      <c r="N3065" s="6" t="n">
        <v>2.3832</v>
      </c>
      <c r="O3065" s="5" t="n">
        <v>2030</v>
      </c>
      <c r="P3065" s="5" t="n">
        <v>7</v>
      </c>
    </row>
    <row r="3066">
      <c r="A3066" s="8" t="inlineStr">
        <is>
          <t>CAMP103129</t>
        </is>
      </c>
      <c r="B3066" s="8" t="inlineStr">
        <is>
          <t>Twitter</t>
        </is>
      </c>
      <c r="C3066" s="8" t="inlineStr">
        <is>
          <t>Beauty</t>
        </is>
      </c>
      <c r="D3066" s="8" t="inlineStr">
        <is>
          <t>Giveaway</t>
        </is>
      </c>
      <c r="E3066" s="8" t="inlineStr">
        <is>
          <t>2030-07-27</t>
        </is>
      </c>
      <c r="F3066" s="8" t="inlineStr">
        <is>
          <t>2030-08-09</t>
        </is>
      </c>
      <c r="G3066" s="9" t="n">
        <v>13</v>
      </c>
      <c r="H3066" s="9" t="n">
        <v>26418</v>
      </c>
      <c r="I3066" s="9" t="n">
        <v>36090</v>
      </c>
      <c r="J3066" s="9" t="n">
        <v>1956</v>
      </c>
      <c r="K3066" s="10" t="n">
        <v>136.6114</v>
      </c>
      <c r="L3066" s="11" t="n">
        <v>2113.44</v>
      </c>
      <c r="M3066" s="9" t="n">
        <v>2934000</v>
      </c>
      <c r="N3066" s="10" t="n">
        <v>1387.258</v>
      </c>
      <c r="O3066" s="9" t="n">
        <v>2030</v>
      </c>
      <c r="P3066" s="9" t="n">
        <v>7</v>
      </c>
    </row>
    <row r="3067">
      <c r="A3067" s="4" t="inlineStr">
        <is>
          <t>CAMP103130</t>
        </is>
      </c>
      <c r="B3067" s="4" t="inlineStr">
        <is>
          <t>YouTube</t>
        </is>
      </c>
      <c r="C3067" s="4" t="inlineStr">
        <is>
          <t>Food</t>
        </is>
      </c>
      <c r="D3067" s="4" t="inlineStr">
        <is>
          <t>Brand Awareness</t>
        </is>
      </c>
      <c r="E3067" s="4" t="inlineStr">
        <is>
          <t>2030-07-28</t>
        </is>
      </c>
      <c r="F3067" s="4" t="inlineStr">
        <is>
          <t>2030-08-26</t>
        </is>
      </c>
      <c r="G3067" s="5" t="n">
        <v>29</v>
      </c>
      <c r="H3067" s="5" t="n">
        <v>246158</v>
      </c>
      <c r="I3067" s="5" t="n">
        <v>53479</v>
      </c>
      <c r="J3067" s="5" t="n">
        <v>181</v>
      </c>
      <c r="K3067" s="6" t="n">
        <v>21.7255</v>
      </c>
      <c r="L3067" s="7" t="n">
        <v>29538.96</v>
      </c>
      <c r="M3067" s="5" t="n">
        <v>54300</v>
      </c>
      <c r="N3067" s="6" t="n">
        <v>0.8383</v>
      </c>
      <c r="O3067" s="5" t="n">
        <v>2030</v>
      </c>
      <c r="P3067" s="5" t="n">
        <v>7</v>
      </c>
    </row>
    <row r="3068">
      <c r="A3068" s="8" t="inlineStr">
        <is>
          <t>CAMP103131</t>
        </is>
      </c>
      <c r="B3068" s="8" t="inlineStr">
        <is>
          <t>Twitter</t>
        </is>
      </c>
      <c r="C3068" s="8" t="inlineStr">
        <is>
          <t>Travel</t>
        </is>
      </c>
      <c r="D3068" s="8" t="inlineStr">
        <is>
          <t>Giveaway</t>
        </is>
      </c>
      <c r="E3068" s="8" t="inlineStr">
        <is>
          <t>2030-07-29</t>
        </is>
      </c>
      <c r="F3068" s="8" t="inlineStr">
        <is>
          <t>2030-08-15</t>
        </is>
      </c>
      <c r="G3068" s="9" t="n">
        <v>17</v>
      </c>
      <c r="H3068" s="9" t="n">
        <v>779490</v>
      </c>
      <c r="I3068" s="9" t="n">
        <v>56008</v>
      </c>
      <c r="J3068" s="9" t="n">
        <v>427</v>
      </c>
      <c r="K3068" s="10" t="n">
        <v>7.1852</v>
      </c>
      <c r="L3068" s="11" t="n">
        <v>62359.2</v>
      </c>
      <c r="M3068" s="9" t="n">
        <v>1281000</v>
      </c>
      <c r="N3068" s="10" t="n">
        <v>19.5423</v>
      </c>
      <c r="O3068" s="9" t="n">
        <v>2030</v>
      </c>
      <c r="P3068" s="9" t="n">
        <v>7</v>
      </c>
    </row>
    <row r="3069">
      <c r="A3069" s="4" t="inlineStr">
        <is>
          <t>CAMP103132</t>
        </is>
      </c>
      <c r="B3069" s="4" t="inlineStr">
        <is>
          <t>Instagram</t>
        </is>
      </c>
      <c r="C3069" s="4" t="inlineStr">
        <is>
          <t>Fashion</t>
        </is>
      </c>
      <c r="D3069" s="4" t="inlineStr">
        <is>
          <t>Event Promotion</t>
        </is>
      </c>
      <c r="E3069" s="4" t="inlineStr">
        <is>
          <t>2030-07-30</t>
        </is>
      </c>
      <c r="F3069" s="4" t="inlineStr">
        <is>
          <t>2030-08-26</t>
        </is>
      </c>
      <c r="G3069" s="5" t="n">
        <v>27</v>
      </c>
      <c r="H3069" s="5" t="n">
        <v>847450</v>
      </c>
      <c r="I3069" s="5" t="n">
        <v>8291</v>
      </c>
      <c r="J3069" s="5" t="n">
        <v>3249</v>
      </c>
      <c r="K3069" s="6" t="n">
        <v>0.9782999999999999</v>
      </c>
      <c r="L3069" s="7" t="n">
        <v>127117.5</v>
      </c>
      <c r="M3069" s="5" t="n">
        <v>3898800</v>
      </c>
      <c r="N3069" s="6" t="n">
        <v>29.6708</v>
      </c>
      <c r="O3069" s="5" t="n">
        <v>2030</v>
      </c>
      <c r="P3069" s="5" t="n">
        <v>7</v>
      </c>
    </row>
    <row r="3070">
      <c r="A3070" s="8" t="inlineStr">
        <is>
          <t>CAMP103133</t>
        </is>
      </c>
      <c r="B3070" s="8" t="inlineStr">
        <is>
          <t>Instagram</t>
        </is>
      </c>
      <c r="C3070" s="8" t="inlineStr">
        <is>
          <t>Travel</t>
        </is>
      </c>
      <c r="D3070" s="8" t="inlineStr">
        <is>
          <t>Brand Awareness</t>
        </is>
      </c>
      <c r="E3070" s="8" t="inlineStr">
        <is>
          <t>2030-07-31</t>
        </is>
      </c>
      <c r="F3070" s="8" t="inlineStr">
        <is>
          <t>2030-08-21</t>
        </is>
      </c>
      <c r="G3070" s="9" t="n">
        <v>21</v>
      </c>
      <c r="H3070" s="9" t="n">
        <v>26549</v>
      </c>
      <c r="I3070" s="9" t="n">
        <v>33273</v>
      </c>
      <c r="J3070" s="9" t="n">
        <v>3978</v>
      </c>
      <c r="K3070" s="10" t="n">
        <v>125.3268</v>
      </c>
      <c r="L3070" s="11" t="n">
        <v>3982.35</v>
      </c>
      <c r="M3070" s="9" t="n">
        <v>11934000</v>
      </c>
      <c r="N3070" s="10" t="n">
        <v>2995.723</v>
      </c>
      <c r="O3070" s="9" t="n">
        <v>2030</v>
      </c>
      <c r="P3070" s="9" t="n">
        <v>7</v>
      </c>
    </row>
    <row r="3071">
      <c r="A3071" s="4" t="inlineStr">
        <is>
          <t>CAMP103134</t>
        </is>
      </c>
      <c r="B3071" s="4" t="inlineStr">
        <is>
          <t>TikTok</t>
        </is>
      </c>
      <c r="C3071" s="4" t="inlineStr">
        <is>
          <t>Travel</t>
        </is>
      </c>
      <c r="D3071" s="4" t="inlineStr">
        <is>
          <t>Brand Awareness</t>
        </is>
      </c>
      <c r="E3071" s="4" t="inlineStr">
        <is>
          <t>2030-08-01</t>
        </is>
      </c>
      <c r="F3071" s="4" t="inlineStr">
        <is>
          <t>2030-08-26</t>
        </is>
      </c>
      <c r="G3071" s="5" t="n">
        <v>25</v>
      </c>
      <c r="H3071" s="5" t="n">
        <v>945380</v>
      </c>
      <c r="I3071" s="5" t="n">
        <v>22273</v>
      </c>
      <c r="J3071" s="5" t="n">
        <v>3298</v>
      </c>
      <c r="K3071" s="6" t="n">
        <v>2.356</v>
      </c>
      <c r="L3071" s="7" t="n">
        <v>94538</v>
      </c>
      <c r="M3071" s="5" t="n">
        <v>9894000</v>
      </c>
      <c r="N3071" s="6" t="n">
        <v>103.6563</v>
      </c>
      <c r="O3071" s="5" t="n">
        <v>2030</v>
      </c>
      <c r="P3071" s="5" t="n">
        <v>8</v>
      </c>
    </row>
    <row r="3072">
      <c r="A3072" s="8" t="inlineStr">
        <is>
          <t>CAMP103135</t>
        </is>
      </c>
      <c r="B3072" s="8" t="inlineStr">
        <is>
          <t>TikTok</t>
        </is>
      </c>
      <c r="C3072" s="8" t="inlineStr">
        <is>
          <t>Beauty</t>
        </is>
      </c>
      <c r="D3072" s="8" t="inlineStr">
        <is>
          <t>Giveaway</t>
        </is>
      </c>
      <c r="E3072" s="8" t="inlineStr">
        <is>
          <t>2030-08-02</t>
        </is>
      </c>
      <c r="F3072" s="8" t="inlineStr">
        <is>
          <t>2030-08-16</t>
        </is>
      </c>
      <c r="G3072" s="9" t="n">
        <v>14</v>
      </c>
      <c r="H3072" s="9" t="n">
        <v>713551</v>
      </c>
      <c r="I3072" s="9" t="n">
        <v>24589</v>
      </c>
      <c r="J3072" s="9" t="n">
        <v>4376</v>
      </c>
      <c r="K3072" s="10" t="n">
        <v>3.446</v>
      </c>
      <c r="L3072" s="11" t="n">
        <v>71355.10000000001</v>
      </c>
      <c r="M3072" s="9" t="n">
        <v>6564000</v>
      </c>
      <c r="N3072" s="10" t="n">
        <v>90.9906</v>
      </c>
      <c r="O3072" s="9" t="n">
        <v>2030</v>
      </c>
      <c r="P3072" s="9" t="n">
        <v>8</v>
      </c>
    </row>
    <row r="3073">
      <c r="A3073" s="4" t="inlineStr">
        <is>
          <t>CAMP103137</t>
        </is>
      </c>
      <c r="B3073" s="4" t="inlineStr">
        <is>
          <t>Instagram</t>
        </is>
      </c>
      <c r="C3073" s="4" t="inlineStr">
        <is>
          <t>Beauty</t>
        </is>
      </c>
      <c r="D3073" s="4" t="inlineStr">
        <is>
          <t>Seasonal Sale</t>
        </is>
      </c>
      <c r="E3073" s="4" t="inlineStr">
        <is>
          <t>2030-08-04</t>
        </is>
      </c>
      <c r="F3073" s="4" t="inlineStr">
        <is>
          <t>2030-08-30</t>
        </is>
      </c>
      <c r="G3073" s="5" t="n">
        <v>26</v>
      </c>
      <c r="H3073" s="5" t="n">
        <v>865476</v>
      </c>
      <c r="I3073" s="5" t="n">
        <v>83494</v>
      </c>
      <c r="J3073" s="5" t="n">
        <v>259</v>
      </c>
      <c r="K3073" s="6" t="n">
        <v>9.6472</v>
      </c>
      <c r="L3073" s="7" t="n">
        <v>129821.4</v>
      </c>
      <c r="M3073" s="5" t="n">
        <v>388500</v>
      </c>
      <c r="N3073" s="6" t="n">
        <v>1.9926</v>
      </c>
      <c r="O3073" s="5" t="n">
        <v>2030</v>
      </c>
      <c r="P3073" s="5" t="n">
        <v>8</v>
      </c>
    </row>
    <row r="3074">
      <c r="A3074" s="8" t="inlineStr">
        <is>
          <t>CAMP103138</t>
        </is>
      </c>
      <c r="B3074" s="8" t="inlineStr">
        <is>
          <t>TikTok</t>
        </is>
      </c>
      <c r="C3074" s="8" t="inlineStr">
        <is>
          <t>Travel</t>
        </is>
      </c>
      <c r="D3074" s="8" t="inlineStr">
        <is>
          <t>Product Launch</t>
        </is>
      </c>
      <c r="E3074" s="8" t="inlineStr">
        <is>
          <t>2030-08-05</t>
        </is>
      </c>
      <c r="F3074" s="8" t="inlineStr">
        <is>
          <t>2030-08-17</t>
        </is>
      </c>
      <c r="G3074" s="9" t="n">
        <v>12</v>
      </c>
      <c r="H3074" s="9" t="n">
        <v>324395</v>
      </c>
      <c r="I3074" s="9" t="n">
        <v>95179</v>
      </c>
      <c r="J3074" s="9" t="n">
        <v>3702</v>
      </c>
      <c r="K3074" s="10" t="n">
        <v>29.3405</v>
      </c>
      <c r="L3074" s="11" t="n">
        <v>32439.5</v>
      </c>
      <c r="M3074" s="9" t="n">
        <v>11106000</v>
      </c>
      <c r="N3074" s="10" t="n">
        <v>341.3604</v>
      </c>
      <c r="O3074" s="9" t="n">
        <v>2030</v>
      </c>
      <c r="P3074" s="9" t="n">
        <v>8</v>
      </c>
    </row>
    <row r="3075">
      <c r="A3075" s="4" t="inlineStr">
        <is>
          <t>CAMP103139</t>
        </is>
      </c>
      <c r="B3075" s="4" t="inlineStr">
        <is>
          <t>Instagram</t>
        </is>
      </c>
      <c r="C3075" s="4" t="inlineStr">
        <is>
          <t>Food</t>
        </is>
      </c>
      <c r="D3075" s="4" t="inlineStr">
        <is>
          <t>Product Launch</t>
        </is>
      </c>
      <c r="E3075" s="4" t="inlineStr">
        <is>
          <t>2030-08-06</t>
        </is>
      </c>
      <c r="F3075" s="4" t="inlineStr">
        <is>
          <t>2030-08-16</t>
        </is>
      </c>
      <c r="G3075" s="5" t="n">
        <v>10</v>
      </c>
      <c r="H3075" s="5" t="n">
        <v>493417</v>
      </c>
      <c r="I3075" s="5" t="n">
        <v>1656</v>
      </c>
      <c r="J3075" s="5" t="n">
        <v>1513</v>
      </c>
      <c r="K3075" s="6" t="n">
        <v>0.3356</v>
      </c>
      <c r="L3075" s="7" t="n">
        <v>74012.55</v>
      </c>
      <c r="M3075" s="5" t="n">
        <v>453900</v>
      </c>
      <c r="N3075" s="6" t="n">
        <v>5.1327</v>
      </c>
      <c r="O3075" s="5" t="n">
        <v>2030</v>
      </c>
      <c r="P3075" s="5" t="n">
        <v>8</v>
      </c>
    </row>
    <row r="3076">
      <c r="A3076" s="8" t="inlineStr">
        <is>
          <t>CAMP103140</t>
        </is>
      </c>
      <c r="B3076" s="8" t="inlineStr">
        <is>
          <t>Instagram</t>
        </is>
      </c>
      <c r="C3076" s="8" t="inlineStr">
        <is>
          <t>Fitness</t>
        </is>
      </c>
      <c r="D3076" s="8" t="inlineStr">
        <is>
          <t>Event Promotion</t>
        </is>
      </c>
      <c r="E3076" s="8" t="inlineStr">
        <is>
          <t>2030-08-07</t>
        </is>
      </c>
      <c r="F3076" s="8" t="inlineStr">
        <is>
          <t>2030-08-28</t>
        </is>
      </c>
      <c r="G3076" s="9" t="n">
        <v>21</v>
      </c>
      <c r="H3076" s="9" t="n">
        <v>916936</v>
      </c>
      <c r="I3076" s="9" t="n">
        <v>23007</v>
      </c>
      <c r="J3076" s="9" t="n">
        <v>4079</v>
      </c>
      <c r="K3076" s="10" t="n">
        <v>2.5091</v>
      </c>
      <c r="L3076" s="11" t="n">
        <v>137540.4</v>
      </c>
      <c r="M3076" s="9" t="n">
        <v>3263200</v>
      </c>
      <c r="N3076" s="10" t="n">
        <v>22.7254</v>
      </c>
      <c r="O3076" s="9" t="n">
        <v>2030</v>
      </c>
      <c r="P3076" s="9" t="n">
        <v>8</v>
      </c>
    </row>
    <row r="3077">
      <c r="A3077" s="4" t="inlineStr">
        <is>
          <t>CAMP103141</t>
        </is>
      </c>
      <c r="B3077" s="4" t="inlineStr">
        <is>
          <t>Instagram</t>
        </is>
      </c>
      <c r="C3077" s="4" t="inlineStr">
        <is>
          <t>Food</t>
        </is>
      </c>
      <c r="D3077" s="4" t="inlineStr">
        <is>
          <t>Brand Awareness</t>
        </is>
      </c>
      <c r="E3077" s="4" t="inlineStr">
        <is>
          <t>2030-08-08</t>
        </is>
      </c>
      <c r="F3077" s="4" t="inlineStr">
        <is>
          <t>2030-09-04</t>
        </is>
      </c>
      <c r="G3077" s="5" t="n">
        <v>27</v>
      </c>
      <c r="H3077" s="5" t="n">
        <v>759144</v>
      </c>
      <c r="I3077" s="5" t="n">
        <v>42468</v>
      </c>
      <c r="J3077" s="5" t="n">
        <v>3065</v>
      </c>
      <c r="K3077" s="6" t="n">
        <v>5.5942</v>
      </c>
      <c r="L3077" s="7" t="n">
        <v>113871.6</v>
      </c>
      <c r="M3077" s="5" t="n">
        <v>919500</v>
      </c>
      <c r="N3077" s="6" t="n">
        <v>7.0749</v>
      </c>
      <c r="O3077" s="5" t="n">
        <v>2030</v>
      </c>
      <c r="P3077" s="5" t="n">
        <v>8</v>
      </c>
    </row>
    <row r="3078">
      <c r="A3078" s="8" t="inlineStr">
        <is>
          <t>CAMP103142</t>
        </is>
      </c>
      <c r="B3078" s="8" t="inlineStr">
        <is>
          <t>Twitter</t>
        </is>
      </c>
      <c r="C3078" s="8" t="inlineStr">
        <is>
          <t>Gaming</t>
        </is>
      </c>
      <c r="D3078" s="8" t="inlineStr">
        <is>
          <t>Brand Awareness</t>
        </is>
      </c>
      <c r="E3078" s="8" t="inlineStr">
        <is>
          <t>2030-08-09</t>
        </is>
      </c>
      <c r="F3078" s="8" t="inlineStr">
        <is>
          <t>2030-08-24</t>
        </is>
      </c>
      <c r="G3078" s="9" t="n">
        <v>15</v>
      </c>
      <c r="H3078" s="9" t="n">
        <v>707746</v>
      </c>
      <c r="I3078" s="9" t="n">
        <v>77344</v>
      </c>
      <c r="J3078" s="9" t="n">
        <v>1279</v>
      </c>
      <c r="K3078" s="10" t="n">
        <v>10.9282</v>
      </c>
      <c r="L3078" s="11" t="n">
        <v>56619.68</v>
      </c>
      <c r="M3078" s="9" t="n">
        <v>1279000</v>
      </c>
      <c r="N3078" s="10" t="n">
        <v>21.5893</v>
      </c>
      <c r="O3078" s="9" t="n">
        <v>2030</v>
      </c>
      <c r="P3078" s="9" t="n">
        <v>8</v>
      </c>
    </row>
    <row r="3079">
      <c r="A3079" s="4" t="inlineStr">
        <is>
          <t>CAMP103143</t>
        </is>
      </c>
      <c r="B3079" s="4" t="inlineStr">
        <is>
          <t>Instagram</t>
        </is>
      </c>
      <c r="C3079" s="4" t="inlineStr">
        <is>
          <t>Beauty</t>
        </is>
      </c>
      <c r="D3079" s="4" t="inlineStr">
        <is>
          <t>Giveaway</t>
        </is>
      </c>
      <c r="E3079" s="4" t="inlineStr">
        <is>
          <t>2030-08-10</t>
        </is>
      </c>
      <c r="F3079" s="4" t="inlineStr">
        <is>
          <t>2030-09-06</t>
        </is>
      </c>
      <c r="G3079" s="5" t="n">
        <v>27</v>
      </c>
      <c r="H3079" s="5" t="n">
        <v>849581</v>
      </c>
      <c r="I3079" s="5" t="n">
        <v>80261</v>
      </c>
      <c r="J3079" s="5" t="n">
        <v>266</v>
      </c>
      <c r="K3079" s="6" t="n">
        <v>9.447100000000001</v>
      </c>
      <c r="L3079" s="7" t="n">
        <v>127437.15</v>
      </c>
      <c r="M3079" s="5" t="n">
        <v>399000</v>
      </c>
      <c r="N3079" s="6" t="n">
        <v>2.131</v>
      </c>
      <c r="O3079" s="5" t="n">
        <v>2030</v>
      </c>
      <c r="P3079" s="5" t="n">
        <v>8</v>
      </c>
    </row>
    <row r="3080">
      <c r="A3080" s="8" t="inlineStr">
        <is>
          <t>CAMP103144</t>
        </is>
      </c>
      <c r="B3080" s="8" t="inlineStr">
        <is>
          <t>TikTok</t>
        </is>
      </c>
      <c r="C3080" s="8" t="inlineStr">
        <is>
          <t>Fitness</t>
        </is>
      </c>
      <c r="D3080" s="8" t="inlineStr">
        <is>
          <t>Brand Awareness</t>
        </is>
      </c>
      <c r="E3080" s="8" t="inlineStr">
        <is>
          <t>2030-08-11</t>
        </is>
      </c>
      <c r="F3080" s="8" t="inlineStr">
        <is>
          <t>2030-09-07</t>
        </is>
      </c>
      <c r="G3080" s="9" t="n">
        <v>27</v>
      </c>
      <c r="H3080" s="9" t="n">
        <v>343609</v>
      </c>
      <c r="I3080" s="9" t="n">
        <v>49929</v>
      </c>
      <c r="J3080" s="9" t="n">
        <v>1220</v>
      </c>
      <c r="K3080" s="10" t="n">
        <v>14.5308</v>
      </c>
      <c r="L3080" s="11" t="n">
        <v>34360.9</v>
      </c>
      <c r="M3080" s="9" t="n">
        <v>976000</v>
      </c>
      <c r="N3080" s="10" t="n">
        <v>27.4044</v>
      </c>
      <c r="O3080" s="9" t="n">
        <v>2030</v>
      </c>
      <c r="P3080" s="9" t="n">
        <v>8</v>
      </c>
    </row>
    <row r="3081">
      <c r="A3081" s="4" t="inlineStr">
        <is>
          <t>CAMP103145</t>
        </is>
      </c>
      <c r="B3081" s="4" t="inlineStr">
        <is>
          <t>YouTube</t>
        </is>
      </c>
      <c r="C3081" s="4" t="inlineStr">
        <is>
          <t>Fashion</t>
        </is>
      </c>
      <c r="D3081" s="4" t="inlineStr">
        <is>
          <t>Giveaway</t>
        </is>
      </c>
      <c r="E3081" s="4" t="inlineStr">
        <is>
          <t>2030-08-12</t>
        </is>
      </c>
      <c r="F3081" s="4" t="inlineStr">
        <is>
          <t>2030-08-29</t>
        </is>
      </c>
      <c r="G3081" s="5" t="n">
        <v>17</v>
      </c>
      <c r="H3081" s="5" t="n">
        <v>820241</v>
      </c>
      <c r="I3081" s="5" t="n">
        <v>15116</v>
      </c>
      <c r="J3081" s="5" t="n">
        <v>2589</v>
      </c>
      <c r="K3081" s="6" t="n">
        <v>1.8429</v>
      </c>
      <c r="L3081" s="7" t="n">
        <v>98428.92</v>
      </c>
      <c r="M3081" s="5" t="n">
        <v>3106800</v>
      </c>
      <c r="N3081" s="6" t="n">
        <v>30.5639</v>
      </c>
      <c r="O3081" s="5" t="n">
        <v>2030</v>
      </c>
      <c r="P3081" s="5" t="n">
        <v>8</v>
      </c>
    </row>
    <row r="3082">
      <c r="A3082" s="8" t="inlineStr">
        <is>
          <t>CAMP103146</t>
        </is>
      </c>
      <c r="B3082" s="8" t="inlineStr">
        <is>
          <t>TikTok</t>
        </is>
      </c>
      <c r="C3082" s="8" t="inlineStr">
        <is>
          <t>Gaming</t>
        </is>
      </c>
      <c r="D3082" s="8" t="inlineStr">
        <is>
          <t>Event Promotion</t>
        </is>
      </c>
      <c r="E3082" s="8" t="inlineStr">
        <is>
          <t>2030-08-13</t>
        </is>
      </c>
      <c r="F3082" s="8" t="inlineStr">
        <is>
          <t>2030-08-22</t>
        </is>
      </c>
      <c r="G3082" s="9" t="n">
        <v>9</v>
      </c>
      <c r="H3082" s="9" t="n">
        <v>925498</v>
      </c>
      <c r="I3082" s="9" t="n">
        <v>68209</v>
      </c>
      <c r="J3082" s="9" t="n">
        <v>3990</v>
      </c>
      <c r="K3082" s="10" t="n">
        <v>7.37</v>
      </c>
      <c r="L3082" s="11" t="n">
        <v>92549.8</v>
      </c>
      <c r="M3082" s="9" t="n">
        <v>3990000</v>
      </c>
      <c r="N3082" s="10" t="n">
        <v>42.1119</v>
      </c>
      <c r="O3082" s="9" t="n">
        <v>2030</v>
      </c>
      <c r="P3082" s="9" t="n">
        <v>8</v>
      </c>
    </row>
    <row r="3083">
      <c r="A3083" s="4" t="inlineStr">
        <is>
          <t>CAMP103147</t>
        </is>
      </c>
      <c r="B3083" s="4" t="inlineStr">
        <is>
          <t>TikTok</t>
        </is>
      </c>
      <c r="C3083" s="4" t="inlineStr">
        <is>
          <t>Fitness</t>
        </is>
      </c>
      <c r="D3083" s="4" t="inlineStr">
        <is>
          <t>Brand Awareness</t>
        </is>
      </c>
      <c r="E3083" s="4" t="inlineStr">
        <is>
          <t>2030-08-14</t>
        </is>
      </c>
      <c r="F3083" s="4" t="inlineStr">
        <is>
          <t>2030-08-22</t>
        </is>
      </c>
      <c r="G3083" s="5" t="n">
        <v>8</v>
      </c>
      <c r="H3083" s="5" t="n">
        <v>689711</v>
      </c>
      <c r="I3083" s="5" t="n">
        <v>98514</v>
      </c>
      <c r="J3083" s="5" t="n">
        <v>1019</v>
      </c>
      <c r="K3083" s="6" t="n">
        <v>14.2834</v>
      </c>
      <c r="L3083" s="7" t="n">
        <v>68971.10000000001</v>
      </c>
      <c r="M3083" s="5" t="n">
        <v>815200</v>
      </c>
      <c r="N3083" s="6" t="n">
        <v>10.8194</v>
      </c>
      <c r="O3083" s="5" t="n">
        <v>2030</v>
      </c>
      <c r="P3083" s="5" t="n">
        <v>8</v>
      </c>
    </row>
    <row r="3084">
      <c r="A3084" s="8" t="inlineStr">
        <is>
          <t>CAMP103148</t>
        </is>
      </c>
      <c r="B3084" s="8" t="inlineStr">
        <is>
          <t>TikTok</t>
        </is>
      </c>
      <c r="C3084" s="8" t="inlineStr">
        <is>
          <t>Fitness</t>
        </is>
      </c>
      <c r="D3084" s="8" t="inlineStr">
        <is>
          <t>Brand Awareness</t>
        </is>
      </c>
      <c r="E3084" s="8" t="inlineStr">
        <is>
          <t>2030-08-15</t>
        </is>
      </c>
      <c r="F3084" s="8" t="inlineStr">
        <is>
          <t>2030-09-13</t>
        </is>
      </c>
      <c r="G3084" s="9" t="n">
        <v>29</v>
      </c>
      <c r="H3084" s="9" t="n">
        <v>196792</v>
      </c>
      <c r="I3084" s="9" t="n">
        <v>71347</v>
      </c>
      <c r="J3084" s="9" t="n">
        <v>3962</v>
      </c>
      <c r="K3084" s="10" t="n">
        <v>36.255</v>
      </c>
      <c r="L3084" s="11" t="n">
        <v>19679.2</v>
      </c>
      <c r="M3084" s="9" t="n">
        <v>3169600</v>
      </c>
      <c r="N3084" s="10" t="n">
        <v>160.0635</v>
      </c>
      <c r="O3084" s="9" t="n">
        <v>2030</v>
      </c>
      <c r="P3084" s="9" t="n">
        <v>8</v>
      </c>
    </row>
    <row r="3085">
      <c r="A3085" s="4" t="inlineStr">
        <is>
          <t>CAMP103149</t>
        </is>
      </c>
      <c r="B3085" s="4" t="inlineStr">
        <is>
          <t>Instagram</t>
        </is>
      </c>
      <c r="C3085" s="4" t="inlineStr">
        <is>
          <t>Travel</t>
        </is>
      </c>
      <c r="D3085" s="4" t="inlineStr">
        <is>
          <t>Seasonal Sale</t>
        </is>
      </c>
      <c r="E3085" s="4" t="inlineStr">
        <is>
          <t>2030-08-16</t>
        </is>
      </c>
      <c r="F3085" s="4" t="inlineStr">
        <is>
          <t>2030-08-20</t>
        </is>
      </c>
      <c r="G3085" s="5" t="n">
        <v>4</v>
      </c>
      <c r="H3085" s="5" t="n">
        <v>82004</v>
      </c>
      <c r="I3085" s="5" t="n">
        <v>69768</v>
      </c>
      <c r="J3085" s="5" t="n">
        <v>2769</v>
      </c>
      <c r="K3085" s="6" t="n">
        <v>85.0788</v>
      </c>
      <c r="L3085" s="7" t="n">
        <v>12300.6</v>
      </c>
      <c r="M3085" s="5" t="n">
        <v>8307000</v>
      </c>
      <c r="N3085" s="6" t="n">
        <v>674.3329</v>
      </c>
      <c r="O3085" s="5" t="n">
        <v>2030</v>
      </c>
      <c r="P3085" s="5" t="n">
        <v>8</v>
      </c>
    </row>
    <row r="3086">
      <c r="A3086" s="8" t="inlineStr">
        <is>
          <t>CAMP103150</t>
        </is>
      </c>
      <c r="B3086" s="8" t="inlineStr">
        <is>
          <t>Instagram</t>
        </is>
      </c>
      <c r="C3086" s="8" t="inlineStr">
        <is>
          <t>Fashion</t>
        </is>
      </c>
      <c r="D3086" s="8" t="inlineStr">
        <is>
          <t>Product Launch</t>
        </is>
      </c>
      <c r="E3086" s="8" t="inlineStr">
        <is>
          <t>2030-08-17</t>
        </is>
      </c>
      <c r="F3086" s="8" t="inlineStr">
        <is>
          <t>2030-08-26</t>
        </is>
      </c>
      <c r="G3086" s="9" t="n">
        <v>9</v>
      </c>
      <c r="H3086" s="9" t="n">
        <v>93221</v>
      </c>
      <c r="I3086" s="9" t="n">
        <v>5769</v>
      </c>
      <c r="J3086" s="9" t="n">
        <v>2729</v>
      </c>
      <c r="K3086" s="10" t="n">
        <v>6.1885</v>
      </c>
      <c r="L3086" s="11" t="n">
        <v>13983.15</v>
      </c>
      <c r="M3086" s="9" t="n">
        <v>3274800</v>
      </c>
      <c r="N3086" s="10" t="n">
        <v>233.1962</v>
      </c>
      <c r="O3086" s="9" t="n">
        <v>2030</v>
      </c>
      <c r="P3086" s="9" t="n">
        <v>8</v>
      </c>
    </row>
    <row r="3087">
      <c r="A3087" s="4" t="inlineStr">
        <is>
          <t>CAMP103151</t>
        </is>
      </c>
      <c r="B3087" s="4" t="inlineStr">
        <is>
          <t>YouTube</t>
        </is>
      </c>
      <c r="C3087" s="4" t="inlineStr">
        <is>
          <t>Gaming</t>
        </is>
      </c>
      <c r="D3087" s="4" t="inlineStr">
        <is>
          <t>Event Promotion</t>
        </is>
      </c>
      <c r="E3087" s="4" t="inlineStr">
        <is>
          <t>2030-08-18</t>
        </is>
      </c>
      <c r="F3087" s="4" t="inlineStr">
        <is>
          <t>2030-08-27</t>
        </is>
      </c>
      <c r="G3087" s="5" t="n">
        <v>9</v>
      </c>
      <c r="H3087" s="5" t="n">
        <v>959720</v>
      </c>
      <c r="I3087" s="5" t="n">
        <v>41877</v>
      </c>
      <c r="J3087" s="5" t="n">
        <v>928</v>
      </c>
      <c r="K3087" s="6" t="n">
        <v>4.3635</v>
      </c>
      <c r="L3087" s="7" t="n">
        <v>115166.4</v>
      </c>
      <c r="M3087" s="5" t="n">
        <v>928000</v>
      </c>
      <c r="N3087" s="6" t="n">
        <v>7.0579</v>
      </c>
      <c r="O3087" s="5" t="n">
        <v>2030</v>
      </c>
      <c r="P3087" s="5" t="n">
        <v>8</v>
      </c>
    </row>
    <row r="3088">
      <c r="A3088" s="8" t="inlineStr">
        <is>
          <t>CAMP103152</t>
        </is>
      </c>
      <c r="B3088" s="8" t="inlineStr">
        <is>
          <t>Instagram</t>
        </is>
      </c>
      <c r="C3088" s="8" t="inlineStr">
        <is>
          <t>Tech</t>
        </is>
      </c>
      <c r="D3088" s="8" t="inlineStr">
        <is>
          <t>Seasonal Sale</t>
        </is>
      </c>
      <c r="E3088" s="8" t="inlineStr">
        <is>
          <t>2030-08-19</t>
        </is>
      </c>
      <c r="F3088" s="8" t="inlineStr">
        <is>
          <t>2030-09-04</t>
        </is>
      </c>
      <c r="G3088" s="9" t="n">
        <v>16</v>
      </c>
      <c r="H3088" s="9" t="n">
        <v>527729</v>
      </c>
      <c r="I3088" s="9" t="n">
        <v>34260</v>
      </c>
      <c r="J3088" s="9" t="n">
        <v>4324</v>
      </c>
      <c r="K3088" s="10" t="n">
        <v>6.492</v>
      </c>
      <c r="L3088" s="11" t="n">
        <v>79159.35000000001</v>
      </c>
      <c r="M3088" s="9" t="n">
        <v>21620000</v>
      </c>
      <c r="N3088" s="10" t="n">
        <v>272.12</v>
      </c>
      <c r="O3088" s="9" t="n">
        <v>2030</v>
      </c>
      <c r="P3088" s="9" t="n">
        <v>8</v>
      </c>
    </row>
    <row r="3089">
      <c r="A3089" s="4" t="inlineStr">
        <is>
          <t>CAMP103153</t>
        </is>
      </c>
      <c r="B3089" s="4" t="inlineStr">
        <is>
          <t>Instagram</t>
        </is>
      </c>
      <c r="C3089" s="4" t="inlineStr">
        <is>
          <t>Gaming</t>
        </is>
      </c>
      <c r="D3089" s="4" t="inlineStr">
        <is>
          <t>Giveaway</t>
        </is>
      </c>
      <c r="E3089" s="4" t="inlineStr">
        <is>
          <t>2030-08-20</t>
        </is>
      </c>
      <c r="F3089" s="4" t="inlineStr">
        <is>
          <t>2030-09-04</t>
        </is>
      </c>
      <c r="G3089" s="5" t="n">
        <v>15</v>
      </c>
      <c r="H3089" s="5" t="n">
        <v>104053</v>
      </c>
      <c r="I3089" s="5" t="n">
        <v>37725</v>
      </c>
      <c r="J3089" s="5" t="n">
        <v>580</v>
      </c>
      <c r="K3089" s="6" t="n">
        <v>36.2556</v>
      </c>
      <c r="L3089" s="7" t="n">
        <v>15607.95</v>
      </c>
      <c r="M3089" s="5" t="n">
        <v>580000</v>
      </c>
      <c r="N3089" s="6" t="n">
        <v>36.1605</v>
      </c>
      <c r="O3089" s="5" t="n">
        <v>2030</v>
      </c>
      <c r="P3089" s="5" t="n">
        <v>8</v>
      </c>
    </row>
    <row r="3090">
      <c r="A3090" s="8" t="inlineStr">
        <is>
          <t>CAMP103154</t>
        </is>
      </c>
      <c r="B3090" s="8" t="inlineStr">
        <is>
          <t>Instagram</t>
        </is>
      </c>
      <c r="C3090" s="8" t="inlineStr">
        <is>
          <t>Food</t>
        </is>
      </c>
      <c r="D3090" s="8" t="inlineStr">
        <is>
          <t>Seasonal Sale</t>
        </is>
      </c>
      <c r="E3090" s="8" t="inlineStr">
        <is>
          <t>2030-08-21</t>
        </is>
      </c>
      <c r="F3090" s="8" t="inlineStr">
        <is>
          <t>2030-09-14</t>
        </is>
      </c>
      <c r="G3090" s="9" t="n">
        <v>24</v>
      </c>
      <c r="H3090" s="9" t="n">
        <v>340500</v>
      </c>
      <c r="I3090" s="9" t="n">
        <v>49445</v>
      </c>
      <c r="J3090" s="9" t="n">
        <v>1314</v>
      </c>
      <c r="K3090" s="10" t="n">
        <v>14.5213</v>
      </c>
      <c r="L3090" s="11" t="n">
        <v>51075</v>
      </c>
      <c r="M3090" s="9" t="n">
        <v>394200</v>
      </c>
      <c r="N3090" s="10" t="n">
        <v>6.7181</v>
      </c>
      <c r="O3090" s="9" t="n">
        <v>2030</v>
      </c>
      <c r="P3090" s="9" t="n">
        <v>8</v>
      </c>
    </row>
    <row r="3091">
      <c r="A3091" s="4" t="inlineStr">
        <is>
          <t>CAMP103155</t>
        </is>
      </c>
      <c r="B3091" s="4" t="inlineStr">
        <is>
          <t>Instagram</t>
        </is>
      </c>
      <c r="C3091" s="4" t="inlineStr">
        <is>
          <t>Fashion</t>
        </is>
      </c>
      <c r="D3091" s="4" t="inlineStr">
        <is>
          <t>Event Promotion</t>
        </is>
      </c>
      <c r="E3091" s="4" t="inlineStr">
        <is>
          <t>2030-08-22</t>
        </is>
      </c>
      <c r="F3091" s="4" t="inlineStr">
        <is>
          <t>2030-08-25</t>
        </is>
      </c>
      <c r="G3091" s="5" t="n">
        <v>3</v>
      </c>
      <c r="H3091" s="5" t="n">
        <v>565834</v>
      </c>
      <c r="I3091" s="5" t="n">
        <v>95974</v>
      </c>
      <c r="J3091" s="5" t="n">
        <v>3811</v>
      </c>
      <c r="K3091" s="6" t="n">
        <v>16.9615</v>
      </c>
      <c r="L3091" s="7" t="n">
        <v>84875.10000000001</v>
      </c>
      <c r="M3091" s="5" t="n">
        <v>4573200</v>
      </c>
      <c r="N3091" s="6" t="n">
        <v>52.8815</v>
      </c>
      <c r="O3091" s="5" t="n">
        <v>2030</v>
      </c>
      <c r="P3091" s="5" t="n">
        <v>8</v>
      </c>
    </row>
    <row r="3092">
      <c r="A3092" s="8" t="inlineStr">
        <is>
          <t>CAMP103156</t>
        </is>
      </c>
      <c r="B3092" s="8" t="inlineStr">
        <is>
          <t>Instagram</t>
        </is>
      </c>
      <c r="C3092" s="8" t="inlineStr">
        <is>
          <t>Food</t>
        </is>
      </c>
      <c r="D3092" s="8" t="inlineStr">
        <is>
          <t>Seasonal Sale</t>
        </is>
      </c>
      <c r="E3092" s="8" t="inlineStr">
        <is>
          <t>2030-08-23</t>
        </is>
      </c>
      <c r="F3092" s="8" t="inlineStr">
        <is>
          <t>2030-09-09</t>
        </is>
      </c>
      <c r="G3092" s="9" t="n">
        <v>17</v>
      </c>
      <c r="H3092" s="9" t="n">
        <v>125426</v>
      </c>
      <c r="I3092" s="9" t="n">
        <v>19773</v>
      </c>
      <c r="J3092" s="9" t="n">
        <v>443</v>
      </c>
      <c r="K3092" s="10" t="n">
        <v>15.7647</v>
      </c>
      <c r="L3092" s="11" t="n">
        <v>18813.9</v>
      </c>
      <c r="M3092" s="9" t="n">
        <v>132900</v>
      </c>
      <c r="N3092" s="10" t="n">
        <v>6.0639</v>
      </c>
      <c r="O3092" s="9" t="n">
        <v>2030</v>
      </c>
      <c r="P3092" s="9" t="n">
        <v>8</v>
      </c>
    </row>
    <row r="3093">
      <c r="A3093" s="4" t="inlineStr">
        <is>
          <t>CAMP103157</t>
        </is>
      </c>
      <c r="B3093" s="4" t="inlineStr">
        <is>
          <t>Instagram</t>
        </is>
      </c>
      <c r="C3093" s="4" t="inlineStr">
        <is>
          <t>Fashion</t>
        </is>
      </c>
      <c r="D3093" s="4" t="inlineStr">
        <is>
          <t>Seasonal Sale</t>
        </is>
      </c>
      <c r="E3093" s="4" t="inlineStr">
        <is>
          <t>2030-08-24</t>
        </is>
      </c>
      <c r="F3093" s="4" t="inlineStr">
        <is>
          <t>2030-09-13</t>
        </is>
      </c>
      <c r="G3093" s="5" t="n">
        <v>20</v>
      </c>
      <c r="H3093" s="5" t="n">
        <v>490368</v>
      </c>
      <c r="I3093" s="5" t="n">
        <v>19893</v>
      </c>
      <c r="J3093" s="5" t="n">
        <v>383</v>
      </c>
      <c r="K3093" s="6" t="n">
        <v>4.0567</v>
      </c>
      <c r="L3093" s="7" t="n">
        <v>73555.2</v>
      </c>
      <c r="M3093" s="5" t="n">
        <v>459600</v>
      </c>
      <c r="N3093" s="6" t="n">
        <v>5.2484</v>
      </c>
      <c r="O3093" s="5" t="n">
        <v>2030</v>
      </c>
      <c r="P3093" s="5" t="n">
        <v>8</v>
      </c>
    </row>
    <row r="3094">
      <c r="A3094" s="8" t="inlineStr">
        <is>
          <t>CAMP103158</t>
        </is>
      </c>
      <c r="B3094" s="8" t="inlineStr">
        <is>
          <t>Twitter</t>
        </is>
      </c>
      <c r="C3094" s="8" t="inlineStr">
        <is>
          <t>Tech</t>
        </is>
      </c>
      <c r="D3094" s="8" t="inlineStr">
        <is>
          <t>Giveaway</t>
        </is>
      </c>
      <c r="E3094" s="8" t="inlineStr">
        <is>
          <t>2030-08-25</t>
        </is>
      </c>
      <c r="F3094" s="8" t="inlineStr">
        <is>
          <t>2030-09-12</t>
        </is>
      </c>
      <c r="G3094" s="9" t="n">
        <v>18</v>
      </c>
      <c r="H3094" s="9" t="n">
        <v>148801</v>
      </c>
      <c r="I3094" s="9" t="n">
        <v>90152</v>
      </c>
      <c r="J3094" s="9" t="n">
        <v>1193</v>
      </c>
      <c r="K3094" s="10" t="n">
        <v>60.5856</v>
      </c>
      <c r="L3094" s="11" t="n">
        <v>11904.08</v>
      </c>
      <c r="M3094" s="9" t="n">
        <v>5965000</v>
      </c>
      <c r="N3094" s="10" t="n">
        <v>500.0887</v>
      </c>
      <c r="O3094" s="9" t="n">
        <v>2030</v>
      </c>
      <c r="P3094" s="9" t="n">
        <v>8</v>
      </c>
    </row>
    <row r="3095">
      <c r="A3095" s="4" t="inlineStr">
        <is>
          <t>CAMP103159</t>
        </is>
      </c>
      <c r="B3095" s="4" t="inlineStr">
        <is>
          <t>Instagram</t>
        </is>
      </c>
      <c r="C3095" s="4" t="inlineStr">
        <is>
          <t>Gaming</t>
        </is>
      </c>
      <c r="D3095" s="4" t="inlineStr">
        <is>
          <t>Event Promotion</t>
        </is>
      </c>
      <c r="E3095" s="4" t="inlineStr">
        <is>
          <t>2030-08-26</t>
        </is>
      </c>
      <c r="F3095" s="4" t="inlineStr">
        <is>
          <t>2030-09-07</t>
        </is>
      </c>
      <c r="G3095" s="5" t="n">
        <v>12</v>
      </c>
      <c r="H3095" s="5" t="n">
        <v>813869</v>
      </c>
      <c r="I3095" s="5" t="n">
        <v>54309</v>
      </c>
      <c r="J3095" s="5" t="n">
        <v>2351</v>
      </c>
      <c r="K3095" s="6" t="n">
        <v>6.6729</v>
      </c>
      <c r="L3095" s="7" t="n">
        <v>122080.35</v>
      </c>
      <c r="M3095" s="5" t="n">
        <v>2351000</v>
      </c>
      <c r="N3095" s="6" t="n">
        <v>18.2578</v>
      </c>
      <c r="O3095" s="5" t="n">
        <v>2030</v>
      </c>
      <c r="P3095" s="5" t="n">
        <v>8</v>
      </c>
    </row>
    <row r="3096">
      <c r="A3096" s="8" t="inlineStr">
        <is>
          <t>CAMP103160</t>
        </is>
      </c>
      <c r="B3096" s="8" t="inlineStr">
        <is>
          <t>Twitter</t>
        </is>
      </c>
      <c r="C3096" s="8" t="inlineStr">
        <is>
          <t>Fashion</t>
        </is>
      </c>
      <c r="D3096" s="8" t="inlineStr">
        <is>
          <t>Giveaway</t>
        </is>
      </c>
      <c r="E3096" s="8" t="inlineStr">
        <is>
          <t>2030-08-27</t>
        </is>
      </c>
      <c r="F3096" s="8" t="inlineStr">
        <is>
          <t>2030-09-25</t>
        </is>
      </c>
      <c r="G3096" s="9" t="n">
        <v>29</v>
      </c>
      <c r="H3096" s="9" t="n">
        <v>325436</v>
      </c>
      <c r="I3096" s="9" t="n">
        <v>33354</v>
      </c>
      <c r="J3096" s="9" t="n">
        <v>4661</v>
      </c>
      <c r="K3096" s="10" t="n">
        <v>10.249</v>
      </c>
      <c r="L3096" s="11" t="n">
        <v>26034.88</v>
      </c>
      <c r="M3096" s="9" t="n">
        <v>5593200</v>
      </c>
      <c r="N3096" s="10" t="n">
        <v>213.8349</v>
      </c>
      <c r="O3096" s="9" t="n">
        <v>2030</v>
      </c>
      <c r="P3096" s="9" t="n">
        <v>8</v>
      </c>
    </row>
    <row r="3097">
      <c r="A3097" s="4" t="inlineStr">
        <is>
          <t>CAMP103161</t>
        </is>
      </c>
      <c r="B3097" s="4" t="inlineStr">
        <is>
          <t>Twitter</t>
        </is>
      </c>
      <c r="C3097" s="4" t="inlineStr">
        <is>
          <t>Gaming</t>
        </is>
      </c>
      <c r="D3097" s="4" t="inlineStr">
        <is>
          <t>Event Promotion</t>
        </is>
      </c>
      <c r="E3097" s="4" t="inlineStr">
        <is>
          <t>2030-08-28</t>
        </is>
      </c>
      <c r="F3097" s="4" t="inlineStr">
        <is>
          <t>2030-09-05</t>
        </is>
      </c>
      <c r="G3097" s="5" t="n">
        <v>8</v>
      </c>
      <c r="H3097" s="5" t="n">
        <v>533436</v>
      </c>
      <c r="I3097" s="5" t="n">
        <v>8935</v>
      </c>
      <c r="J3097" s="5" t="n">
        <v>4476</v>
      </c>
      <c r="K3097" s="6" t="n">
        <v>1.675</v>
      </c>
      <c r="L3097" s="7" t="n">
        <v>42674.88</v>
      </c>
      <c r="M3097" s="5" t="n">
        <v>4476000</v>
      </c>
      <c r="N3097" s="6" t="n">
        <v>103.8861</v>
      </c>
      <c r="O3097" s="5" t="n">
        <v>2030</v>
      </c>
      <c r="P3097" s="5" t="n">
        <v>8</v>
      </c>
    </row>
    <row r="3098">
      <c r="A3098" s="8" t="inlineStr">
        <is>
          <t>CAMP103162</t>
        </is>
      </c>
      <c r="B3098" s="8" t="inlineStr">
        <is>
          <t>Instagram</t>
        </is>
      </c>
      <c r="C3098" s="8" t="inlineStr">
        <is>
          <t>Tech</t>
        </is>
      </c>
      <c r="D3098" s="8" t="inlineStr">
        <is>
          <t>Event Promotion</t>
        </is>
      </c>
      <c r="E3098" s="8" t="inlineStr">
        <is>
          <t>2030-08-29</t>
        </is>
      </c>
      <c r="F3098" s="8" t="inlineStr">
        <is>
          <t>2030-09-18</t>
        </is>
      </c>
      <c r="G3098" s="9" t="n">
        <v>20</v>
      </c>
      <c r="H3098" s="9" t="n">
        <v>37518</v>
      </c>
      <c r="I3098" s="9" t="n">
        <v>34970</v>
      </c>
      <c r="J3098" s="9" t="n">
        <v>211</v>
      </c>
      <c r="K3098" s="10" t="n">
        <v>93.2086</v>
      </c>
      <c r="L3098" s="11" t="n">
        <v>5627.7</v>
      </c>
      <c r="M3098" s="9" t="n">
        <v>1055000</v>
      </c>
      <c r="N3098" s="10" t="n">
        <v>186.4656</v>
      </c>
      <c r="O3098" s="9" t="n">
        <v>2030</v>
      </c>
      <c r="P3098" s="9" t="n">
        <v>8</v>
      </c>
    </row>
    <row r="3099">
      <c r="A3099" s="4" t="inlineStr">
        <is>
          <t>CAMP103163</t>
        </is>
      </c>
      <c r="B3099" s="4" t="inlineStr">
        <is>
          <t>TikTok</t>
        </is>
      </c>
      <c r="C3099" s="4" t="inlineStr">
        <is>
          <t>Food</t>
        </is>
      </c>
      <c r="D3099" s="4" t="inlineStr">
        <is>
          <t>Giveaway</t>
        </is>
      </c>
      <c r="E3099" s="4" t="inlineStr">
        <is>
          <t>2030-08-30</t>
        </is>
      </c>
      <c r="F3099" s="4" t="inlineStr">
        <is>
          <t>2030-09-06</t>
        </is>
      </c>
      <c r="G3099" s="5" t="n">
        <v>7</v>
      </c>
      <c r="H3099" s="5" t="n">
        <v>840304</v>
      </c>
      <c r="I3099" s="5" t="n">
        <v>62922</v>
      </c>
      <c r="J3099" s="5" t="n">
        <v>4380</v>
      </c>
      <c r="K3099" s="6" t="n">
        <v>7.488</v>
      </c>
      <c r="L3099" s="7" t="n">
        <v>84030.39999999999</v>
      </c>
      <c r="M3099" s="5" t="n">
        <v>1314000</v>
      </c>
      <c r="N3099" s="6" t="n">
        <v>14.6372</v>
      </c>
      <c r="O3099" s="5" t="n">
        <v>2030</v>
      </c>
      <c r="P3099" s="5" t="n">
        <v>8</v>
      </c>
    </row>
    <row r="3100">
      <c r="A3100" s="8" t="inlineStr">
        <is>
          <t>CAMP103164</t>
        </is>
      </c>
      <c r="B3100" s="8" t="inlineStr">
        <is>
          <t>YouTube</t>
        </is>
      </c>
      <c r="C3100" s="8" t="inlineStr">
        <is>
          <t>Tech</t>
        </is>
      </c>
      <c r="D3100" s="8" t="inlineStr">
        <is>
          <t>Giveaway</t>
        </is>
      </c>
      <c r="E3100" s="8" t="inlineStr">
        <is>
          <t>2030-08-31</t>
        </is>
      </c>
      <c r="F3100" s="8" t="inlineStr">
        <is>
          <t>2030-09-20</t>
        </is>
      </c>
      <c r="G3100" s="9" t="n">
        <v>20</v>
      </c>
      <c r="H3100" s="9" t="n">
        <v>272431</v>
      </c>
      <c r="I3100" s="9" t="n">
        <v>63164</v>
      </c>
      <c r="J3100" s="9" t="n">
        <v>4612</v>
      </c>
      <c r="K3100" s="10" t="n">
        <v>23.1853</v>
      </c>
      <c r="L3100" s="11" t="n">
        <v>32691.72</v>
      </c>
      <c r="M3100" s="9" t="n">
        <v>23060000</v>
      </c>
      <c r="N3100" s="10" t="n">
        <v>704.3774</v>
      </c>
      <c r="O3100" s="9" t="n">
        <v>2030</v>
      </c>
      <c r="P3100" s="9" t="n">
        <v>8</v>
      </c>
    </row>
    <row r="3101">
      <c r="A3101" s="4" t="inlineStr">
        <is>
          <t>CAMP103165</t>
        </is>
      </c>
      <c r="B3101" s="4" t="inlineStr">
        <is>
          <t>YouTube</t>
        </is>
      </c>
      <c r="C3101" s="4" t="inlineStr">
        <is>
          <t>Fashion</t>
        </is>
      </c>
      <c r="D3101" s="4" t="inlineStr">
        <is>
          <t>Event Promotion</t>
        </is>
      </c>
      <c r="E3101" s="4" t="inlineStr">
        <is>
          <t>2030-09-01</t>
        </is>
      </c>
      <c r="F3101" s="4" t="inlineStr">
        <is>
          <t>2030-09-30</t>
        </is>
      </c>
      <c r="G3101" s="5" t="n">
        <v>29</v>
      </c>
      <c r="H3101" s="5" t="n">
        <v>832297</v>
      </c>
      <c r="I3101" s="5" t="n">
        <v>19272</v>
      </c>
      <c r="J3101" s="5" t="n">
        <v>3585</v>
      </c>
      <c r="K3101" s="6" t="n">
        <v>2.3155</v>
      </c>
      <c r="L3101" s="7" t="n">
        <v>99875.64</v>
      </c>
      <c r="M3101" s="5" t="n">
        <v>4302000</v>
      </c>
      <c r="N3101" s="6" t="n">
        <v>42.0736</v>
      </c>
      <c r="O3101" s="5" t="n">
        <v>2030</v>
      </c>
      <c r="P3101" s="5" t="n">
        <v>9</v>
      </c>
    </row>
    <row r="3102">
      <c r="A3102" s="8" t="inlineStr">
        <is>
          <t>CAMP103166</t>
        </is>
      </c>
      <c r="B3102" s="8" t="inlineStr">
        <is>
          <t>Instagram</t>
        </is>
      </c>
      <c r="C3102" s="8" t="inlineStr">
        <is>
          <t>Beauty</t>
        </is>
      </c>
      <c r="D3102" s="8" t="inlineStr">
        <is>
          <t>Seasonal Sale</t>
        </is>
      </c>
      <c r="E3102" s="8" t="inlineStr">
        <is>
          <t>2030-09-02</t>
        </is>
      </c>
      <c r="F3102" s="8" t="inlineStr">
        <is>
          <t>2030-09-21</t>
        </is>
      </c>
      <c r="G3102" s="9" t="n">
        <v>19</v>
      </c>
      <c r="H3102" s="9" t="n">
        <v>57868</v>
      </c>
      <c r="I3102" s="9" t="n">
        <v>33188</v>
      </c>
      <c r="J3102" s="9" t="n">
        <v>439</v>
      </c>
      <c r="K3102" s="10" t="n">
        <v>57.3512</v>
      </c>
      <c r="L3102" s="11" t="n">
        <v>8680.200000000001</v>
      </c>
      <c r="M3102" s="9" t="n">
        <v>658500</v>
      </c>
      <c r="N3102" s="10" t="n">
        <v>74.8623</v>
      </c>
      <c r="O3102" s="9" t="n">
        <v>2030</v>
      </c>
      <c r="P3102" s="9" t="n">
        <v>9</v>
      </c>
    </row>
    <row r="3103">
      <c r="A3103" s="4" t="inlineStr">
        <is>
          <t>CAMP103167</t>
        </is>
      </c>
      <c r="B3103" s="4" t="inlineStr">
        <is>
          <t>Instagram</t>
        </is>
      </c>
      <c r="C3103" s="4" t="inlineStr">
        <is>
          <t>Beauty</t>
        </is>
      </c>
      <c r="D3103" s="4" t="inlineStr">
        <is>
          <t>Event Promotion</t>
        </is>
      </c>
      <c r="E3103" s="4" t="inlineStr">
        <is>
          <t>2030-09-03</t>
        </is>
      </c>
      <c r="F3103" s="4" t="inlineStr">
        <is>
          <t>2030-09-08</t>
        </is>
      </c>
      <c r="G3103" s="5" t="n">
        <v>5</v>
      </c>
      <c r="H3103" s="5" t="n">
        <v>56583</v>
      </c>
      <c r="I3103" s="5" t="n">
        <v>18280</v>
      </c>
      <c r="J3103" s="5" t="n">
        <v>2800</v>
      </c>
      <c r="K3103" s="6" t="n">
        <v>32.3065</v>
      </c>
      <c r="L3103" s="7" t="n">
        <v>8487.450000000001</v>
      </c>
      <c r="M3103" s="5" t="n">
        <v>4200000</v>
      </c>
      <c r="N3103" s="6" t="n">
        <v>493.8483</v>
      </c>
      <c r="O3103" s="5" t="n">
        <v>2030</v>
      </c>
      <c r="P3103" s="5" t="n">
        <v>9</v>
      </c>
    </row>
    <row r="3104">
      <c r="A3104" s="8" t="inlineStr">
        <is>
          <t>CAMP103168</t>
        </is>
      </c>
      <c r="B3104" s="8" t="inlineStr">
        <is>
          <t>Instagram</t>
        </is>
      </c>
      <c r="C3104" s="8" t="inlineStr">
        <is>
          <t>Gaming</t>
        </is>
      </c>
      <c r="D3104" s="8" t="inlineStr">
        <is>
          <t>Product Launch</t>
        </is>
      </c>
      <c r="E3104" s="8" t="inlineStr">
        <is>
          <t>2030-09-04</t>
        </is>
      </c>
      <c r="F3104" s="8" t="inlineStr">
        <is>
          <t>2030-09-06</t>
        </is>
      </c>
      <c r="G3104" s="9" t="n">
        <v>2</v>
      </c>
      <c r="H3104" s="9" t="n">
        <v>882815</v>
      </c>
      <c r="I3104" s="9" t="n">
        <v>25544</v>
      </c>
      <c r="J3104" s="9" t="n">
        <v>3408</v>
      </c>
      <c r="K3104" s="10" t="n">
        <v>2.8935</v>
      </c>
      <c r="L3104" s="11" t="n">
        <v>132422.25</v>
      </c>
      <c r="M3104" s="9" t="n">
        <v>3408000</v>
      </c>
      <c r="N3104" s="10" t="n">
        <v>24.7359</v>
      </c>
      <c r="O3104" s="9" t="n">
        <v>2030</v>
      </c>
      <c r="P3104" s="9" t="n">
        <v>9</v>
      </c>
    </row>
    <row r="3105">
      <c r="A3105" s="4" t="inlineStr">
        <is>
          <t>CAMP103169</t>
        </is>
      </c>
      <c r="B3105" s="4" t="inlineStr">
        <is>
          <t>YouTube</t>
        </is>
      </c>
      <c r="C3105" s="4" t="inlineStr">
        <is>
          <t>Food</t>
        </is>
      </c>
      <c r="D3105" s="4" t="inlineStr">
        <is>
          <t>Product Launch</t>
        </is>
      </c>
      <c r="E3105" s="4" t="inlineStr">
        <is>
          <t>2030-09-05</t>
        </is>
      </c>
      <c r="F3105" s="4" t="inlineStr">
        <is>
          <t>2030-09-28</t>
        </is>
      </c>
      <c r="G3105" s="5" t="n">
        <v>23</v>
      </c>
      <c r="H3105" s="5" t="n">
        <v>150666</v>
      </c>
      <c r="I3105" s="5" t="n">
        <v>42296</v>
      </c>
      <c r="J3105" s="5" t="n">
        <v>3578</v>
      </c>
      <c r="K3105" s="6" t="n">
        <v>28.0727</v>
      </c>
      <c r="L3105" s="7" t="n">
        <v>18079.92</v>
      </c>
      <c r="M3105" s="5" t="n">
        <v>1073400</v>
      </c>
      <c r="N3105" s="6" t="n">
        <v>58.3697</v>
      </c>
      <c r="O3105" s="5" t="n">
        <v>2030</v>
      </c>
      <c r="P3105" s="5" t="n">
        <v>9</v>
      </c>
    </row>
    <row r="3106">
      <c r="A3106" s="8" t="inlineStr">
        <is>
          <t>CAMP103170</t>
        </is>
      </c>
      <c r="B3106" s="8" t="inlineStr">
        <is>
          <t>Twitter</t>
        </is>
      </c>
      <c r="C3106" s="8" t="inlineStr">
        <is>
          <t>Travel</t>
        </is>
      </c>
      <c r="D3106" s="8" t="inlineStr">
        <is>
          <t>Seasonal Sale</t>
        </is>
      </c>
      <c r="E3106" s="8" t="inlineStr">
        <is>
          <t>2030-09-06</t>
        </is>
      </c>
      <c r="F3106" s="8" t="inlineStr">
        <is>
          <t>2030-09-22</t>
        </is>
      </c>
      <c r="G3106" s="9" t="n">
        <v>16</v>
      </c>
      <c r="H3106" s="9" t="n">
        <v>476289</v>
      </c>
      <c r="I3106" s="9" t="n">
        <v>29400</v>
      </c>
      <c r="J3106" s="9" t="n">
        <v>4743</v>
      </c>
      <c r="K3106" s="10" t="n">
        <v>6.1727</v>
      </c>
      <c r="L3106" s="11" t="n">
        <v>38103.12</v>
      </c>
      <c r="M3106" s="9" t="n">
        <v>14229000</v>
      </c>
      <c r="N3106" s="10" t="n">
        <v>372.434</v>
      </c>
      <c r="O3106" s="9" t="n">
        <v>2030</v>
      </c>
      <c r="P3106" s="9" t="n">
        <v>9</v>
      </c>
    </row>
    <row r="3107">
      <c r="A3107" s="4" t="inlineStr">
        <is>
          <t>CAMP103171</t>
        </is>
      </c>
      <c r="B3107" s="4" t="inlineStr">
        <is>
          <t>YouTube</t>
        </is>
      </c>
      <c r="C3107" s="4" t="inlineStr">
        <is>
          <t>Fitness</t>
        </is>
      </c>
      <c r="D3107" s="4" t="inlineStr">
        <is>
          <t>Giveaway</t>
        </is>
      </c>
      <c r="E3107" s="4" t="inlineStr">
        <is>
          <t>2030-09-07</t>
        </is>
      </c>
      <c r="F3107" s="4" t="inlineStr">
        <is>
          <t>2030-09-17</t>
        </is>
      </c>
      <c r="G3107" s="5" t="n">
        <v>10</v>
      </c>
      <c r="H3107" s="5" t="n">
        <v>552587</v>
      </c>
      <c r="I3107" s="5" t="n">
        <v>14960</v>
      </c>
      <c r="J3107" s="5" t="n">
        <v>3870</v>
      </c>
      <c r="K3107" s="6" t="n">
        <v>2.7073</v>
      </c>
      <c r="L3107" s="7" t="n">
        <v>66310.44</v>
      </c>
      <c r="M3107" s="5" t="n">
        <v>3096000</v>
      </c>
      <c r="N3107" s="6" t="n">
        <v>45.6895</v>
      </c>
      <c r="O3107" s="5" t="n">
        <v>2030</v>
      </c>
      <c r="P3107" s="5" t="n">
        <v>9</v>
      </c>
    </row>
    <row r="3108">
      <c r="A3108" s="8" t="inlineStr">
        <is>
          <t>CAMP103172</t>
        </is>
      </c>
      <c r="B3108" s="8" t="inlineStr">
        <is>
          <t>TikTok</t>
        </is>
      </c>
      <c r="C3108" s="8" t="inlineStr">
        <is>
          <t>Travel</t>
        </is>
      </c>
      <c r="D3108" s="8" t="inlineStr">
        <is>
          <t>Event Promotion</t>
        </is>
      </c>
      <c r="E3108" s="8" t="inlineStr">
        <is>
          <t>2030-09-08</t>
        </is>
      </c>
      <c r="F3108" s="8" t="inlineStr">
        <is>
          <t>2030-10-01</t>
        </is>
      </c>
      <c r="G3108" s="9" t="n">
        <v>23</v>
      </c>
      <c r="H3108" s="9" t="n">
        <v>823638</v>
      </c>
      <c r="I3108" s="9" t="n">
        <v>58913</v>
      </c>
      <c r="J3108" s="9" t="n">
        <v>3571</v>
      </c>
      <c r="K3108" s="10" t="n">
        <v>7.1528</v>
      </c>
      <c r="L3108" s="11" t="n">
        <v>82363.8</v>
      </c>
      <c r="M3108" s="9" t="n">
        <v>10713000</v>
      </c>
      <c r="N3108" s="10" t="n">
        <v>129.0693</v>
      </c>
      <c r="O3108" s="9" t="n">
        <v>2030</v>
      </c>
      <c r="P3108" s="9" t="n">
        <v>9</v>
      </c>
    </row>
    <row r="3109">
      <c r="A3109" s="4" t="inlineStr">
        <is>
          <t>CAMP103173</t>
        </is>
      </c>
      <c r="B3109" s="4" t="inlineStr">
        <is>
          <t>Twitter</t>
        </is>
      </c>
      <c r="C3109" s="4" t="inlineStr">
        <is>
          <t>Travel</t>
        </is>
      </c>
      <c r="D3109" s="4" t="inlineStr">
        <is>
          <t>Product Launch</t>
        </is>
      </c>
      <c r="E3109" s="4" t="inlineStr">
        <is>
          <t>2030-09-09</t>
        </is>
      </c>
      <c r="F3109" s="4" t="inlineStr">
        <is>
          <t>2030-09-13</t>
        </is>
      </c>
      <c r="G3109" s="5" t="n">
        <v>4</v>
      </c>
      <c r="H3109" s="5" t="n">
        <v>408255</v>
      </c>
      <c r="I3109" s="5" t="n">
        <v>55356</v>
      </c>
      <c r="J3109" s="5" t="n">
        <v>2973</v>
      </c>
      <c r="K3109" s="6" t="n">
        <v>13.5592</v>
      </c>
      <c r="L3109" s="7" t="n">
        <v>32660.4</v>
      </c>
      <c r="M3109" s="5" t="n">
        <v>8919000</v>
      </c>
      <c r="N3109" s="6" t="n">
        <v>272.083</v>
      </c>
      <c r="O3109" s="5" t="n">
        <v>2030</v>
      </c>
      <c r="P3109" s="5" t="n">
        <v>9</v>
      </c>
    </row>
    <row r="3110">
      <c r="A3110" s="8" t="inlineStr">
        <is>
          <t>CAMP103174</t>
        </is>
      </c>
      <c r="B3110" s="8" t="inlineStr">
        <is>
          <t>YouTube</t>
        </is>
      </c>
      <c r="C3110" s="8" t="inlineStr">
        <is>
          <t>Tech</t>
        </is>
      </c>
      <c r="D3110" s="8" t="inlineStr">
        <is>
          <t>Event Promotion</t>
        </is>
      </c>
      <c r="E3110" s="8" t="inlineStr">
        <is>
          <t>2030-09-10</t>
        </is>
      </c>
      <c r="F3110" s="8" t="inlineStr">
        <is>
          <t>2030-10-04</t>
        </is>
      </c>
      <c r="G3110" s="9" t="n">
        <v>24</v>
      </c>
      <c r="H3110" s="9" t="n">
        <v>28669</v>
      </c>
      <c r="I3110" s="9" t="n">
        <v>14590</v>
      </c>
      <c r="J3110" s="9" t="n">
        <v>1554</v>
      </c>
      <c r="K3110" s="10" t="n">
        <v>50.8912</v>
      </c>
      <c r="L3110" s="11" t="n">
        <v>3440.28</v>
      </c>
      <c r="M3110" s="9" t="n">
        <v>7770000</v>
      </c>
      <c r="N3110" s="10" t="n">
        <v>2257.5371</v>
      </c>
      <c r="O3110" s="9" t="n">
        <v>2030</v>
      </c>
      <c r="P3110" s="9" t="n">
        <v>9</v>
      </c>
    </row>
    <row r="3111">
      <c r="A3111" s="4" t="inlineStr">
        <is>
          <t>CAMP103175</t>
        </is>
      </c>
      <c r="B3111" s="4" t="inlineStr">
        <is>
          <t>Instagram</t>
        </is>
      </c>
      <c r="C3111" s="4" t="inlineStr">
        <is>
          <t>Fashion</t>
        </is>
      </c>
      <c r="D3111" s="4" t="inlineStr">
        <is>
          <t>Product Launch</t>
        </is>
      </c>
      <c r="E3111" s="4" t="inlineStr">
        <is>
          <t>2030-09-11</t>
        </is>
      </c>
      <c r="F3111" s="4" t="inlineStr">
        <is>
          <t>2030-10-08</t>
        </is>
      </c>
      <c r="G3111" s="5" t="n">
        <v>27</v>
      </c>
      <c r="H3111" s="5" t="n">
        <v>864113</v>
      </c>
      <c r="I3111" s="5" t="n">
        <v>44570</v>
      </c>
      <c r="J3111" s="5" t="n">
        <v>928</v>
      </c>
      <c r="K3111" s="6" t="n">
        <v>5.1579</v>
      </c>
      <c r="L3111" s="7" t="n">
        <v>129616.95</v>
      </c>
      <c r="M3111" s="5" t="n">
        <v>1113600</v>
      </c>
      <c r="N3111" s="6" t="n">
        <v>7.5915</v>
      </c>
      <c r="O3111" s="5" t="n">
        <v>2030</v>
      </c>
      <c r="P3111" s="5" t="n">
        <v>9</v>
      </c>
    </row>
    <row r="3112">
      <c r="A3112" s="8" t="inlineStr">
        <is>
          <t>CAMP103176</t>
        </is>
      </c>
      <c r="B3112" s="8" t="inlineStr">
        <is>
          <t>TikTok</t>
        </is>
      </c>
      <c r="C3112" s="8" t="inlineStr">
        <is>
          <t>Gaming</t>
        </is>
      </c>
      <c r="D3112" s="8" t="inlineStr">
        <is>
          <t>Seasonal Sale</t>
        </is>
      </c>
      <c r="E3112" s="8" t="inlineStr">
        <is>
          <t>2030-09-12</t>
        </is>
      </c>
      <c r="F3112" s="8" t="inlineStr">
        <is>
          <t>2030-09-21</t>
        </is>
      </c>
      <c r="G3112" s="9" t="n">
        <v>9</v>
      </c>
      <c r="H3112" s="9" t="n">
        <v>367638</v>
      </c>
      <c r="I3112" s="9" t="n">
        <v>39551</v>
      </c>
      <c r="J3112" s="9" t="n">
        <v>2365</v>
      </c>
      <c r="K3112" s="10" t="n">
        <v>10.7581</v>
      </c>
      <c r="L3112" s="11" t="n">
        <v>36763.8</v>
      </c>
      <c r="M3112" s="9" t="n">
        <v>2365000</v>
      </c>
      <c r="N3112" s="10" t="n">
        <v>63.3296</v>
      </c>
      <c r="O3112" s="9" t="n">
        <v>2030</v>
      </c>
      <c r="P3112" s="9" t="n">
        <v>9</v>
      </c>
    </row>
    <row r="3113">
      <c r="A3113" s="4" t="inlineStr">
        <is>
          <t>CAMP103177</t>
        </is>
      </c>
      <c r="B3113" s="4" t="inlineStr">
        <is>
          <t>Instagram</t>
        </is>
      </c>
      <c r="C3113" s="4" t="inlineStr">
        <is>
          <t>Food</t>
        </is>
      </c>
      <c r="D3113" s="4" t="inlineStr">
        <is>
          <t>Product Launch</t>
        </is>
      </c>
      <c r="E3113" s="4" t="inlineStr">
        <is>
          <t>2030-09-13</t>
        </is>
      </c>
      <c r="F3113" s="4" t="inlineStr">
        <is>
          <t>2030-10-03</t>
        </is>
      </c>
      <c r="G3113" s="5" t="n">
        <v>20</v>
      </c>
      <c r="H3113" s="5" t="n">
        <v>583667</v>
      </c>
      <c r="I3113" s="5" t="n">
        <v>89942</v>
      </c>
      <c r="J3113" s="5" t="n">
        <v>2328</v>
      </c>
      <c r="K3113" s="6" t="n">
        <v>15.4098</v>
      </c>
      <c r="L3113" s="7" t="n">
        <v>87550.05</v>
      </c>
      <c r="M3113" s="5" t="n">
        <v>698400</v>
      </c>
      <c r="N3113" s="6" t="n">
        <v>6.9772</v>
      </c>
      <c r="O3113" s="5" t="n">
        <v>2030</v>
      </c>
      <c r="P3113" s="5" t="n">
        <v>9</v>
      </c>
    </row>
    <row r="3114">
      <c r="A3114" s="8" t="inlineStr">
        <is>
          <t>CAMP103178</t>
        </is>
      </c>
      <c r="B3114" s="8" t="inlineStr">
        <is>
          <t>Instagram</t>
        </is>
      </c>
      <c r="C3114" s="8" t="inlineStr">
        <is>
          <t>Food</t>
        </is>
      </c>
      <c r="D3114" s="8" t="inlineStr">
        <is>
          <t>Seasonal Sale</t>
        </is>
      </c>
      <c r="E3114" s="8" t="inlineStr">
        <is>
          <t>2030-09-14</t>
        </is>
      </c>
      <c r="F3114" s="8" t="inlineStr">
        <is>
          <t>2030-09-28</t>
        </is>
      </c>
      <c r="G3114" s="9" t="n">
        <v>14</v>
      </c>
      <c r="H3114" s="9" t="n">
        <v>796393</v>
      </c>
      <c r="I3114" s="9" t="n">
        <v>30842</v>
      </c>
      <c r="J3114" s="9" t="n">
        <v>726</v>
      </c>
      <c r="K3114" s="10" t="n">
        <v>3.8727</v>
      </c>
      <c r="L3114" s="11" t="n">
        <v>119458.95</v>
      </c>
      <c r="M3114" s="9" t="n">
        <v>217800</v>
      </c>
      <c r="N3114" s="10" t="n">
        <v>0.8232</v>
      </c>
      <c r="O3114" s="9" t="n">
        <v>2030</v>
      </c>
      <c r="P3114" s="9" t="n">
        <v>9</v>
      </c>
    </row>
    <row r="3115">
      <c r="A3115" s="4" t="inlineStr">
        <is>
          <t>CAMP103179</t>
        </is>
      </c>
      <c r="B3115" s="4" t="inlineStr">
        <is>
          <t>YouTube</t>
        </is>
      </c>
      <c r="C3115" s="4" t="inlineStr">
        <is>
          <t>Travel</t>
        </is>
      </c>
      <c r="D3115" s="4" t="inlineStr">
        <is>
          <t>Event Promotion</t>
        </is>
      </c>
      <c r="E3115" s="4" t="inlineStr">
        <is>
          <t>2030-09-15</t>
        </is>
      </c>
      <c r="F3115" s="4" t="inlineStr">
        <is>
          <t>2030-09-17</t>
        </is>
      </c>
      <c r="G3115" s="5" t="n">
        <v>2</v>
      </c>
      <c r="H3115" s="5" t="n">
        <v>883371</v>
      </c>
      <c r="I3115" s="5" t="n">
        <v>3878</v>
      </c>
      <c r="J3115" s="5" t="n">
        <v>3641</v>
      </c>
      <c r="K3115" s="6" t="n">
        <v>0.439</v>
      </c>
      <c r="L3115" s="7" t="n">
        <v>106004.52</v>
      </c>
      <c r="M3115" s="5" t="n">
        <v>10923000</v>
      </c>
      <c r="N3115" s="6" t="n">
        <v>102.0428</v>
      </c>
      <c r="O3115" s="5" t="n">
        <v>2030</v>
      </c>
      <c r="P3115" s="5" t="n">
        <v>9</v>
      </c>
    </row>
    <row r="3116">
      <c r="A3116" s="8" t="inlineStr">
        <is>
          <t>CAMP103180</t>
        </is>
      </c>
      <c r="B3116" s="8" t="inlineStr">
        <is>
          <t>Twitter</t>
        </is>
      </c>
      <c r="C3116" s="8" t="inlineStr">
        <is>
          <t>Food</t>
        </is>
      </c>
      <c r="D3116" s="8" t="inlineStr">
        <is>
          <t>Event Promotion</t>
        </is>
      </c>
      <c r="E3116" s="8" t="inlineStr">
        <is>
          <t>2030-09-16</t>
        </is>
      </c>
      <c r="F3116" s="8" t="inlineStr">
        <is>
          <t>2030-09-22</t>
        </is>
      </c>
      <c r="G3116" s="9" t="n">
        <v>6</v>
      </c>
      <c r="H3116" s="9" t="n">
        <v>15274</v>
      </c>
      <c r="I3116" s="9" t="n">
        <v>46845</v>
      </c>
      <c r="J3116" s="9" t="n">
        <v>3665</v>
      </c>
      <c r="K3116" s="10" t="n">
        <v>306.6977</v>
      </c>
      <c r="L3116" s="11" t="n">
        <v>1221.92</v>
      </c>
      <c r="M3116" s="9" t="n">
        <v>1099500</v>
      </c>
      <c r="N3116" s="10" t="n">
        <v>898.8134</v>
      </c>
      <c r="O3116" s="9" t="n">
        <v>2030</v>
      </c>
      <c r="P3116" s="9" t="n">
        <v>9</v>
      </c>
    </row>
    <row r="3117">
      <c r="A3117" s="4" t="inlineStr">
        <is>
          <t>CAMP103181</t>
        </is>
      </c>
      <c r="B3117" s="4" t="inlineStr">
        <is>
          <t>Instagram</t>
        </is>
      </c>
      <c r="C3117" s="4" t="inlineStr">
        <is>
          <t>Fashion</t>
        </is>
      </c>
      <c r="D3117" s="4" t="inlineStr">
        <is>
          <t>Giveaway</t>
        </is>
      </c>
      <c r="E3117" s="4" t="inlineStr">
        <is>
          <t>2030-09-17</t>
        </is>
      </c>
      <c r="F3117" s="4" t="inlineStr">
        <is>
          <t>2030-10-01</t>
        </is>
      </c>
      <c r="G3117" s="5" t="n">
        <v>14</v>
      </c>
      <c r="H3117" s="5" t="n">
        <v>17086</v>
      </c>
      <c r="I3117" s="5" t="n">
        <v>81107</v>
      </c>
      <c r="J3117" s="5" t="n">
        <v>544</v>
      </c>
      <c r="K3117" s="6" t="n">
        <v>474.6986</v>
      </c>
      <c r="L3117" s="7" t="n">
        <v>2562.9</v>
      </c>
      <c r="M3117" s="5" t="n">
        <v>652800</v>
      </c>
      <c r="N3117" s="6" t="n">
        <v>253.7115</v>
      </c>
      <c r="O3117" s="5" t="n">
        <v>2030</v>
      </c>
      <c r="P3117" s="5" t="n">
        <v>9</v>
      </c>
    </row>
    <row r="3118">
      <c r="A3118" s="8" t="inlineStr">
        <is>
          <t>CAMP103182</t>
        </is>
      </c>
      <c r="B3118" s="8" t="inlineStr">
        <is>
          <t>YouTube</t>
        </is>
      </c>
      <c r="C3118" s="8" t="inlineStr">
        <is>
          <t>Beauty</t>
        </is>
      </c>
      <c r="D3118" s="8" t="inlineStr">
        <is>
          <t>Product Launch</t>
        </is>
      </c>
      <c r="E3118" s="8" t="inlineStr">
        <is>
          <t>2030-09-18</t>
        </is>
      </c>
      <c r="F3118" s="8" t="inlineStr">
        <is>
          <t>2030-09-23</t>
        </is>
      </c>
      <c r="G3118" s="9" t="n">
        <v>5</v>
      </c>
      <c r="H3118" s="9" t="n">
        <v>551361</v>
      </c>
      <c r="I3118" s="9" t="n">
        <v>16966</v>
      </c>
      <c r="J3118" s="9" t="n">
        <v>3447</v>
      </c>
      <c r="K3118" s="10" t="n">
        <v>3.0771</v>
      </c>
      <c r="L3118" s="11" t="n">
        <v>66163.32000000001</v>
      </c>
      <c r="M3118" s="9" t="n">
        <v>5170500</v>
      </c>
      <c r="N3118" s="10" t="n">
        <v>77.14749999999999</v>
      </c>
      <c r="O3118" s="9" t="n">
        <v>2030</v>
      </c>
      <c r="P3118" s="9" t="n">
        <v>9</v>
      </c>
    </row>
    <row r="3119">
      <c r="A3119" s="4" t="inlineStr">
        <is>
          <t>CAMP103184</t>
        </is>
      </c>
      <c r="B3119" s="4" t="inlineStr">
        <is>
          <t>Instagram</t>
        </is>
      </c>
      <c r="C3119" s="4" t="inlineStr">
        <is>
          <t>Fitness</t>
        </is>
      </c>
      <c r="D3119" s="4" t="inlineStr">
        <is>
          <t>Brand Awareness</t>
        </is>
      </c>
      <c r="E3119" s="4" t="inlineStr">
        <is>
          <t>2030-09-20</t>
        </is>
      </c>
      <c r="F3119" s="4" t="inlineStr">
        <is>
          <t>2030-10-18</t>
        </is>
      </c>
      <c r="G3119" s="5" t="n">
        <v>28</v>
      </c>
      <c r="H3119" s="5" t="n">
        <v>751854</v>
      </c>
      <c r="I3119" s="5" t="n">
        <v>98885</v>
      </c>
      <c r="J3119" s="5" t="n">
        <v>643</v>
      </c>
      <c r="K3119" s="6" t="n">
        <v>13.1522</v>
      </c>
      <c r="L3119" s="7" t="n">
        <v>112778.1</v>
      </c>
      <c r="M3119" s="5" t="n">
        <v>514400</v>
      </c>
      <c r="N3119" s="6" t="n">
        <v>3.5612</v>
      </c>
      <c r="O3119" s="5" t="n">
        <v>2030</v>
      </c>
      <c r="P3119" s="5" t="n">
        <v>9</v>
      </c>
    </row>
    <row r="3120">
      <c r="A3120" s="8" t="inlineStr">
        <is>
          <t>CAMP103185</t>
        </is>
      </c>
      <c r="B3120" s="8" t="inlineStr">
        <is>
          <t>Instagram</t>
        </is>
      </c>
      <c r="C3120" s="8" t="inlineStr">
        <is>
          <t>Fitness</t>
        </is>
      </c>
      <c r="D3120" s="8" t="inlineStr">
        <is>
          <t>Product Launch</t>
        </is>
      </c>
      <c r="E3120" s="8" t="inlineStr">
        <is>
          <t>2030-09-21</t>
        </is>
      </c>
      <c r="F3120" s="8" t="inlineStr">
        <is>
          <t>2030-09-23</t>
        </is>
      </c>
      <c r="G3120" s="9" t="n">
        <v>2</v>
      </c>
      <c r="H3120" s="9" t="n">
        <v>285010</v>
      </c>
      <c r="I3120" s="9" t="n">
        <v>75917</v>
      </c>
      <c r="J3120" s="9" t="n">
        <v>161</v>
      </c>
      <c r="K3120" s="10" t="n">
        <v>26.6366</v>
      </c>
      <c r="L3120" s="11" t="n">
        <v>42751.5</v>
      </c>
      <c r="M3120" s="9" t="n">
        <v>128800</v>
      </c>
      <c r="N3120" s="10" t="n">
        <v>2.0128</v>
      </c>
      <c r="O3120" s="9" t="n">
        <v>2030</v>
      </c>
      <c r="P3120" s="9" t="n">
        <v>9</v>
      </c>
    </row>
    <row r="3121">
      <c r="A3121" s="4" t="inlineStr">
        <is>
          <t>CAMP103186</t>
        </is>
      </c>
      <c r="B3121" s="4" t="inlineStr">
        <is>
          <t>TikTok</t>
        </is>
      </c>
      <c r="C3121" s="4" t="inlineStr">
        <is>
          <t>Fashion</t>
        </is>
      </c>
      <c r="D3121" s="4" t="inlineStr">
        <is>
          <t>Product Launch</t>
        </is>
      </c>
      <c r="E3121" s="4" t="inlineStr">
        <is>
          <t>2030-09-22</t>
        </is>
      </c>
      <c r="F3121" s="4" t="inlineStr">
        <is>
          <t>2030-10-16</t>
        </is>
      </c>
      <c r="G3121" s="5" t="n">
        <v>24</v>
      </c>
      <c r="H3121" s="5" t="n">
        <v>911155</v>
      </c>
      <c r="I3121" s="5" t="n">
        <v>85008</v>
      </c>
      <c r="J3121" s="5" t="n">
        <v>4256</v>
      </c>
      <c r="K3121" s="6" t="n">
        <v>9.329700000000001</v>
      </c>
      <c r="L3121" s="7" t="n">
        <v>91115.5</v>
      </c>
      <c r="M3121" s="5" t="n">
        <v>5107200</v>
      </c>
      <c r="N3121" s="6" t="n">
        <v>55.0519</v>
      </c>
      <c r="O3121" s="5" t="n">
        <v>2030</v>
      </c>
      <c r="P3121" s="5" t="n">
        <v>9</v>
      </c>
    </row>
    <row r="3122">
      <c r="A3122" s="8" t="inlineStr">
        <is>
          <t>CAMP103187</t>
        </is>
      </c>
      <c r="B3122" s="8" t="inlineStr">
        <is>
          <t>TikTok</t>
        </is>
      </c>
      <c r="C3122" s="8" t="inlineStr">
        <is>
          <t>Fitness</t>
        </is>
      </c>
      <c r="D3122" s="8" t="inlineStr">
        <is>
          <t>Brand Awareness</t>
        </is>
      </c>
      <c r="E3122" s="8" t="inlineStr">
        <is>
          <t>2030-09-23</t>
        </is>
      </c>
      <c r="F3122" s="8" t="inlineStr">
        <is>
          <t>2030-10-22</t>
        </is>
      </c>
      <c r="G3122" s="9" t="n">
        <v>29</v>
      </c>
      <c r="H3122" s="9" t="n">
        <v>245939</v>
      </c>
      <c r="I3122" s="9" t="n">
        <v>42706</v>
      </c>
      <c r="J3122" s="9" t="n">
        <v>1353</v>
      </c>
      <c r="K3122" s="10" t="n">
        <v>17.3645</v>
      </c>
      <c r="L3122" s="11" t="n">
        <v>24593.9</v>
      </c>
      <c r="M3122" s="9" t="n">
        <v>1082400</v>
      </c>
      <c r="N3122" s="10" t="n">
        <v>43.0109</v>
      </c>
      <c r="O3122" s="9" t="n">
        <v>2030</v>
      </c>
      <c r="P3122" s="9" t="n">
        <v>9</v>
      </c>
    </row>
    <row r="3123">
      <c r="A3123" s="4" t="inlineStr">
        <is>
          <t>CAMP103188</t>
        </is>
      </c>
      <c r="B3123" s="4" t="inlineStr">
        <is>
          <t>Instagram</t>
        </is>
      </c>
      <c r="C3123" s="4" t="inlineStr">
        <is>
          <t>Fitness</t>
        </is>
      </c>
      <c r="D3123" s="4" t="inlineStr">
        <is>
          <t>Giveaway</t>
        </is>
      </c>
      <c r="E3123" s="4" t="inlineStr">
        <is>
          <t>2030-09-24</t>
        </is>
      </c>
      <c r="F3123" s="4" t="inlineStr">
        <is>
          <t>2030-09-26</t>
        </is>
      </c>
      <c r="G3123" s="5" t="n">
        <v>2</v>
      </c>
      <c r="H3123" s="5" t="n">
        <v>351115</v>
      </c>
      <c r="I3123" s="5" t="n">
        <v>54501</v>
      </c>
      <c r="J3123" s="5" t="n">
        <v>3061</v>
      </c>
      <c r="K3123" s="6" t="n">
        <v>15.5223</v>
      </c>
      <c r="L3123" s="7" t="n">
        <v>52667.25</v>
      </c>
      <c r="M3123" s="5" t="n">
        <v>2448800</v>
      </c>
      <c r="N3123" s="6" t="n">
        <v>45.4957</v>
      </c>
      <c r="O3123" s="5" t="n">
        <v>2030</v>
      </c>
      <c r="P3123" s="5" t="n">
        <v>9</v>
      </c>
    </row>
    <row r="3124">
      <c r="A3124" s="8" t="inlineStr">
        <is>
          <t>CAMP103189</t>
        </is>
      </c>
      <c r="B3124" s="8" t="inlineStr">
        <is>
          <t>Instagram</t>
        </is>
      </c>
      <c r="C3124" s="8" t="inlineStr">
        <is>
          <t>Tech</t>
        </is>
      </c>
      <c r="D3124" s="8" t="inlineStr">
        <is>
          <t>Brand Awareness</t>
        </is>
      </c>
      <c r="E3124" s="8" t="inlineStr">
        <is>
          <t>2030-09-25</t>
        </is>
      </c>
      <c r="F3124" s="8" t="inlineStr">
        <is>
          <t>2030-09-28</t>
        </is>
      </c>
      <c r="G3124" s="9" t="n">
        <v>3</v>
      </c>
      <c r="H3124" s="9" t="n">
        <v>991123</v>
      </c>
      <c r="I3124" s="9" t="n">
        <v>24153</v>
      </c>
      <c r="J3124" s="9" t="n">
        <v>2165</v>
      </c>
      <c r="K3124" s="10" t="n">
        <v>2.4369</v>
      </c>
      <c r="L3124" s="11" t="n">
        <v>148668.45</v>
      </c>
      <c r="M3124" s="9" t="n">
        <v>10825000</v>
      </c>
      <c r="N3124" s="10" t="n">
        <v>71.813</v>
      </c>
      <c r="O3124" s="9" t="n">
        <v>2030</v>
      </c>
      <c r="P3124" s="9" t="n">
        <v>9</v>
      </c>
    </row>
    <row r="3125">
      <c r="A3125" s="4" t="inlineStr">
        <is>
          <t>CAMP103190</t>
        </is>
      </c>
      <c r="B3125" s="4" t="inlineStr">
        <is>
          <t>Instagram</t>
        </is>
      </c>
      <c r="C3125" s="4" t="inlineStr">
        <is>
          <t>Beauty</t>
        </is>
      </c>
      <c r="D3125" s="4" t="inlineStr">
        <is>
          <t>Seasonal Sale</t>
        </is>
      </c>
      <c r="E3125" s="4" t="inlineStr">
        <is>
          <t>2030-09-26</t>
        </is>
      </c>
      <c r="F3125" s="4" t="inlineStr">
        <is>
          <t>2030-10-10</t>
        </is>
      </c>
      <c r="G3125" s="5" t="n">
        <v>14</v>
      </c>
      <c r="H3125" s="5" t="n">
        <v>475089</v>
      </c>
      <c r="I3125" s="5" t="n">
        <v>86823</v>
      </c>
      <c r="J3125" s="5" t="n">
        <v>3284</v>
      </c>
      <c r="K3125" s="6" t="n">
        <v>18.2751</v>
      </c>
      <c r="L3125" s="7" t="n">
        <v>71263.35000000001</v>
      </c>
      <c r="M3125" s="5" t="n">
        <v>4926000</v>
      </c>
      <c r="N3125" s="6" t="n">
        <v>68.12390000000001</v>
      </c>
      <c r="O3125" s="5" t="n">
        <v>2030</v>
      </c>
      <c r="P3125" s="5" t="n">
        <v>9</v>
      </c>
    </row>
    <row r="3126">
      <c r="A3126" s="8" t="inlineStr">
        <is>
          <t>CAMP103191</t>
        </is>
      </c>
      <c r="B3126" s="8" t="inlineStr">
        <is>
          <t>Instagram</t>
        </is>
      </c>
      <c r="C3126" s="8" t="inlineStr">
        <is>
          <t>Tech</t>
        </is>
      </c>
      <c r="D3126" s="8" t="inlineStr">
        <is>
          <t>Product Launch</t>
        </is>
      </c>
      <c r="E3126" s="8" t="inlineStr">
        <is>
          <t>2030-09-27</t>
        </is>
      </c>
      <c r="F3126" s="8" t="inlineStr">
        <is>
          <t>2030-09-29</t>
        </is>
      </c>
      <c r="G3126" s="9" t="n">
        <v>2</v>
      </c>
      <c r="H3126" s="9" t="n">
        <v>325248</v>
      </c>
      <c r="I3126" s="9" t="n">
        <v>67129</v>
      </c>
      <c r="J3126" s="9" t="n">
        <v>1382</v>
      </c>
      <c r="K3126" s="10" t="n">
        <v>20.6393</v>
      </c>
      <c r="L3126" s="11" t="n">
        <v>48787.2</v>
      </c>
      <c r="M3126" s="9" t="n">
        <v>6910000</v>
      </c>
      <c r="N3126" s="10" t="n">
        <v>140.6355</v>
      </c>
      <c r="O3126" s="9" t="n">
        <v>2030</v>
      </c>
      <c r="P3126" s="9" t="n">
        <v>9</v>
      </c>
    </row>
    <row r="3127">
      <c r="A3127" s="4" t="inlineStr">
        <is>
          <t>CAMP103192</t>
        </is>
      </c>
      <c r="B3127" s="4" t="inlineStr">
        <is>
          <t>YouTube</t>
        </is>
      </c>
      <c r="C3127" s="4" t="inlineStr">
        <is>
          <t>Gaming</t>
        </is>
      </c>
      <c r="D3127" s="4" t="inlineStr">
        <is>
          <t>Brand Awareness</t>
        </is>
      </c>
      <c r="E3127" s="4" t="inlineStr">
        <is>
          <t>2030-09-28</t>
        </is>
      </c>
      <c r="F3127" s="4" t="inlineStr">
        <is>
          <t>2030-10-17</t>
        </is>
      </c>
      <c r="G3127" s="5" t="n">
        <v>19</v>
      </c>
      <c r="H3127" s="5" t="n">
        <v>311480</v>
      </c>
      <c r="I3127" s="5" t="n">
        <v>11790</v>
      </c>
      <c r="J3127" s="5" t="n">
        <v>4668</v>
      </c>
      <c r="K3127" s="6" t="n">
        <v>3.7852</v>
      </c>
      <c r="L3127" s="7" t="n">
        <v>37377.6</v>
      </c>
      <c r="M3127" s="5" t="n">
        <v>4668000</v>
      </c>
      <c r="N3127" s="6" t="n">
        <v>123.8876</v>
      </c>
      <c r="O3127" s="5" t="n">
        <v>2030</v>
      </c>
      <c r="P3127" s="5" t="n">
        <v>9</v>
      </c>
    </row>
    <row r="3128">
      <c r="A3128" s="8" t="inlineStr">
        <is>
          <t>CAMP103193</t>
        </is>
      </c>
      <c r="B3128" s="8" t="inlineStr">
        <is>
          <t>YouTube</t>
        </is>
      </c>
      <c r="C3128" s="8" t="inlineStr">
        <is>
          <t>Fashion</t>
        </is>
      </c>
      <c r="D3128" s="8" t="inlineStr">
        <is>
          <t>Giveaway</t>
        </is>
      </c>
      <c r="E3128" s="8" t="inlineStr">
        <is>
          <t>2030-09-29</t>
        </is>
      </c>
      <c r="F3128" s="8" t="inlineStr">
        <is>
          <t>2030-10-11</t>
        </is>
      </c>
      <c r="G3128" s="9" t="n">
        <v>12</v>
      </c>
      <c r="H3128" s="9" t="n">
        <v>73523</v>
      </c>
      <c r="I3128" s="9" t="n">
        <v>40722</v>
      </c>
      <c r="J3128" s="9" t="n">
        <v>4823</v>
      </c>
      <c r="K3128" s="10" t="n">
        <v>55.3867</v>
      </c>
      <c r="L3128" s="11" t="n">
        <v>8822.76</v>
      </c>
      <c r="M3128" s="9" t="n">
        <v>5787600</v>
      </c>
      <c r="N3128" s="10" t="n">
        <v>654.9852</v>
      </c>
      <c r="O3128" s="9" t="n">
        <v>2030</v>
      </c>
      <c r="P3128" s="9" t="n">
        <v>9</v>
      </c>
    </row>
    <row r="3129">
      <c r="A3129" s="4" t="inlineStr">
        <is>
          <t>CAMP103194</t>
        </is>
      </c>
      <c r="B3129" s="4" t="inlineStr">
        <is>
          <t>YouTube</t>
        </is>
      </c>
      <c r="C3129" s="4" t="inlineStr">
        <is>
          <t>Fitness</t>
        </is>
      </c>
      <c r="D3129" s="4" t="inlineStr">
        <is>
          <t>Event Promotion</t>
        </is>
      </c>
      <c r="E3129" s="4" t="inlineStr">
        <is>
          <t>2030-09-30</t>
        </is>
      </c>
      <c r="F3129" s="4" t="inlineStr">
        <is>
          <t>2030-10-24</t>
        </is>
      </c>
      <c r="G3129" s="5" t="n">
        <v>24</v>
      </c>
      <c r="H3129" s="5" t="n">
        <v>654386</v>
      </c>
      <c r="I3129" s="5" t="n">
        <v>39218</v>
      </c>
      <c r="J3129" s="5" t="n">
        <v>3148</v>
      </c>
      <c r="K3129" s="6" t="n">
        <v>5.9931</v>
      </c>
      <c r="L3129" s="7" t="n">
        <v>78526.32000000001</v>
      </c>
      <c r="M3129" s="5" t="n">
        <v>2518400</v>
      </c>
      <c r="N3129" s="6" t="n">
        <v>31.0708</v>
      </c>
      <c r="O3129" s="5" t="n">
        <v>2030</v>
      </c>
      <c r="P3129" s="5" t="n">
        <v>9</v>
      </c>
    </row>
    <row r="3130">
      <c r="A3130" s="8" t="inlineStr">
        <is>
          <t>CAMP103195</t>
        </is>
      </c>
      <c r="B3130" s="8" t="inlineStr">
        <is>
          <t>Instagram</t>
        </is>
      </c>
      <c r="C3130" s="8" t="inlineStr">
        <is>
          <t>Fashion</t>
        </is>
      </c>
      <c r="D3130" s="8" t="inlineStr">
        <is>
          <t>Seasonal Sale</t>
        </is>
      </c>
      <c r="E3130" s="8" t="inlineStr">
        <is>
          <t>2030-10-01</t>
        </is>
      </c>
      <c r="F3130" s="8" t="inlineStr">
        <is>
          <t>2030-10-07</t>
        </is>
      </c>
      <c r="G3130" s="9" t="n">
        <v>6</v>
      </c>
      <c r="H3130" s="9" t="n">
        <v>448099</v>
      </c>
      <c r="I3130" s="9" t="n">
        <v>46694</v>
      </c>
      <c r="J3130" s="9" t="n">
        <v>141</v>
      </c>
      <c r="K3130" s="10" t="n">
        <v>10.4205</v>
      </c>
      <c r="L3130" s="11" t="n">
        <v>67214.85000000001</v>
      </c>
      <c r="M3130" s="9" t="n">
        <v>169200</v>
      </c>
      <c r="N3130" s="10" t="n">
        <v>1.5173</v>
      </c>
      <c r="O3130" s="9" t="n">
        <v>2030</v>
      </c>
      <c r="P3130" s="9" t="n">
        <v>10</v>
      </c>
    </row>
    <row r="3131">
      <c r="A3131" s="4" t="inlineStr">
        <is>
          <t>CAMP103196</t>
        </is>
      </c>
      <c r="B3131" s="4" t="inlineStr">
        <is>
          <t>YouTube</t>
        </is>
      </c>
      <c r="C3131" s="4" t="inlineStr">
        <is>
          <t>Tech</t>
        </is>
      </c>
      <c r="D3131" s="4" t="inlineStr">
        <is>
          <t>Giveaway</t>
        </is>
      </c>
      <c r="E3131" s="4" t="inlineStr">
        <is>
          <t>2030-10-02</t>
        </is>
      </c>
      <c r="F3131" s="4" t="inlineStr">
        <is>
          <t>2030-10-25</t>
        </is>
      </c>
      <c r="G3131" s="5" t="n">
        <v>23</v>
      </c>
      <c r="H3131" s="5" t="n">
        <v>44591</v>
      </c>
      <c r="I3131" s="5" t="n">
        <v>68137</v>
      </c>
      <c r="J3131" s="5" t="n">
        <v>1431</v>
      </c>
      <c r="K3131" s="6" t="n">
        <v>152.8044</v>
      </c>
      <c r="L3131" s="7" t="n">
        <v>5350.92</v>
      </c>
      <c r="M3131" s="5" t="n">
        <v>7155000</v>
      </c>
      <c r="N3131" s="6" t="n">
        <v>1336.1532</v>
      </c>
      <c r="O3131" s="5" t="n">
        <v>2030</v>
      </c>
      <c r="P3131" s="5" t="n">
        <v>10</v>
      </c>
    </row>
    <row r="3132">
      <c r="A3132" s="8" t="inlineStr">
        <is>
          <t>CAMP103197</t>
        </is>
      </c>
      <c r="B3132" s="8" t="inlineStr">
        <is>
          <t>Instagram</t>
        </is>
      </c>
      <c r="C3132" s="8" t="inlineStr">
        <is>
          <t>Fitness</t>
        </is>
      </c>
      <c r="D3132" s="8" t="inlineStr">
        <is>
          <t>Giveaway</t>
        </is>
      </c>
      <c r="E3132" s="8" t="inlineStr">
        <is>
          <t>2030-10-03</t>
        </is>
      </c>
      <c r="F3132" s="8" t="inlineStr">
        <is>
          <t>2030-10-17</t>
        </is>
      </c>
      <c r="G3132" s="9" t="n">
        <v>14</v>
      </c>
      <c r="H3132" s="9" t="n">
        <v>720447</v>
      </c>
      <c r="I3132" s="9" t="n">
        <v>80157</v>
      </c>
      <c r="J3132" s="9" t="n">
        <v>3197</v>
      </c>
      <c r="K3132" s="10" t="n">
        <v>11.126</v>
      </c>
      <c r="L3132" s="11" t="n">
        <v>108067.05</v>
      </c>
      <c r="M3132" s="9" t="n">
        <v>2557600</v>
      </c>
      <c r="N3132" s="10" t="n">
        <v>22.6668</v>
      </c>
      <c r="O3132" s="9" t="n">
        <v>2030</v>
      </c>
      <c r="P3132" s="9" t="n">
        <v>10</v>
      </c>
    </row>
    <row r="3133">
      <c r="A3133" s="4" t="inlineStr">
        <is>
          <t>CAMP103199</t>
        </is>
      </c>
      <c r="B3133" s="4" t="inlineStr">
        <is>
          <t>Twitter</t>
        </is>
      </c>
      <c r="C3133" s="4" t="inlineStr">
        <is>
          <t>Food</t>
        </is>
      </c>
      <c r="D3133" s="4" t="inlineStr">
        <is>
          <t>Giveaway</t>
        </is>
      </c>
      <c r="E3133" s="4" t="inlineStr">
        <is>
          <t>2030-10-05</t>
        </is>
      </c>
      <c r="F3133" s="4" t="inlineStr">
        <is>
          <t>2030-10-12</t>
        </is>
      </c>
      <c r="G3133" s="5" t="n">
        <v>7</v>
      </c>
      <c r="H3133" s="5" t="n">
        <v>376203</v>
      </c>
      <c r="I3133" s="5" t="n">
        <v>69770</v>
      </c>
      <c r="J3133" s="5" t="n">
        <v>2167</v>
      </c>
      <c r="K3133" s="6" t="n">
        <v>18.5458</v>
      </c>
      <c r="L3133" s="7" t="n">
        <v>30096.24</v>
      </c>
      <c r="M3133" s="5" t="n">
        <v>650100</v>
      </c>
      <c r="N3133" s="6" t="n">
        <v>20.6007</v>
      </c>
      <c r="O3133" s="5" t="n">
        <v>2030</v>
      </c>
      <c r="P3133" s="5" t="n">
        <v>10</v>
      </c>
    </row>
    <row r="3134">
      <c r="A3134" s="8" t="inlineStr">
        <is>
          <t>CAMP103200</t>
        </is>
      </c>
      <c r="B3134" s="8" t="inlineStr">
        <is>
          <t>TikTok</t>
        </is>
      </c>
      <c r="C3134" s="8" t="inlineStr">
        <is>
          <t>Food</t>
        </is>
      </c>
      <c r="D3134" s="8" t="inlineStr">
        <is>
          <t>Event Promotion</t>
        </is>
      </c>
      <c r="E3134" s="8" t="inlineStr">
        <is>
          <t>2030-10-06</t>
        </is>
      </c>
      <c r="F3134" s="8" t="inlineStr">
        <is>
          <t>2030-10-26</t>
        </is>
      </c>
      <c r="G3134" s="9" t="n">
        <v>20</v>
      </c>
      <c r="H3134" s="9" t="n">
        <v>746342</v>
      </c>
      <c r="I3134" s="9" t="n">
        <v>93692</v>
      </c>
      <c r="J3134" s="9" t="n">
        <v>1320</v>
      </c>
      <c r="K3134" s="10" t="n">
        <v>12.5535</v>
      </c>
      <c r="L3134" s="11" t="n">
        <v>74634.2</v>
      </c>
      <c r="M3134" s="9" t="n">
        <v>396000</v>
      </c>
      <c r="N3134" s="10" t="n">
        <v>4.3059</v>
      </c>
      <c r="O3134" s="9" t="n">
        <v>2030</v>
      </c>
      <c r="P3134" s="9" t="n">
        <v>10</v>
      </c>
    </row>
    <row r="3135">
      <c r="A3135" s="4" t="inlineStr">
        <is>
          <t>CAMP103201</t>
        </is>
      </c>
      <c r="B3135" s="4" t="inlineStr">
        <is>
          <t>Twitter</t>
        </is>
      </c>
      <c r="C3135" s="4" t="inlineStr">
        <is>
          <t>Tech</t>
        </is>
      </c>
      <c r="D3135" s="4" t="inlineStr">
        <is>
          <t>Giveaway</t>
        </is>
      </c>
      <c r="E3135" s="4" t="inlineStr">
        <is>
          <t>2030-10-07</t>
        </is>
      </c>
      <c r="F3135" s="4" t="inlineStr">
        <is>
          <t>2030-11-01</t>
        </is>
      </c>
      <c r="G3135" s="5" t="n">
        <v>25</v>
      </c>
      <c r="H3135" s="5" t="n">
        <v>693320</v>
      </c>
      <c r="I3135" s="5" t="n">
        <v>46786</v>
      </c>
      <c r="J3135" s="5" t="n">
        <v>940</v>
      </c>
      <c r="K3135" s="6" t="n">
        <v>6.7481</v>
      </c>
      <c r="L3135" s="7" t="n">
        <v>55465.6</v>
      </c>
      <c r="M3135" s="5" t="n">
        <v>4700000</v>
      </c>
      <c r="N3135" s="6" t="n">
        <v>83.7372</v>
      </c>
      <c r="O3135" s="5" t="n">
        <v>2030</v>
      </c>
      <c r="P3135" s="5" t="n">
        <v>10</v>
      </c>
    </row>
    <row r="3136">
      <c r="A3136" s="8" t="inlineStr">
        <is>
          <t>CAMP103202</t>
        </is>
      </c>
      <c r="B3136" s="8" t="inlineStr">
        <is>
          <t>Twitter</t>
        </is>
      </c>
      <c r="C3136" s="8" t="inlineStr">
        <is>
          <t>Tech</t>
        </is>
      </c>
      <c r="D3136" s="8" t="inlineStr">
        <is>
          <t>Brand Awareness</t>
        </is>
      </c>
      <c r="E3136" s="8" t="inlineStr">
        <is>
          <t>2030-10-08</t>
        </is>
      </c>
      <c r="F3136" s="8" t="inlineStr">
        <is>
          <t>2030-10-24</t>
        </is>
      </c>
      <c r="G3136" s="9" t="n">
        <v>16</v>
      </c>
      <c r="H3136" s="9" t="n">
        <v>259646</v>
      </c>
      <c r="I3136" s="9" t="n">
        <v>60423</v>
      </c>
      <c r="J3136" s="9" t="n">
        <v>296</v>
      </c>
      <c r="K3136" s="10" t="n">
        <v>23.2713</v>
      </c>
      <c r="L3136" s="11" t="n">
        <v>20771.68</v>
      </c>
      <c r="M3136" s="9" t="n">
        <v>1480000</v>
      </c>
      <c r="N3136" s="10" t="n">
        <v>70.2509</v>
      </c>
      <c r="O3136" s="9" t="n">
        <v>2030</v>
      </c>
      <c r="P3136" s="9" t="n">
        <v>10</v>
      </c>
    </row>
    <row r="3137">
      <c r="A3137" s="4" t="inlineStr">
        <is>
          <t>CAMP103203</t>
        </is>
      </c>
      <c r="B3137" s="4" t="inlineStr">
        <is>
          <t>YouTube</t>
        </is>
      </c>
      <c r="C3137" s="4" t="inlineStr">
        <is>
          <t>Gaming</t>
        </is>
      </c>
      <c r="D3137" s="4" t="inlineStr">
        <is>
          <t>Product Launch</t>
        </is>
      </c>
      <c r="E3137" s="4" t="inlineStr">
        <is>
          <t>2030-10-09</t>
        </is>
      </c>
      <c r="F3137" s="4" t="inlineStr">
        <is>
          <t>2030-11-05</t>
        </is>
      </c>
      <c r="G3137" s="5" t="n">
        <v>27</v>
      </c>
      <c r="H3137" s="5" t="n">
        <v>686985</v>
      </c>
      <c r="I3137" s="5" t="n">
        <v>10379</v>
      </c>
      <c r="J3137" s="5" t="n">
        <v>780</v>
      </c>
      <c r="K3137" s="6" t="n">
        <v>1.5108</v>
      </c>
      <c r="L3137" s="7" t="n">
        <v>82438.2</v>
      </c>
      <c r="M3137" s="5" t="n">
        <v>780000</v>
      </c>
      <c r="N3137" s="6" t="n">
        <v>8.461600000000001</v>
      </c>
      <c r="O3137" s="5" t="n">
        <v>2030</v>
      </c>
      <c r="P3137" s="5" t="n">
        <v>10</v>
      </c>
    </row>
    <row r="3138">
      <c r="A3138" s="8" t="inlineStr">
        <is>
          <t>CAMP103204</t>
        </is>
      </c>
      <c r="B3138" s="8" t="inlineStr">
        <is>
          <t>Twitter</t>
        </is>
      </c>
      <c r="C3138" s="8" t="inlineStr">
        <is>
          <t>Beauty</t>
        </is>
      </c>
      <c r="D3138" s="8" t="inlineStr">
        <is>
          <t>Seasonal Sale</t>
        </is>
      </c>
      <c r="E3138" s="8" t="inlineStr">
        <is>
          <t>2030-10-10</t>
        </is>
      </c>
      <c r="F3138" s="8" t="inlineStr">
        <is>
          <t>2030-11-06</t>
        </is>
      </c>
      <c r="G3138" s="9" t="n">
        <v>27</v>
      </c>
      <c r="H3138" s="9" t="n">
        <v>454571</v>
      </c>
      <c r="I3138" s="9" t="n">
        <v>61606</v>
      </c>
      <c r="J3138" s="9" t="n">
        <v>2136</v>
      </c>
      <c r="K3138" s="10" t="n">
        <v>13.5526</v>
      </c>
      <c r="L3138" s="11" t="n">
        <v>36365.68</v>
      </c>
      <c r="M3138" s="9" t="n">
        <v>3204000</v>
      </c>
      <c r="N3138" s="10" t="n">
        <v>87.105</v>
      </c>
      <c r="O3138" s="9" t="n">
        <v>2030</v>
      </c>
      <c r="P3138" s="9" t="n">
        <v>10</v>
      </c>
    </row>
    <row r="3139">
      <c r="A3139" s="4" t="inlineStr">
        <is>
          <t>CAMP103205</t>
        </is>
      </c>
      <c r="B3139" s="4" t="inlineStr">
        <is>
          <t>YouTube</t>
        </is>
      </c>
      <c r="C3139" s="4" t="inlineStr">
        <is>
          <t>Fitness</t>
        </is>
      </c>
      <c r="D3139" s="4" t="inlineStr">
        <is>
          <t>Brand Awareness</t>
        </is>
      </c>
      <c r="E3139" s="4" t="inlineStr">
        <is>
          <t>2030-10-11</t>
        </is>
      </c>
      <c r="F3139" s="4" t="inlineStr">
        <is>
          <t>2030-10-18</t>
        </is>
      </c>
      <c r="G3139" s="5" t="n">
        <v>7</v>
      </c>
      <c r="H3139" s="5" t="n">
        <v>880996</v>
      </c>
      <c r="I3139" s="5" t="n">
        <v>57585</v>
      </c>
      <c r="J3139" s="5" t="n">
        <v>1685</v>
      </c>
      <c r="K3139" s="6" t="n">
        <v>6.5364</v>
      </c>
      <c r="L3139" s="7" t="n">
        <v>105719.52</v>
      </c>
      <c r="M3139" s="5" t="n">
        <v>1348000</v>
      </c>
      <c r="N3139" s="6" t="n">
        <v>11.7507</v>
      </c>
      <c r="O3139" s="5" t="n">
        <v>2030</v>
      </c>
      <c r="P3139" s="5" t="n">
        <v>10</v>
      </c>
    </row>
    <row r="3140">
      <c r="A3140" s="8" t="inlineStr">
        <is>
          <t>CAMP103206</t>
        </is>
      </c>
      <c r="B3140" s="8" t="inlineStr">
        <is>
          <t>Instagram</t>
        </is>
      </c>
      <c r="C3140" s="8" t="inlineStr">
        <is>
          <t>Fitness</t>
        </is>
      </c>
      <c r="D3140" s="8" t="inlineStr">
        <is>
          <t>Giveaway</t>
        </is>
      </c>
      <c r="E3140" s="8" t="inlineStr">
        <is>
          <t>2030-10-12</t>
        </is>
      </c>
      <c r="F3140" s="8" t="inlineStr">
        <is>
          <t>2030-10-26</t>
        </is>
      </c>
      <c r="G3140" s="9" t="n">
        <v>14</v>
      </c>
      <c r="H3140" s="9" t="n">
        <v>804938</v>
      </c>
      <c r="I3140" s="9" t="n">
        <v>66156</v>
      </c>
      <c r="J3140" s="9" t="n">
        <v>2724</v>
      </c>
      <c r="K3140" s="10" t="n">
        <v>8.2188</v>
      </c>
      <c r="L3140" s="11" t="n">
        <v>120740.7</v>
      </c>
      <c r="M3140" s="9" t="n">
        <v>2179200</v>
      </c>
      <c r="N3140" s="10" t="n">
        <v>17.0486</v>
      </c>
      <c r="O3140" s="9" t="n">
        <v>2030</v>
      </c>
      <c r="P3140" s="9" t="n">
        <v>10</v>
      </c>
    </row>
    <row r="3141">
      <c r="A3141" s="4" t="inlineStr">
        <is>
          <t>CAMP103207</t>
        </is>
      </c>
      <c r="B3141" s="4" t="inlineStr">
        <is>
          <t>Instagram</t>
        </is>
      </c>
      <c r="C3141" s="4" t="inlineStr">
        <is>
          <t>Beauty</t>
        </is>
      </c>
      <c r="D3141" s="4" t="inlineStr">
        <is>
          <t>Product Launch</t>
        </is>
      </c>
      <c r="E3141" s="4" t="inlineStr">
        <is>
          <t>2030-10-13</t>
        </is>
      </c>
      <c r="F3141" s="4" t="inlineStr">
        <is>
          <t>2030-11-02</t>
        </is>
      </c>
      <c r="G3141" s="5" t="n">
        <v>20</v>
      </c>
      <c r="H3141" s="5" t="n">
        <v>165000</v>
      </c>
      <c r="I3141" s="5" t="n">
        <v>17277</v>
      </c>
      <c r="J3141" s="5" t="n">
        <v>3643</v>
      </c>
      <c r="K3141" s="6" t="n">
        <v>10.4709</v>
      </c>
      <c r="L3141" s="7" t="n">
        <v>24750</v>
      </c>
      <c r="M3141" s="5" t="n">
        <v>5464500</v>
      </c>
      <c r="N3141" s="6" t="n">
        <v>219.7879</v>
      </c>
      <c r="O3141" s="5" t="n">
        <v>2030</v>
      </c>
      <c r="P3141" s="5" t="n">
        <v>10</v>
      </c>
    </row>
    <row r="3142">
      <c r="A3142" s="8" t="inlineStr">
        <is>
          <t>CAMP103208</t>
        </is>
      </c>
      <c r="B3142" s="8" t="inlineStr">
        <is>
          <t>Instagram</t>
        </is>
      </c>
      <c r="C3142" s="8" t="inlineStr">
        <is>
          <t>Travel</t>
        </is>
      </c>
      <c r="D3142" s="8" t="inlineStr">
        <is>
          <t>Seasonal Sale</t>
        </is>
      </c>
      <c r="E3142" s="8" t="inlineStr">
        <is>
          <t>2030-10-14</t>
        </is>
      </c>
      <c r="F3142" s="8" t="inlineStr">
        <is>
          <t>2030-11-10</t>
        </is>
      </c>
      <c r="G3142" s="9" t="n">
        <v>27</v>
      </c>
      <c r="H3142" s="9" t="n">
        <v>985875</v>
      </c>
      <c r="I3142" s="9" t="n">
        <v>96155</v>
      </c>
      <c r="J3142" s="9" t="n">
        <v>3507</v>
      </c>
      <c r="K3142" s="10" t="n">
        <v>9.753299999999999</v>
      </c>
      <c r="L3142" s="11" t="n">
        <v>147881.25</v>
      </c>
      <c r="M3142" s="9" t="n">
        <v>10521000</v>
      </c>
      <c r="N3142" s="10" t="n">
        <v>70.14490000000001</v>
      </c>
      <c r="O3142" s="9" t="n">
        <v>2030</v>
      </c>
      <c r="P3142" s="9" t="n">
        <v>10</v>
      </c>
    </row>
    <row r="3143">
      <c r="A3143" s="4" t="inlineStr">
        <is>
          <t>CAMP103209</t>
        </is>
      </c>
      <c r="B3143" s="4" t="inlineStr">
        <is>
          <t>Instagram</t>
        </is>
      </c>
      <c r="C3143" s="4" t="inlineStr">
        <is>
          <t>Gaming</t>
        </is>
      </c>
      <c r="D3143" s="4" t="inlineStr">
        <is>
          <t>Giveaway</t>
        </is>
      </c>
      <c r="E3143" s="4" t="inlineStr">
        <is>
          <t>2030-10-15</t>
        </is>
      </c>
      <c r="F3143" s="4" t="inlineStr">
        <is>
          <t>2030-11-04</t>
        </is>
      </c>
      <c r="G3143" s="5" t="n">
        <v>20</v>
      </c>
      <c r="H3143" s="5" t="n">
        <v>624805</v>
      </c>
      <c r="I3143" s="5" t="n">
        <v>75243</v>
      </c>
      <c r="J3143" s="5" t="n">
        <v>4422</v>
      </c>
      <c r="K3143" s="6" t="n">
        <v>12.0426</v>
      </c>
      <c r="L3143" s="7" t="n">
        <v>93720.75</v>
      </c>
      <c r="M3143" s="5" t="n">
        <v>4422000</v>
      </c>
      <c r="N3143" s="6" t="n">
        <v>46.1827</v>
      </c>
      <c r="O3143" s="5" t="n">
        <v>2030</v>
      </c>
      <c r="P3143" s="5" t="n">
        <v>10</v>
      </c>
    </row>
    <row r="3144">
      <c r="A3144" s="8" t="inlineStr">
        <is>
          <t>CAMP103210</t>
        </is>
      </c>
      <c r="B3144" s="8" t="inlineStr">
        <is>
          <t>Instagram</t>
        </is>
      </c>
      <c r="C3144" s="8" t="inlineStr">
        <is>
          <t>Beauty</t>
        </is>
      </c>
      <c r="D3144" s="8" t="inlineStr">
        <is>
          <t>Product Launch</t>
        </is>
      </c>
      <c r="E3144" s="8" t="inlineStr">
        <is>
          <t>2030-10-16</t>
        </is>
      </c>
      <c r="F3144" s="8" t="inlineStr">
        <is>
          <t>2030-11-13</t>
        </is>
      </c>
      <c r="G3144" s="9" t="n">
        <v>28</v>
      </c>
      <c r="H3144" s="9" t="n">
        <v>453263</v>
      </c>
      <c r="I3144" s="9" t="n">
        <v>16602</v>
      </c>
      <c r="J3144" s="9" t="n">
        <v>1561</v>
      </c>
      <c r="K3144" s="10" t="n">
        <v>3.6628</v>
      </c>
      <c r="L3144" s="11" t="n">
        <v>67989.45</v>
      </c>
      <c r="M3144" s="9" t="n">
        <v>2341500</v>
      </c>
      <c r="N3144" s="10" t="n">
        <v>33.4392</v>
      </c>
      <c r="O3144" s="9" t="n">
        <v>2030</v>
      </c>
      <c r="P3144" s="9" t="n">
        <v>10</v>
      </c>
    </row>
    <row r="3145">
      <c r="A3145" s="4" t="inlineStr">
        <is>
          <t>CAMP103211</t>
        </is>
      </c>
      <c r="B3145" s="4" t="inlineStr">
        <is>
          <t>TikTok</t>
        </is>
      </c>
      <c r="C3145" s="4" t="inlineStr">
        <is>
          <t>Fitness</t>
        </is>
      </c>
      <c r="D3145" s="4" t="inlineStr">
        <is>
          <t>Brand Awareness</t>
        </is>
      </c>
      <c r="E3145" s="4" t="inlineStr">
        <is>
          <t>2030-10-17</t>
        </is>
      </c>
      <c r="F3145" s="4" t="inlineStr">
        <is>
          <t>2030-11-02</t>
        </is>
      </c>
      <c r="G3145" s="5" t="n">
        <v>16</v>
      </c>
      <c r="H3145" s="5" t="n">
        <v>594322</v>
      </c>
      <c r="I3145" s="5" t="n">
        <v>20069</v>
      </c>
      <c r="J3145" s="5" t="n">
        <v>2030</v>
      </c>
      <c r="K3145" s="6" t="n">
        <v>3.3768</v>
      </c>
      <c r="L3145" s="7" t="n">
        <v>59432.2</v>
      </c>
      <c r="M3145" s="5" t="n">
        <v>1624000</v>
      </c>
      <c r="N3145" s="6" t="n">
        <v>26.3253</v>
      </c>
      <c r="O3145" s="5" t="n">
        <v>2030</v>
      </c>
      <c r="P3145" s="5" t="n">
        <v>10</v>
      </c>
    </row>
    <row r="3146">
      <c r="A3146" s="8" t="inlineStr">
        <is>
          <t>CAMP103212</t>
        </is>
      </c>
      <c r="B3146" s="8" t="inlineStr">
        <is>
          <t>TikTok</t>
        </is>
      </c>
      <c r="C3146" s="8" t="inlineStr">
        <is>
          <t>Travel</t>
        </is>
      </c>
      <c r="D3146" s="8" t="inlineStr">
        <is>
          <t>Seasonal Sale</t>
        </is>
      </c>
      <c r="E3146" s="8" t="inlineStr">
        <is>
          <t>2030-10-18</t>
        </is>
      </c>
      <c r="F3146" s="8" t="inlineStr">
        <is>
          <t>2030-11-10</t>
        </is>
      </c>
      <c r="G3146" s="9" t="n">
        <v>23</v>
      </c>
      <c r="H3146" s="9" t="n">
        <v>604029</v>
      </c>
      <c r="I3146" s="9" t="n">
        <v>26639</v>
      </c>
      <c r="J3146" s="9" t="n">
        <v>3803</v>
      </c>
      <c r="K3146" s="10" t="n">
        <v>4.4102</v>
      </c>
      <c r="L3146" s="11" t="n">
        <v>60402.9</v>
      </c>
      <c r="M3146" s="9" t="n">
        <v>11409000</v>
      </c>
      <c r="N3146" s="10" t="n">
        <v>187.8817</v>
      </c>
      <c r="O3146" s="9" t="n">
        <v>2030</v>
      </c>
      <c r="P3146" s="9" t="n">
        <v>10</v>
      </c>
    </row>
    <row r="3147">
      <c r="A3147" s="4" t="inlineStr">
        <is>
          <t>CAMP103213</t>
        </is>
      </c>
      <c r="B3147" s="4" t="inlineStr">
        <is>
          <t>YouTube</t>
        </is>
      </c>
      <c r="C3147" s="4" t="inlineStr">
        <is>
          <t>Fitness</t>
        </is>
      </c>
      <c r="D3147" s="4" t="inlineStr">
        <is>
          <t>Seasonal Sale</t>
        </is>
      </c>
      <c r="E3147" s="4" t="inlineStr">
        <is>
          <t>2030-10-19</t>
        </is>
      </c>
      <c r="F3147" s="4" t="inlineStr">
        <is>
          <t>2030-10-29</t>
        </is>
      </c>
      <c r="G3147" s="5" t="n">
        <v>10</v>
      </c>
      <c r="H3147" s="5" t="n">
        <v>640438</v>
      </c>
      <c r="I3147" s="5" t="n">
        <v>70157</v>
      </c>
      <c r="J3147" s="5" t="n">
        <v>4232</v>
      </c>
      <c r="K3147" s="6" t="n">
        <v>10.9545</v>
      </c>
      <c r="L3147" s="7" t="n">
        <v>76852.56</v>
      </c>
      <c r="M3147" s="5" t="n">
        <v>3385600</v>
      </c>
      <c r="N3147" s="6" t="n">
        <v>43.0532</v>
      </c>
      <c r="O3147" s="5" t="n">
        <v>2030</v>
      </c>
      <c r="P3147" s="5" t="n">
        <v>10</v>
      </c>
    </row>
    <row r="3148">
      <c r="A3148" s="8" t="inlineStr">
        <is>
          <t>CAMP103214</t>
        </is>
      </c>
      <c r="B3148" s="8" t="inlineStr">
        <is>
          <t>Instagram</t>
        </is>
      </c>
      <c r="C3148" s="8" t="inlineStr">
        <is>
          <t>Food</t>
        </is>
      </c>
      <c r="D3148" s="8" t="inlineStr">
        <is>
          <t>Giveaway</t>
        </is>
      </c>
      <c r="E3148" s="8" t="inlineStr">
        <is>
          <t>2030-10-20</t>
        </is>
      </c>
      <c r="F3148" s="8" t="inlineStr">
        <is>
          <t>2030-10-25</t>
        </is>
      </c>
      <c r="G3148" s="9" t="n">
        <v>5</v>
      </c>
      <c r="H3148" s="9" t="n">
        <v>472045</v>
      </c>
      <c r="I3148" s="9" t="n">
        <v>49612</v>
      </c>
      <c r="J3148" s="9" t="n">
        <v>3117</v>
      </c>
      <c r="K3148" s="10" t="n">
        <v>10.51</v>
      </c>
      <c r="L3148" s="11" t="n">
        <v>70806.75</v>
      </c>
      <c r="M3148" s="9" t="n">
        <v>935100</v>
      </c>
      <c r="N3148" s="10" t="n">
        <v>12.2064</v>
      </c>
      <c r="O3148" s="9" t="n">
        <v>2030</v>
      </c>
      <c r="P3148" s="9" t="n">
        <v>10</v>
      </c>
    </row>
    <row r="3149">
      <c r="A3149" s="4" t="inlineStr">
        <is>
          <t>CAMP103215</t>
        </is>
      </c>
      <c r="B3149" s="4" t="inlineStr">
        <is>
          <t>TikTok</t>
        </is>
      </c>
      <c r="C3149" s="4" t="inlineStr">
        <is>
          <t>Food</t>
        </is>
      </c>
      <c r="D3149" s="4" t="inlineStr">
        <is>
          <t>Seasonal Sale</t>
        </is>
      </c>
      <c r="E3149" s="4" t="inlineStr">
        <is>
          <t>2030-10-21</t>
        </is>
      </c>
      <c r="F3149" s="4" t="inlineStr">
        <is>
          <t>2030-11-06</t>
        </is>
      </c>
      <c r="G3149" s="5" t="n">
        <v>16</v>
      </c>
      <c r="H3149" s="5" t="n">
        <v>7459</v>
      </c>
      <c r="I3149" s="5" t="n">
        <v>12573</v>
      </c>
      <c r="J3149" s="5" t="n">
        <v>1776</v>
      </c>
      <c r="K3149" s="6" t="n">
        <v>168.5615</v>
      </c>
      <c r="L3149" s="7" t="n">
        <v>745.9</v>
      </c>
      <c r="M3149" s="5" t="n">
        <v>532800</v>
      </c>
      <c r="N3149" s="6" t="n">
        <v>713.3049</v>
      </c>
      <c r="O3149" s="5" t="n">
        <v>2030</v>
      </c>
      <c r="P3149" s="5" t="n">
        <v>10</v>
      </c>
    </row>
    <row r="3150">
      <c r="A3150" s="8" t="inlineStr">
        <is>
          <t>CAMP103216</t>
        </is>
      </c>
      <c r="B3150" s="8" t="inlineStr">
        <is>
          <t>Instagram</t>
        </is>
      </c>
      <c r="C3150" s="8" t="inlineStr">
        <is>
          <t>Gaming</t>
        </is>
      </c>
      <c r="D3150" s="8" t="inlineStr">
        <is>
          <t>Brand Awareness</t>
        </is>
      </c>
      <c r="E3150" s="8" t="inlineStr">
        <is>
          <t>2030-10-22</t>
        </is>
      </c>
      <c r="F3150" s="8" t="inlineStr">
        <is>
          <t>2030-11-02</t>
        </is>
      </c>
      <c r="G3150" s="9" t="n">
        <v>11</v>
      </c>
      <c r="H3150" s="9" t="n">
        <v>649247</v>
      </c>
      <c r="I3150" s="9" t="n">
        <v>5400</v>
      </c>
      <c r="J3150" s="9" t="n">
        <v>150</v>
      </c>
      <c r="K3150" s="10" t="n">
        <v>0.8317</v>
      </c>
      <c r="L3150" s="11" t="n">
        <v>97387.05</v>
      </c>
      <c r="M3150" s="9" t="n">
        <v>150000</v>
      </c>
      <c r="N3150" s="10" t="n">
        <v>0.5402</v>
      </c>
      <c r="O3150" s="9" t="n">
        <v>2030</v>
      </c>
      <c r="P3150" s="9" t="n">
        <v>10</v>
      </c>
    </row>
    <row r="3151">
      <c r="A3151" s="4" t="inlineStr">
        <is>
          <t>CAMP103217</t>
        </is>
      </c>
      <c r="B3151" s="4" t="inlineStr">
        <is>
          <t>Instagram</t>
        </is>
      </c>
      <c r="C3151" s="4" t="inlineStr">
        <is>
          <t>Fitness</t>
        </is>
      </c>
      <c r="D3151" s="4" t="inlineStr">
        <is>
          <t>Product Launch</t>
        </is>
      </c>
      <c r="E3151" s="4" t="inlineStr">
        <is>
          <t>2030-10-23</t>
        </is>
      </c>
      <c r="F3151" s="4" t="inlineStr">
        <is>
          <t>2030-11-03</t>
        </is>
      </c>
      <c r="G3151" s="5" t="n">
        <v>11</v>
      </c>
      <c r="H3151" s="5" t="n">
        <v>898841</v>
      </c>
      <c r="I3151" s="5" t="n">
        <v>79171</v>
      </c>
      <c r="J3151" s="5" t="n">
        <v>207</v>
      </c>
      <c r="K3151" s="6" t="n">
        <v>8.8081</v>
      </c>
      <c r="L3151" s="7" t="n">
        <v>134826.15</v>
      </c>
      <c r="M3151" s="5" t="n">
        <v>165600</v>
      </c>
      <c r="N3151" s="6" t="n">
        <v>0.2282</v>
      </c>
      <c r="O3151" s="5" t="n">
        <v>2030</v>
      </c>
      <c r="P3151" s="5" t="n">
        <v>10</v>
      </c>
    </row>
    <row r="3152">
      <c r="A3152" s="8" t="inlineStr">
        <is>
          <t>CAMP103218</t>
        </is>
      </c>
      <c r="B3152" s="8" t="inlineStr">
        <is>
          <t>Instagram</t>
        </is>
      </c>
      <c r="C3152" s="8" t="inlineStr">
        <is>
          <t>Beauty</t>
        </is>
      </c>
      <c r="D3152" s="8" t="inlineStr">
        <is>
          <t>Giveaway</t>
        </is>
      </c>
      <c r="E3152" s="8" t="inlineStr">
        <is>
          <t>2030-10-24</t>
        </is>
      </c>
      <c r="F3152" s="8" t="inlineStr">
        <is>
          <t>2030-11-03</t>
        </is>
      </c>
      <c r="G3152" s="9" t="n">
        <v>10</v>
      </c>
      <c r="H3152" s="9" t="n">
        <v>922167</v>
      </c>
      <c r="I3152" s="9" t="n">
        <v>44290</v>
      </c>
      <c r="J3152" s="9" t="n">
        <v>412</v>
      </c>
      <c r="K3152" s="10" t="n">
        <v>4.8028</v>
      </c>
      <c r="L3152" s="11" t="n">
        <v>138325.05</v>
      </c>
      <c r="M3152" s="9" t="n">
        <v>618000</v>
      </c>
      <c r="N3152" s="10" t="n">
        <v>3.4677</v>
      </c>
      <c r="O3152" s="9" t="n">
        <v>2030</v>
      </c>
      <c r="P3152" s="9" t="n">
        <v>10</v>
      </c>
    </row>
    <row r="3153">
      <c r="A3153" s="4" t="inlineStr">
        <is>
          <t>CAMP103219</t>
        </is>
      </c>
      <c r="B3153" s="4" t="inlineStr">
        <is>
          <t>Instagram</t>
        </is>
      </c>
      <c r="C3153" s="4" t="inlineStr">
        <is>
          <t>Gaming</t>
        </is>
      </c>
      <c r="D3153" s="4" t="inlineStr">
        <is>
          <t>Seasonal Sale</t>
        </is>
      </c>
      <c r="E3153" s="4" t="inlineStr">
        <is>
          <t>2030-10-25</t>
        </is>
      </c>
      <c r="F3153" s="4" t="inlineStr">
        <is>
          <t>2030-11-08</t>
        </is>
      </c>
      <c r="G3153" s="5" t="n">
        <v>14</v>
      </c>
      <c r="H3153" s="5" t="n">
        <v>344421</v>
      </c>
      <c r="I3153" s="5" t="n">
        <v>9210</v>
      </c>
      <c r="J3153" s="5" t="n">
        <v>3420</v>
      </c>
      <c r="K3153" s="6" t="n">
        <v>2.6741</v>
      </c>
      <c r="L3153" s="7" t="n">
        <v>51663.15</v>
      </c>
      <c r="M3153" s="5" t="n">
        <v>3420000</v>
      </c>
      <c r="N3153" s="6" t="n">
        <v>65.1981</v>
      </c>
      <c r="O3153" s="5" t="n">
        <v>2030</v>
      </c>
      <c r="P3153" s="5" t="n">
        <v>10</v>
      </c>
    </row>
    <row r="3154">
      <c r="A3154" s="8" t="inlineStr">
        <is>
          <t>CAMP103220</t>
        </is>
      </c>
      <c r="B3154" s="8" t="inlineStr">
        <is>
          <t>Instagram</t>
        </is>
      </c>
      <c r="C3154" s="8" t="inlineStr">
        <is>
          <t>Travel</t>
        </is>
      </c>
      <c r="D3154" s="8" t="inlineStr">
        <is>
          <t>Product Launch</t>
        </is>
      </c>
      <c r="E3154" s="8" t="inlineStr">
        <is>
          <t>2030-10-26</t>
        </is>
      </c>
      <c r="F3154" s="8" t="inlineStr">
        <is>
          <t>2030-10-29</t>
        </is>
      </c>
      <c r="G3154" s="9" t="n">
        <v>3</v>
      </c>
      <c r="H3154" s="9" t="n">
        <v>373130</v>
      </c>
      <c r="I3154" s="9" t="n">
        <v>60377</v>
      </c>
      <c r="J3154" s="9" t="n">
        <v>244</v>
      </c>
      <c r="K3154" s="10" t="n">
        <v>16.1812</v>
      </c>
      <c r="L3154" s="11" t="n">
        <v>55969.5</v>
      </c>
      <c r="M3154" s="9" t="n">
        <v>732000</v>
      </c>
      <c r="N3154" s="10" t="n">
        <v>12.0786</v>
      </c>
      <c r="O3154" s="9" t="n">
        <v>2030</v>
      </c>
      <c r="P3154" s="9" t="n">
        <v>10</v>
      </c>
    </row>
    <row r="3155">
      <c r="A3155" s="4" t="inlineStr">
        <is>
          <t>CAMP103221</t>
        </is>
      </c>
      <c r="B3155" s="4" t="inlineStr">
        <is>
          <t>TikTok</t>
        </is>
      </c>
      <c r="C3155" s="4" t="inlineStr">
        <is>
          <t>Beauty</t>
        </is>
      </c>
      <c r="D3155" s="4" t="inlineStr">
        <is>
          <t>Giveaway</t>
        </is>
      </c>
      <c r="E3155" s="4" t="inlineStr">
        <is>
          <t>2030-10-27</t>
        </is>
      </c>
      <c r="F3155" s="4" t="inlineStr">
        <is>
          <t>2030-10-28</t>
        </is>
      </c>
      <c r="G3155" s="5" t="n">
        <v>1</v>
      </c>
      <c r="H3155" s="5" t="n">
        <v>61529</v>
      </c>
      <c r="I3155" s="5" t="n">
        <v>98885</v>
      </c>
      <c r="J3155" s="5" t="n">
        <v>337</v>
      </c>
      <c r="K3155" s="6" t="n">
        <v>160.7128</v>
      </c>
      <c r="L3155" s="7" t="n">
        <v>6152.9</v>
      </c>
      <c r="M3155" s="5" t="n">
        <v>505500</v>
      </c>
      <c r="N3155" s="6" t="n">
        <v>81.1564</v>
      </c>
      <c r="O3155" s="5" t="n">
        <v>2030</v>
      </c>
      <c r="P3155" s="5" t="n">
        <v>10</v>
      </c>
    </row>
    <row r="3156">
      <c r="A3156" s="8" t="inlineStr">
        <is>
          <t>CAMP103222</t>
        </is>
      </c>
      <c r="B3156" s="8" t="inlineStr">
        <is>
          <t>TikTok</t>
        </is>
      </c>
      <c r="C3156" s="8" t="inlineStr">
        <is>
          <t>Beauty</t>
        </is>
      </c>
      <c r="D3156" s="8" t="inlineStr">
        <is>
          <t>Giveaway</t>
        </is>
      </c>
      <c r="E3156" s="8" t="inlineStr">
        <is>
          <t>2030-10-28</t>
        </is>
      </c>
      <c r="F3156" s="8" t="inlineStr">
        <is>
          <t>2030-11-13</t>
        </is>
      </c>
      <c r="G3156" s="9" t="n">
        <v>16</v>
      </c>
      <c r="H3156" s="9" t="n">
        <v>357032</v>
      </c>
      <c r="I3156" s="9" t="n">
        <v>71126</v>
      </c>
      <c r="J3156" s="9" t="n">
        <v>4942</v>
      </c>
      <c r="K3156" s="10" t="n">
        <v>19.9215</v>
      </c>
      <c r="L3156" s="11" t="n">
        <v>35703.2</v>
      </c>
      <c r="M3156" s="9" t="n">
        <v>7413000</v>
      </c>
      <c r="N3156" s="10" t="n">
        <v>206.6284</v>
      </c>
      <c r="O3156" s="9" t="n">
        <v>2030</v>
      </c>
      <c r="P3156" s="9" t="n">
        <v>10</v>
      </c>
    </row>
    <row r="3157">
      <c r="A3157" s="4" t="inlineStr">
        <is>
          <t>CAMP103223</t>
        </is>
      </c>
      <c r="B3157" s="4" t="inlineStr">
        <is>
          <t>YouTube</t>
        </is>
      </c>
      <c r="C3157" s="4" t="inlineStr">
        <is>
          <t>Fitness</t>
        </is>
      </c>
      <c r="D3157" s="4" t="inlineStr">
        <is>
          <t>Seasonal Sale</t>
        </is>
      </c>
      <c r="E3157" s="4" t="inlineStr">
        <is>
          <t>2030-10-29</t>
        </is>
      </c>
      <c r="F3157" s="4" t="inlineStr">
        <is>
          <t>2030-11-12</t>
        </is>
      </c>
      <c r="G3157" s="5" t="n">
        <v>14</v>
      </c>
      <c r="H3157" s="5" t="n">
        <v>50217</v>
      </c>
      <c r="I3157" s="5" t="n">
        <v>93648</v>
      </c>
      <c r="J3157" s="5" t="n">
        <v>2122</v>
      </c>
      <c r="K3157" s="6" t="n">
        <v>186.4866</v>
      </c>
      <c r="L3157" s="7" t="n">
        <v>6026.04</v>
      </c>
      <c r="M3157" s="5" t="n">
        <v>1697600</v>
      </c>
      <c r="N3157" s="6" t="n">
        <v>280.7107</v>
      </c>
      <c r="O3157" s="5" t="n">
        <v>2030</v>
      </c>
      <c r="P3157" s="5" t="n">
        <v>10</v>
      </c>
    </row>
    <row r="3158">
      <c r="A3158" s="8" t="inlineStr">
        <is>
          <t>CAMP103224</t>
        </is>
      </c>
      <c r="B3158" s="8" t="inlineStr">
        <is>
          <t>Instagram</t>
        </is>
      </c>
      <c r="C3158" s="8" t="inlineStr">
        <is>
          <t>Tech</t>
        </is>
      </c>
      <c r="D3158" s="8" t="inlineStr">
        <is>
          <t>Giveaway</t>
        </is>
      </c>
      <c r="E3158" s="8" t="inlineStr">
        <is>
          <t>2030-10-30</t>
        </is>
      </c>
      <c r="F3158" s="8" t="inlineStr">
        <is>
          <t>2030-11-20</t>
        </is>
      </c>
      <c r="G3158" s="9" t="n">
        <v>21</v>
      </c>
      <c r="H3158" s="9" t="n">
        <v>185746</v>
      </c>
      <c r="I3158" s="9" t="n">
        <v>53011</v>
      </c>
      <c r="J3158" s="9" t="n">
        <v>4721</v>
      </c>
      <c r="K3158" s="10" t="n">
        <v>28.5395</v>
      </c>
      <c r="L3158" s="11" t="n">
        <v>27861.9</v>
      </c>
      <c r="M3158" s="9" t="n">
        <v>23605000</v>
      </c>
      <c r="N3158" s="10" t="n">
        <v>846.2143</v>
      </c>
      <c r="O3158" s="9" t="n">
        <v>2030</v>
      </c>
      <c r="P3158" s="9" t="n">
        <v>10</v>
      </c>
    </row>
    <row r="3159">
      <c r="A3159" s="4" t="inlineStr">
        <is>
          <t>CAMP103225</t>
        </is>
      </c>
      <c r="B3159" s="4" t="inlineStr">
        <is>
          <t>TikTok</t>
        </is>
      </c>
      <c r="C3159" s="4" t="inlineStr">
        <is>
          <t>Fashion</t>
        </is>
      </c>
      <c r="D3159" s="4" t="inlineStr">
        <is>
          <t>Giveaway</t>
        </is>
      </c>
      <c r="E3159" s="4" t="inlineStr">
        <is>
          <t>2030-10-31</t>
        </is>
      </c>
      <c r="F3159" s="4" t="inlineStr">
        <is>
          <t>2030-11-01</t>
        </is>
      </c>
      <c r="G3159" s="5" t="n">
        <v>1</v>
      </c>
      <c r="H3159" s="5" t="n">
        <v>360170</v>
      </c>
      <c r="I3159" s="5" t="n">
        <v>76662</v>
      </c>
      <c r="J3159" s="5" t="n">
        <v>4689</v>
      </c>
      <c r="K3159" s="6" t="n">
        <v>21.2849</v>
      </c>
      <c r="L3159" s="7" t="n">
        <v>36017</v>
      </c>
      <c r="M3159" s="5" t="n">
        <v>5626800</v>
      </c>
      <c r="N3159" s="6" t="n">
        <v>155.2262</v>
      </c>
      <c r="O3159" s="5" t="n">
        <v>2030</v>
      </c>
      <c r="P3159" s="5" t="n">
        <v>10</v>
      </c>
    </row>
    <row r="3160">
      <c r="A3160" s="8" t="inlineStr">
        <is>
          <t>CAMP103226</t>
        </is>
      </c>
      <c r="B3160" s="8" t="inlineStr">
        <is>
          <t>YouTube</t>
        </is>
      </c>
      <c r="C3160" s="8" t="inlineStr">
        <is>
          <t>Travel</t>
        </is>
      </c>
      <c r="D3160" s="8" t="inlineStr">
        <is>
          <t>Giveaway</t>
        </is>
      </c>
      <c r="E3160" s="8" t="inlineStr">
        <is>
          <t>2030-11-01</t>
        </is>
      </c>
      <c r="F3160" s="8" t="inlineStr">
        <is>
          <t>2030-11-11</t>
        </is>
      </c>
      <c r="G3160" s="9" t="n">
        <v>10</v>
      </c>
      <c r="H3160" s="9" t="n">
        <v>282752</v>
      </c>
      <c r="I3160" s="9" t="n">
        <v>6414</v>
      </c>
      <c r="J3160" s="9" t="n">
        <v>2263</v>
      </c>
      <c r="K3160" s="10" t="n">
        <v>2.2684</v>
      </c>
      <c r="L3160" s="11" t="n">
        <v>33930.24</v>
      </c>
      <c r="M3160" s="9" t="n">
        <v>6789000</v>
      </c>
      <c r="N3160" s="10" t="n">
        <v>199.087</v>
      </c>
      <c r="O3160" s="9" t="n">
        <v>2030</v>
      </c>
      <c r="P3160" s="9" t="n">
        <v>11</v>
      </c>
    </row>
    <row r="3161">
      <c r="A3161" s="4" t="inlineStr">
        <is>
          <t>CAMP103227</t>
        </is>
      </c>
      <c r="B3161" s="4" t="inlineStr">
        <is>
          <t>Instagram</t>
        </is>
      </c>
      <c r="C3161" s="4" t="inlineStr">
        <is>
          <t>Beauty</t>
        </is>
      </c>
      <c r="D3161" s="4" t="inlineStr">
        <is>
          <t>Seasonal Sale</t>
        </is>
      </c>
      <c r="E3161" s="4" t="inlineStr">
        <is>
          <t>2030-11-02</t>
        </is>
      </c>
      <c r="F3161" s="4" t="inlineStr">
        <is>
          <t>2030-11-22</t>
        </is>
      </c>
      <c r="G3161" s="5" t="n">
        <v>20</v>
      </c>
      <c r="H3161" s="5" t="n">
        <v>856372</v>
      </c>
      <c r="I3161" s="5" t="n">
        <v>12416</v>
      </c>
      <c r="J3161" s="5" t="n">
        <v>2922</v>
      </c>
      <c r="K3161" s="6" t="n">
        <v>1.4498</v>
      </c>
      <c r="L3161" s="7" t="n">
        <v>128455.8</v>
      </c>
      <c r="M3161" s="5" t="n">
        <v>4383000</v>
      </c>
      <c r="N3161" s="6" t="n">
        <v>33.1207</v>
      </c>
      <c r="O3161" s="5" t="n">
        <v>2030</v>
      </c>
      <c r="P3161" s="5" t="n">
        <v>11</v>
      </c>
    </row>
    <row r="3162">
      <c r="A3162" s="8" t="inlineStr">
        <is>
          <t>CAMP103228</t>
        </is>
      </c>
      <c r="B3162" s="8" t="inlineStr">
        <is>
          <t>YouTube</t>
        </is>
      </c>
      <c r="C3162" s="8" t="inlineStr">
        <is>
          <t>Food</t>
        </is>
      </c>
      <c r="D3162" s="8" t="inlineStr">
        <is>
          <t>Product Launch</t>
        </is>
      </c>
      <c r="E3162" s="8" t="inlineStr">
        <is>
          <t>2030-11-03</t>
        </is>
      </c>
      <c r="F3162" s="8" t="inlineStr">
        <is>
          <t>2030-12-01</t>
        </is>
      </c>
      <c r="G3162" s="9" t="n">
        <v>28</v>
      </c>
      <c r="H3162" s="9" t="n">
        <v>614493</v>
      </c>
      <c r="I3162" s="9" t="n">
        <v>68242</v>
      </c>
      <c r="J3162" s="9" t="n">
        <v>2611</v>
      </c>
      <c r="K3162" s="10" t="n">
        <v>11.1054</v>
      </c>
      <c r="L3162" s="11" t="n">
        <v>73739.16</v>
      </c>
      <c r="M3162" s="9" t="n">
        <v>783300</v>
      </c>
      <c r="N3162" s="10" t="n">
        <v>9.6226</v>
      </c>
      <c r="O3162" s="9" t="n">
        <v>2030</v>
      </c>
      <c r="P3162" s="9" t="n">
        <v>11</v>
      </c>
    </row>
    <row r="3163">
      <c r="A3163" s="4" t="inlineStr">
        <is>
          <t>CAMP103229</t>
        </is>
      </c>
      <c r="B3163" s="4" t="inlineStr">
        <is>
          <t>YouTube</t>
        </is>
      </c>
      <c r="C3163" s="4" t="inlineStr">
        <is>
          <t>Gaming</t>
        </is>
      </c>
      <c r="D3163" s="4" t="inlineStr">
        <is>
          <t>Product Launch</t>
        </is>
      </c>
      <c r="E3163" s="4" t="inlineStr">
        <is>
          <t>2030-11-04</t>
        </is>
      </c>
      <c r="F3163" s="4" t="inlineStr">
        <is>
          <t>2030-11-22</t>
        </is>
      </c>
      <c r="G3163" s="5" t="n">
        <v>18</v>
      </c>
      <c r="H3163" s="5" t="n">
        <v>953863</v>
      </c>
      <c r="I3163" s="5" t="n">
        <v>341</v>
      </c>
      <c r="J3163" s="5" t="n">
        <v>2018</v>
      </c>
      <c r="K3163" s="6" t="n">
        <v>0.0357</v>
      </c>
      <c r="L3163" s="7" t="n">
        <v>114463.56</v>
      </c>
      <c r="M3163" s="5" t="n">
        <v>2018000</v>
      </c>
      <c r="N3163" s="6" t="n">
        <v>16.6301</v>
      </c>
      <c r="O3163" s="5" t="n">
        <v>2030</v>
      </c>
      <c r="P3163" s="5" t="n">
        <v>11</v>
      </c>
    </row>
    <row r="3164">
      <c r="A3164" s="8" t="inlineStr">
        <is>
          <t>CAMP103230</t>
        </is>
      </c>
      <c r="B3164" s="8" t="inlineStr">
        <is>
          <t>YouTube</t>
        </is>
      </c>
      <c r="C3164" s="8" t="inlineStr">
        <is>
          <t>Fitness</t>
        </is>
      </c>
      <c r="D3164" s="8" t="inlineStr">
        <is>
          <t>Seasonal Sale</t>
        </is>
      </c>
      <c r="E3164" s="8" t="inlineStr">
        <is>
          <t>2030-11-05</t>
        </is>
      </c>
      <c r="F3164" s="8" t="inlineStr">
        <is>
          <t>2030-11-15</t>
        </is>
      </c>
      <c r="G3164" s="9" t="n">
        <v>10</v>
      </c>
      <c r="H3164" s="9" t="n">
        <v>639478</v>
      </c>
      <c r="I3164" s="9" t="n">
        <v>79945</v>
      </c>
      <c r="J3164" s="9" t="n">
        <v>809</v>
      </c>
      <c r="K3164" s="10" t="n">
        <v>12.5016</v>
      </c>
      <c r="L3164" s="11" t="n">
        <v>76737.36</v>
      </c>
      <c r="M3164" s="9" t="n">
        <v>647200</v>
      </c>
      <c r="N3164" s="10" t="n">
        <v>7.434</v>
      </c>
      <c r="O3164" s="9" t="n">
        <v>2030</v>
      </c>
      <c r="P3164" s="9" t="n">
        <v>11</v>
      </c>
    </row>
    <row r="3165">
      <c r="A3165" s="4" t="inlineStr">
        <is>
          <t>CAMP103231</t>
        </is>
      </c>
      <c r="B3165" s="4" t="inlineStr">
        <is>
          <t>Instagram</t>
        </is>
      </c>
      <c r="C3165" s="4" t="inlineStr">
        <is>
          <t>Food</t>
        </is>
      </c>
      <c r="D3165" s="4" t="inlineStr">
        <is>
          <t>Brand Awareness</t>
        </is>
      </c>
      <c r="E3165" s="4" t="inlineStr">
        <is>
          <t>2030-11-06</t>
        </is>
      </c>
      <c r="F3165" s="4" t="inlineStr">
        <is>
          <t>2030-12-04</t>
        </is>
      </c>
      <c r="G3165" s="5" t="n">
        <v>28</v>
      </c>
      <c r="H3165" s="5" t="n">
        <v>375974</v>
      </c>
      <c r="I3165" s="5" t="n">
        <v>86029</v>
      </c>
      <c r="J3165" s="5" t="n">
        <v>2550</v>
      </c>
      <c r="K3165" s="6" t="n">
        <v>22.8816</v>
      </c>
      <c r="L3165" s="7" t="n">
        <v>56396.1</v>
      </c>
      <c r="M3165" s="5" t="n">
        <v>765000</v>
      </c>
      <c r="N3165" s="6" t="n">
        <v>12.5648</v>
      </c>
      <c r="O3165" s="5" t="n">
        <v>2030</v>
      </c>
      <c r="P3165" s="5" t="n">
        <v>11</v>
      </c>
    </row>
    <row r="3166">
      <c r="A3166" s="8" t="inlineStr">
        <is>
          <t>CAMP103232</t>
        </is>
      </c>
      <c r="B3166" s="8" t="inlineStr">
        <is>
          <t>YouTube</t>
        </is>
      </c>
      <c r="C3166" s="8" t="inlineStr">
        <is>
          <t>Travel</t>
        </is>
      </c>
      <c r="D3166" s="8" t="inlineStr">
        <is>
          <t>Product Launch</t>
        </is>
      </c>
      <c r="E3166" s="8" t="inlineStr">
        <is>
          <t>2030-11-07</t>
        </is>
      </c>
      <c r="F3166" s="8" t="inlineStr">
        <is>
          <t>2030-11-11</t>
        </is>
      </c>
      <c r="G3166" s="9" t="n">
        <v>4</v>
      </c>
      <c r="H3166" s="9" t="n">
        <v>387153</v>
      </c>
      <c r="I3166" s="9" t="n">
        <v>11488</v>
      </c>
      <c r="J3166" s="9" t="n">
        <v>679</v>
      </c>
      <c r="K3166" s="10" t="n">
        <v>2.9673</v>
      </c>
      <c r="L3166" s="11" t="n">
        <v>46458.36</v>
      </c>
      <c r="M3166" s="9" t="n">
        <v>2037000</v>
      </c>
      <c r="N3166" s="10" t="n">
        <v>42.8457</v>
      </c>
      <c r="O3166" s="9" t="n">
        <v>2030</v>
      </c>
      <c r="P3166" s="9" t="n">
        <v>11</v>
      </c>
    </row>
    <row r="3167">
      <c r="A3167" s="4" t="inlineStr">
        <is>
          <t>CAMP103233</t>
        </is>
      </c>
      <c r="B3167" s="4" t="inlineStr">
        <is>
          <t>Instagram</t>
        </is>
      </c>
      <c r="C3167" s="4" t="inlineStr">
        <is>
          <t>Tech</t>
        </is>
      </c>
      <c r="D3167" s="4" t="inlineStr">
        <is>
          <t>Seasonal Sale</t>
        </is>
      </c>
      <c r="E3167" s="4" t="inlineStr">
        <is>
          <t>2030-11-08</t>
        </is>
      </c>
      <c r="F3167" s="4" t="inlineStr">
        <is>
          <t>2030-11-26</t>
        </is>
      </c>
      <c r="G3167" s="5" t="n">
        <v>18</v>
      </c>
      <c r="H3167" s="5" t="n">
        <v>348201</v>
      </c>
      <c r="I3167" s="5" t="n">
        <v>1184</v>
      </c>
      <c r="J3167" s="5" t="n">
        <v>2693</v>
      </c>
      <c r="K3167" s="6" t="n">
        <v>0.34</v>
      </c>
      <c r="L3167" s="7" t="n">
        <v>52230.15</v>
      </c>
      <c r="M3167" s="5" t="n">
        <v>13465000</v>
      </c>
      <c r="N3167" s="6" t="n">
        <v>256.8013</v>
      </c>
      <c r="O3167" s="5" t="n">
        <v>2030</v>
      </c>
      <c r="P3167" s="5" t="n">
        <v>11</v>
      </c>
    </row>
    <row r="3168">
      <c r="A3168" s="8" t="inlineStr">
        <is>
          <t>CAMP103234</t>
        </is>
      </c>
      <c r="B3168" s="8" t="inlineStr">
        <is>
          <t>Instagram</t>
        </is>
      </c>
      <c r="C3168" s="8" t="inlineStr">
        <is>
          <t>Fitness</t>
        </is>
      </c>
      <c r="D3168" s="8" t="inlineStr">
        <is>
          <t>Giveaway</t>
        </is>
      </c>
      <c r="E3168" s="8" t="inlineStr">
        <is>
          <t>2030-11-09</t>
        </is>
      </c>
      <c r="F3168" s="8" t="inlineStr">
        <is>
          <t>2030-11-29</t>
        </is>
      </c>
      <c r="G3168" s="9" t="n">
        <v>20</v>
      </c>
      <c r="H3168" s="9" t="n">
        <v>432908</v>
      </c>
      <c r="I3168" s="9" t="n">
        <v>9360</v>
      </c>
      <c r="J3168" s="9" t="n">
        <v>2044</v>
      </c>
      <c r="K3168" s="10" t="n">
        <v>2.1621</v>
      </c>
      <c r="L3168" s="11" t="n">
        <v>64936.2</v>
      </c>
      <c r="M3168" s="9" t="n">
        <v>1635200</v>
      </c>
      <c r="N3168" s="10" t="n">
        <v>24.1816</v>
      </c>
      <c r="O3168" s="9" t="n">
        <v>2030</v>
      </c>
      <c r="P3168" s="9" t="n">
        <v>11</v>
      </c>
    </row>
    <row r="3169">
      <c r="A3169" s="4" t="inlineStr">
        <is>
          <t>CAMP103235</t>
        </is>
      </c>
      <c r="B3169" s="4" t="inlineStr">
        <is>
          <t>Instagram</t>
        </is>
      </c>
      <c r="C3169" s="4" t="inlineStr">
        <is>
          <t>Beauty</t>
        </is>
      </c>
      <c r="D3169" s="4" t="inlineStr">
        <is>
          <t>Event Promotion</t>
        </is>
      </c>
      <c r="E3169" s="4" t="inlineStr">
        <is>
          <t>2030-11-10</t>
        </is>
      </c>
      <c r="F3169" s="4" t="inlineStr">
        <is>
          <t>2030-12-07</t>
        </is>
      </c>
      <c r="G3169" s="5" t="n">
        <v>27</v>
      </c>
      <c r="H3169" s="5" t="n">
        <v>648731</v>
      </c>
      <c r="I3169" s="5" t="n">
        <v>77648</v>
      </c>
      <c r="J3169" s="5" t="n">
        <v>3310</v>
      </c>
      <c r="K3169" s="6" t="n">
        <v>11.9692</v>
      </c>
      <c r="L3169" s="7" t="n">
        <v>97309.64999999999</v>
      </c>
      <c r="M3169" s="5" t="n">
        <v>4965000</v>
      </c>
      <c r="N3169" s="6" t="n">
        <v>50.0227</v>
      </c>
      <c r="O3169" s="5" t="n">
        <v>2030</v>
      </c>
      <c r="P3169" s="5" t="n">
        <v>11</v>
      </c>
    </row>
    <row r="3170">
      <c r="A3170" s="8" t="inlineStr">
        <is>
          <t>CAMP103236</t>
        </is>
      </c>
      <c r="B3170" s="8" t="inlineStr">
        <is>
          <t>Twitter</t>
        </is>
      </c>
      <c r="C3170" s="8" t="inlineStr">
        <is>
          <t>Travel</t>
        </is>
      </c>
      <c r="D3170" s="8" t="inlineStr">
        <is>
          <t>Product Launch</t>
        </is>
      </c>
      <c r="E3170" s="8" t="inlineStr">
        <is>
          <t>2030-11-11</t>
        </is>
      </c>
      <c r="F3170" s="8" t="inlineStr">
        <is>
          <t>2030-12-05</t>
        </is>
      </c>
      <c r="G3170" s="9" t="n">
        <v>24</v>
      </c>
      <c r="H3170" s="9" t="n">
        <v>463366</v>
      </c>
      <c r="I3170" s="9" t="n">
        <v>54420</v>
      </c>
      <c r="J3170" s="9" t="n">
        <v>1890</v>
      </c>
      <c r="K3170" s="10" t="n">
        <v>11.7445</v>
      </c>
      <c r="L3170" s="11" t="n">
        <v>37069.28</v>
      </c>
      <c r="M3170" s="9" t="n">
        <v>5670000</v>
      </c>
      <c r="N3170" s="10" t="n">
        <v>151.9568</v>
      </c>
      <c r="O3170" s="9" t="n">
        <v>2030</v>
      </c>
      <c r="P3170" s="9" t="n">
        <v>11</v>
      </c>
    </row>
    <row r="3171">
      <c r="A3171" s="4" t="inlineStr">
        <is>
          <t>CAMP103237</t>
        </is>
      </c>
      <c r="B3171" s="4" t="inlineStr">
        <is>
          <t>Instagram</t>
        </is>
      </c>
      <c r="C3171" s="4" t="inlineStr">
        <is>
          <t>Gaming</t>
        </is>
      </c>
      <c r="D3171" s="4" t="inlineStr">
        <is>
          <t>Product Launch</t>
        </is>
      </c>
      <c r="E3171" s="4" t="inlineStr">
        <is>
          <t>2030-11-12</t>
        </is>
      </c>
      <c r="F3171" s="4" t="inlineStr">
        <is>
          <t>2030-12-01</t>
        </is>
      </c>
      <c r="G3171" s="5" t="n">
        <v>19</v>
      </c>
      <c r="H3171" s="5" t="n">
        <v>742799</v>
      </c>
      <c r="I3171" s="5" t="n">
        <v>82615</v>
      </c>
      <c r="J3171" s="5" t="n">
        <v>2146</v>
      </c>
      <c r="K3171" s="6" t="n">
        <v>11.1221</v>
      </c>
      <c r="L3171" s="7" t="n">
        <v>111419.85</v>
      </c>
      <c r="M3171" s="5" t="n">
        <v>2146000</v>
      </c>
      <c r="N3171" s="6" t="n">
        <v>18.2605</v>
      </c>
      <c r="O3171" s="5" t="n">
        <v>2030</v>
      </c>
      <c r="P3171" s="5" t="n">
        <v>11</v>
      </c>
    </row>
    <row r="3172">
      <c r="A3172" s="8" t="inlineStr">
        <is>
          <t>CAMP103238</t>
        </is>
      </c>
      <c r="B3172" s="8" t="inlineStr">
        <is>
          <t>Instagram</t>
        </is>
      </c>
      <c r="C3172" s="8" t="inlineStr">
        <is>
          <t>Travel</t>
        </is>
      </c>
      <c r="D3172" s="8" t="inlineStr">
        <is>
          <t>Brand Awareness</t>
        </is>
      </c>
      <c r="E3172" s="8" t="inlineStr">
        <is>
          <t>2030-11-13</t>
        </is>
      </c>
      <c r="F3172" s="8" t="inlineStr">
        <is>
          <t>2030-11-24</t>
        </is>
      </c>
      <c r="G3172" s="9" t="n">
        <v>11</v>
      </c>
      <c r="H3172" s="9" t="n">
        <v>954302</v>
      </c>
      <c r="I3172" s="9" t="n">
        <v>17234</v>
      </c>
      <c r="J3172" s="9" t="n">
        <v>1910</v>
      </c>
      <c r="K3172" s="10" t="n">
        <v>1.8059</v>
      </c>
      <c r="L3172" s="11" t="n">
        <v>143145.3</v>
      </c>
      <c r="M3172" s="9" t="n">
        <v>5730000</v>
      </c>
      <c r="N3172" s="10" t="n">
        <v>39.0293</v>
      </c>
      <c r="O3172" s="9" t="n">
        <v>2030</v>
      </c>
      <c r="P3172" s="9" t="n">
        <v>11</v>
      </c>
    </row>
    <row r="3173">
      <c r="A3173" s="4" t="inlineStr">
        <is>
          <t>CAMP103239</t>
        </is>
      </c>
      <c r="B3173" s="4" t="inlineStr">
        <is>
          <t>Instagram</t>
        </is>
      </c>
      <c r="C3173" s="4" t="inlineStr">
        <is>
          <t>Beauty</t>
        </is>
      </c>
      <c r="D3173" s="4" t="inlineStr">
        <is>
          <t>Product Launch</t>
        </is>
      </c>
      <c r="E3173" s="4" t="inlineStr">
        <is>
          <t>2030-11-14</t>
        </is>
      </c>
      <c r="F3173" s="4" t="inlineStr">
        <is>
          <t>2030-12-11</t>
        </is>
      </c>
      <c r="G3173" s="5" t="n">
        <v>27</v>
      </c>
      <c r="H3173" s="5" t="n">
        <v>491209</v>
      </c>
      <c r="I3173" s="5" t="n">
        <v>48425</v>
      </c>
      <c r="J3173" s="5" t="n">
        <v>2800</v>
      </c>
      <c r="K3173" s="6" t="n">
        <v>9.8583</v>
      </c>
      <c r="L3173" s="7" t="n">
        <v>73681.35000000001</v>
      </c>
      <c r="M3173" s="5" t="n">
        <v>4200000</v>
      </c>
      <c r="N3173" s="6" t="n">
        <v>56.0022</v>
      </c>
      <c r="O3173" s="5" t="n">
        <v>2030</v>
      </c>
      <c r="P3173" s="5" t="n">
        <v>11</v>
      </c>
    </row>
    <row r="3174">
      <c r="A3174" s="8" t="inlineStr">
        <is>
          <t>CAMP103240</t>
        </is>
      </c>
      <c r="B3174" s="8" t="inlineStr">
        <is>
          <t>TikTok</t>
        </is>
      </c>
      <c r="C3174" s="8" t="inlineStr">
        <is>
          <t>Fashion</t>
        </is>
      </c>
      <c r="D3174" s="8" t="inlineStr">
        <is>
          <t>Product Launch</t>
        </is>
      </c>
      <c r="E3174" s="8" t="inlineStr">
        <is>
          <t>2030-11-15</t>
        </is>
      </c>
      <c r="F3174" s="8" t="inlineStr">
        <is>
          <t>2030-11-27</t>
        </is>
      </c>
      <c r="G3174" s="9" t="n">
        <v>12</v>
      </c>
      <c r="H3174" s="9" t="n">
        <v>111380</v>
      </c>
      <c r="I3174" s="9" t="n">
        <v>66719</v>
      </c>
      <c r="J3174" s="9" t="n">
        <v>1675</v>
      </c>
      <c r="K3174" s="10" t="n">
        <v>59.9021</v>
      </c>
      <c r="L3174" s="11" t="n">
        <v>11138</v>
      </c>
      <c r="M3174" s="9" t="n">
        <v>2010000</v>
      </c>
      <c r="N3174" s="10" t="n">
        <v>179.4633</v>
      </c>
      <c r="O3174" s="9" t="n">
        <v>2030</v>
      </c>
      <c r="P3174" s="9" t="n">
        <v>11</v>
      </c>
    </row>
    <row r="3175">
      <c r="A3175" s="4" t="inlineStr">
        <is>
          <t>CAMP103241</t>
        </is>
      </c>
      <c r="B3175" s="4" t="inlineStr">
        <is>
          <t>YouTube</t>
        </is>
      </c>
      <c r="C3175" s="4" t="inlineStr">
        <is>
          <t>Travel</t>
        </is>
      </c>
      <c r="D3175" s="4" t="inlineStr">
        <is>
          <t>Seasonal Sale</t>
        </is>
      </c>
      <c r="E3175" s="4" t="inlineStr">
        <is>
          <t>2030-11-16</t>
        </is>
      </c>
      <c r="F3175" s="4" t="inlineStr">
        <is>
          <t>2030-12-06</t>
        </is>
      </c>
      <c r="G3175" s="5" t="n">
        <v>20</v>
      </c>
      <c r="H3175" s="5" t="n">
        <v>923377</v>
      </c>
      <c r="I3175" s="5" t="n">
        <v>4146</v>
      </c>
      <c r="J3175" s="5" t="n">
        <v>263</v>
      </c>
      <c r="K3175" s="6" t="n">
        <v>0.449</v>
      </c>
      <c r="L3175" s="7" t="n">
        <v>110805.24</v>
      </c>
      <c r="M3175" s="5" t="n">
        <v>789000</v>
      </c>
      <c r="N3175" s="6" t="n">
        <v>6.1206</v>
      </c>
      <c r="O3175" s="5" t="n">
        <v>2030</v>
      </c>
      <c r="P3175" s="5" t="n">
        <v>11</v>
      </c>
    </row>
    <row r="3176">
      <c r="A3176" s="8" t="inlineStr">
        <is>
          <t>CAMP103242</t>
        </is>
      </c>
      <c r="B3176" s="8" t="inlineStr">
        <is>
          <t>Twitter</t>
        </is>
      </c>
      <c r="C3176" s="8" t="inlineStr">
        <is>
          <t>Fitness</t>
        </is>
      </c>
      <c r="D3176" s="8" t="inlineStr">
        <is>
          <t>Product Launch</t>
        </is>
      </c>
      <c r="E3176" s="8" t="inlineStr">
        <is>
          <t>2030-11-17</t>
        </is>
      </c>
      <c r="F3176" s="8" t="inlineStr">
        <is>
          <t>2030-12-11</t>
        </is>
      </c>
      <c r="G3176" s="9" t="n">
        <v>24</v>
      </c>
      <c r="H3176" s="9" t="n">
        <v>812957</v>
      </c>
      <c r="I3176" s="9" t="n">
        <v>35476</v>
      </c>
      <c r="J3176" s="9" t="n">
        <v>3051</v>
      </c>
      <c r="K3176" s="10" t="n">
        <v>4.3638</v>
      </c>
      <c r="L3176" s="11" t="n">
        <v>65036.56</v>
      </c>
      <c r="M3176" s="9" t="n">
        <v>2440800</v>
      </c>
      <c r="N3176" s="10" t="n">
        <v>36.5297</v>
      </c>
      <c r="O3176" s="9" t="n">
        <v>2030</v>
      </c>
      <c r="P3176" s="9" t="n">
        <v>11</v>
      </c>
    </row>
    <row r="3177">
      <c r="A3177" s="4" t="inlineStr">
        <is>
          <t>CAMP103243</t>
        </is>
      </c>
      <c r="B3177" s="4" t="inlineStr">
        <is>
          <t>Instagram</t>
        </is>
      </c>
      <c r="C3177" s="4" t="inlineStr">
        <is>
          <t>Gaming</t>
        </is>
      </c>
      <c r="D3177" s="4" t="inlineStr">
        <is>
          <t>Product Launch</t>
        </is>
      </c>
      <c r="E3177" s="4" t="inlineStr">
        <is>
          <t>2030-11-18</t>
        </is>
      </c>
      <c r="F3177" s="4" t="inlineStr">
        <is>
          <t>2030-11-30</t>
        </is>
      </c>
      <c r="G3177" s="5" t="n">
        <v>12</v>
      </c>
      <c r="H3177" s="5" t="n">
        <v>684292</v>
      </c>
      <c r="I3177" s="5" t="n">
        <v>77500</v>
      </c>
      <c r="J3177" s="5" t="n">
        <v>2886</v>
      </c>
      <c r="K3177" s="6" t="n">
        <v>11.3256</v>
      </c>
      <c r="L3177" s="7" t="n">
        <v>102643.8</v>
      </c>
      <c r="M3177" s="5" t="n">
        <v>2886000</v>
      </c>
      <c r="N3177" s="6" t="n">
        <v>27.1167</v>
      </c>
      <c r="O3177" s="5" t="n">
        <v>2030</v>
      </c>
      <c r="P3177" s="5" t="n">
        <v>11</v>
      </c>
    </row>
    <row r="3178">
      <c r="A3178" s="8" t="inlineStr">
        <is>
          <t>CAMP103244</t>
        </is>
      </c>
      <c r="B3178" s="8" t="inlineStr">
        <is>
          <t>Instagram</t>
        </is>
      </c>
      <c r="C3178" s="8" t="inlineStr">
        <is>
          <t>Fitness</t>
        </is>
      </c>
      <c r="D3178" s="8" t="inlineStr">
        <is>
          <t>Brand Awareness</t>
        </is>
      </c>
      <c r="E3178" s="8" t="inlineStr">
        <is>
          <t>2030-11-19</t>
        </is>
      </c>
      <c r="F3178" s="8" t="inlineStr">
        <is>
          <t>2030-11-21</t>
        </is>
      </c>
      <c r="G3178" s="9" t="n">
        <v>2</v>
      </c>
      <c r="H3178" s="9" t="n">
        <v>80433</v>
      </c>
      <c r="I3178" s="9" t="n">
        <v>5232</v>
      </c>
      <c r="J3178" s="9" t="n">
        <v>730</v>
      </c>
      <c r="K3178" s="10" t="n">
        <v>6.5048</v>
      </c>
      <c r="L3178" s="11" t="n">
        <v>12064.95</v>
      </c>
      <c r="M3178" s="9" t="n">
        <v>584000</v>
      </c>
      <c r="N3178" s="10" t="n">
        <v>47.4047</v>
      </c>
      <c r="O3178" s="9" t="n">
        <v>2030</v>
      </c>
      <c r="P3178" s="9" t="n">
        <v>11</v>
      </c>
    </row>
    <row r="3179">
      <c r="A3179" s="4" t="inlineStr">
        <is>
          <t>CAMP103245</t>
        </is>
      </c>
      <c r="B3179" s="4" t="inlineStr">
        <is>
          <t>YouTube</t>
        </is>
      </c>
      <c r="C3179" s="4" t="inlineStr">
        <is>
          <t>Fashion</t>
        </is>
      </c>
      <c r="D3179" s="4" t="inlineStr">
        <is>
          <t>Event Promotion</t>
        </is>
      </c>
      <c r="E3179" s="4" t="inlineStr">
        <is>
          <t>2030-11-20</t>
        </is>
      </c>
      <c r="F3179" s="4" t="inlineStr">
        <is>
          <t>2030-12-01</t>
        </is>
      </c>
      <c r="G3179" s="5" t="n">
        <v>11</v>
      </c>
      <c r="H3179" s="5" t="n">
        <v>219692</v>
      </c>
      <c r="I3179" s="5" t="n">
        <v>37932</v>
      </c>
      <c r="J3179" s="5" t="n">
        <v>3441</v>
      </c>
      <c r="K3179" s="6" t="n">
        <v>17.266</v>
      </c>
      <c r="L3179" s="7" t="n">
        <v>26363.04</v>
      </c>
      <c r="M3179" s="5" t="n">
        <v>4129200</v>
      </c>
      <c r="N3179" s="6" t="n">
        <v>155.6284</v>
      </c>
      <c r="O3179" s="5" t="n">
        <v>2030</v>
      </c>
      <c r="P3179" s="5" t="n">
        <v>11</v>
      </c>
    </row>
    <row r="3180">
      <c r="A3180" s="8" t="inlineStr">
        <is>
          <t>CAMP103246</t>
        </is>
      </c>
      <c r="B3180" s="8" t="inlineStr">
        <is>
          <t>Instagram</t>
        </is>
      </c>
      <c r="C3180" s="8" t="inlineStr">
        <is>
          <t>Tech</t>
        </is>
      </c>
      <c r="D3180" s="8" t="inlineStr">
        <is>
          <t>Brand Awareness</t>
        </is>
      </c>
      <c r="E3180" s="8" t="inlineStr">
        <is>
          <t>2030-11-21</t>
        </is>
      </c>
      <c r="F3180" s="8" t="inlineStr">
        <is>
          <t>2030-12-08</t>
        </is>
      </c>
      <c r="G3180" s="9" t="n">
        <v>17</v>
      </c>
      <c r="H3180" s="9" t="n">
        <v>526380</v>
      </c>
      <c r="I3180" s="9" t="n">
        <v>93523</v>
      </c>
      <c r="J3180" s="9" t="n">
        <v>1023</v>
      </c>
      <c r="K3180" s="10" t="n">
        <v>17.7672</v>
      </c>
      <c r="L3180" s="11" t="n">
        <v>78957</v>
      </c>
      <c r="M3180" s="9" t="n">
        <v>5115000</v>
      </c>
      <c r="N3180" s="10" t="n">
        <v>63.7821</v>
      </c>
      <c r="O3180" s="9" t="n">
        <v>2030</v>
      </c>
      <c r="P3180" s="9" t="n">
        <v>11</v>
      </c>
    </row>
    <row r="3181">
      <c r="A3181" s="4" t="inlineStr">
        <is>
          <t>CAMP103247</t>
        </is>
      </c>
      <c r="B3181" s="4" t="inlineStr">
        <is>
          <t>TikTok</t>
        </is>
      </c>
      <c r="C3181" s="4" t="inlineStr">
        <is>
          <t>Food</t>
        </is>
      </c>
      <c r="D3181" s="4" t="inlineStr">
        <is>
          <t>Product Launch</t>
        </is>
      </c>
      <c r="E3181" s="4" t="inlineStr">
        <is>
          <t>2030-11-22</t>
        </is>
      </c>
      <c r="F3181" s="4" t="inlineStr">
        <is>
          <t>2030-12-02</t>
        </is>
      </c>
      <c r="G3181" s="5" t="n">
        <v>10</v>
      </c>
      <c r="H3181" s="5" t="n">
        <v>664834</v>
      </c>
      <c r="I3181" s="5" t="n">
        <v>78288</v>
      </c>
      <c r="J3181" s="5" t="n">
        <v>344</v>
      </c>
      <c r="K3181" s="6" t="n">
        <v>11.7756</v>
      </c>
      <c r="L3181" s="7" t="n">
        <v>66483.39999999999</v>
      </c>
      <c r="M3181" s="5" t="n">
        <v>103200</v>
      </c>
      <c r="N3181" s="6" t="n">
        <v>0.5523</v>
      </c>
      <c r="O3181" s="5" t="n">
        <v>2030</v>
      </c>
      <c r="P3181" s="5" t="n">
        <v>11</v>
      </c>
    </row>
    <row r="3182">
      <c r="A3182" s="8" t="inlineStr">
        <is>
          <t>CAMP103248</t>
        </is>
      </c>
      <c r="B3182" s="8" t="inlineStr">
        <is>
          <t>TikTok</t>
        </is>
      </c>
      <c r="C3182" s="8" t="inlineStr">
        <is>
          <t>Tech</t>
        </is>
      </c>
      <c r="D3182" s="8" t="inlineStr">
        <is>
          <t>Seasonal Sale</t>
        </is>
      </c>
      <c r="E3182" s="8" t="inlineStr">
        <is>
          <t>2030-11-23</t>
        </is>
      </c>
      <c r="F3182" s="8" t="inlineStr">
        <is>
          <t>2030-11-24</t>
        </is>
      </c>
      <c r="G3182" s="9" t="n">
        <v>1</v>
      </c>
      <c r="H3182" s="9" t="n">
        <v>329813</v>
      </c>
      <c r="I3182" s="9" t="n">
        <v>62211</v>
      </c>
      <c r="J3182" s="9" t="n">
        <v>1355</v>
      </c>
      <c r="K3182" s="10" t="n">
        <v>18.8625</v>
      </c>
      <c r="L3182" s="11" t="n">
        <v>32981.3</v>
      </c>
      <c r="M3182" s="9" t="n">
        <v>6775000</v>
      </c>
      <c r="N3182" s="10" t="n">
        <v>204.4194</v>
      </c>
      <c r="O3182" s="9" t="n">
        <v>2030</v>
      </c>
      <c r="P3182" s="9" t="n">
        <v>11</v>
      </c>
    </row>
    <row r="3183">
      <c r="A3183" s="4" t="inlineStr">
        <is>
          <t>CAMP103249</t>
        </is>
      </c>
      <c r="B3183" s="4" t="inlineStr">
        <is>
          <t>YouTube</t>
        </is>
      </c>
      <c r="C3183" s="4" t="inlineStr">
        <is>
          <t>Beauty</t>
        </is>
      </c>
      <c r="D3183" s="4" t="inlineStr">
        <is>
          <t>Brand Awareness</t>
        </is>
      </c>
      <c r="E3183" s="4" t="inlineStr">
        <is>
          <t>2030-11-24</t>
        </is>
      </c>
      <c r="F3183" s="4" t="inlineStr">
        <is>
          <t>2030-12-14</t>
        </is>
      </c>
      <c r="G3183" s="5" t="n">
        <v>20</v>
      </c>
      <c r="H3183" s="5" t="n">
        <v>414619</v>
      </c>
      <c r="I3183" s="5" t="n">
        <v>11704</v>
      </c>
      <c r="J3183" s="5" t="n">
        <v>4597</v>
      </c>
      <c r="K3183" s="6" t="n">
        <v>2.8228</v>
      </c>
      <c r="L3183" s="7" t="n">
        <v>49754.28</v>
      </c>
      <c r="M3183" s="5" t="n">
        <v>6895500</v>
      </c>
      <c r="N3183" s="6" t="n">
        <v>137.5911</v>
      </c>
      <c r="O3183" s="5" t="n">
        <v>2030</v>
      </c>
      <c r="P3183" s="5" t="n">
        <v>11</v>
      </c>
    </row>
    <row r="3184">
      <c r="A3184" s="8" t="inlineStr">
        <is>
          <t>CAMP103250</t>
        </is>
      </c>
      <c r="B3184" s="8" t="inlineStr">
        <is>
          <t>Twitter</t>
        </is>
      </c>
      <c r="C3184" s="8" t="inlineStr">
        <is>
          <t>Gaming</t>
        </is>
      </c>
      <c r="D3184" s="8" t="inlineStr">
        <is>
          <t>Giveaway</t>
        </is>
      </c>
      <c r="E3184" s="8" t="inlineStr">
        <is>
          <t>2030-11-25</t>
        </is>
      </c>
      <c r="F3184" s="8" t="inlineStr">
        <is>
          <t>2030-12-21</t>
        </is>
      </c>
      <c r="G3184" s="9" t="n">
        <v>26</v>
      </c>
      <c r="H3184" s="9" t="n">
        <v>505877</v>
      </c>
      <c r="I3184" s="9" t="n">
        <v>76317</v>
      </c>
      <c r="J3184" s="9" t="n">
        <v>938</v>
      </c>
      <c r="K3184" s="10" t="n">
        <v>15.0861</v>
      </c>
      <c r="L3184" s="11" t="n">
        <v>40470.16</v>
      </c>
      <c r="M3184" s="9" t="n">
        <v>938000</v>
      </c>
      <c r="N3184" s="10" t="n">
        <v>22.1776</v>
      </c>
      <c r="O3184" s="9" t="n">
        <v>2030</v>
      </c>
      <c r="P3184" s="9" t="n">
        <v>11</v>
      </c>
    </row>
    <row r="3185">
      <c r="A3185" s="4" t="inlineStr">
        <is>
          <t>CAMP103251</t>
        </is>
      </c>
      <c r="B3185" s="4" t="inlineStr">
        <is>
          <t>YouTube</t>
        </is>
      </c>
      <c r="C3185" s="4" t="inlineStr">
        <is>
          <t>Food</t>
        </is>
      </c>
      <c r="D3185" s="4" t="inlineStr">
        <is>
          <t>Giveaway</t>
        </is>
      </c>
      <c r="E3185" s="4" t="inlineStr">
        <is>
          <t>2030-11-26</t>
        </is>
      </c>
      <c r="F3185" s="4" t="inlineStr">
        <is>
          <t>2030-12-07</t>
        </is>
      </c>
      <c r="G3185" s="5" t="n">
        <v>11</v>
      </c>
      <c r="H3185" s="5" t="n">
        <v>129316</v>
      </c>
      <c r="I3185" s="5" t="n">
        <v>69121</v>
      </c>
      <c r="J3185" s="5" t="n">
        <v>1344</v>
      </c>
      <c r="K3185" s="6" t="n">
        <v>53.4512</v>
      </c>
      <c r="L3185" s="7" t="n">
        <v>15517.92</v>
      </c>
      <c r="M3185" s="5" t="n">
        <v>403200</v>
      </c>
      <c r="N3185" s="6" t="n">
        <v>24.9829</v>
      </c>
      <c r="O3185" s="5" t="n">
        <v>2030</v>
      </c>
      <c r="P3185" s="5" t="n">
        <v>11</v>
      </c>
    </row>
    <row r="3186">
      <c r="A3186" s="8" t="inlineStr">
        <is>
          <t>CAMP103252</t>
        </is>
      </c>
      <c r="B3186" s="8" t="inlineStr">
        <is>
          <t>Instagram</t>
        </is>
      </c>
      <c r="C3186" s="8" t="inlineStr">
        <is>
          <t>Food</t>
        </is>
      </c>
      <c r="D3186" s="8" t="inlineStr">
        <is>
          <t>Product Launch</t>
        </is>
      </c>
      <c r="E3186" s="8" t="inlineStr">
        <is>
          <t>2030-11-27</t>
        </is>
      </c>
      <c r="F3186" s="8" t="inlineStr">
        <is>
          <t>2030-12-17</t>
        </is>
      </c>
      <c r="G3186" s="9" t="n">
        <v>20</v>
      </c>
      <c r="H3186" s="9" t="n">
        <v>788657</v>
      </c>
      <c r="I3186" s="9" t="n">
        <v>58198</v>
      </c>
      <c r="J3186" s="9" t="n">
        <v>1111</v>
      </c>
      <c r="K3186" s="10" t="n">
        <v>7.3794</v>
      </c>
      <c r="L3186" s="11" t="n">
        <v>118298.55</v>
      </c>
      <c r="M3186" s="9" t="n">
        <v>333300</v>
      </c>
      <c r="N3186" s="10" t="n">
        <v>1.8174</v>
      </c>
      <c r="O3186" s="9" t="n">
        <v>2030</v>
      </c>
      <c r="P3186" s="9" t="n">
        <v>11</v>
      </c>
    </row>
    <row r="3187">
      <c r="A3187" s="4" t="inlineStr">
        <is>
          <t>CAMP103253</t>
        </is>
      </c>
      <c r="B3187" s="4" t="inlineStr">
        <is>
          <t>YouTube</t>
        </is>
      </c>
      <c r="C3187" s="4" t="inlineStr">
        <is>
          <t>Fashion</t>
        </is>
      </c>
      <c r="D3187" s="4" t="inlineStr">
        <is>
          <t>Seasonal Sale</t>
        </is>
      </c>
      <c r="E3187" s="4" t="inlineStr">
        <is>
          <t>2030-11-28</t>
        </is>
      </c>
      <c r="F3187" s="4" t="inlineStr">
        <is>
          <t>2030-12-12</t>
        </is>
      </c>
      <c r="G3187" s="5" t="n">
        <v>14</v>
      </c>
      <c r="H3187" s="5" t="n">
        <v>928823</v>
      </c>
      <c r="I3187" s="5" t="n">
        <v>42513</v>
      </c>
      <c r="J3187" s="5" t="n">
        <v>2602</v>
      </c>
      <c r="K3187" s="6" t="n">
        <v>4.5771</v>
      </c>
      <c r="L3187" s="7" t="n">
        <v>111458.76</v>
      </c>
      <c r="M3187" s="5" t="n">
        <v>3122400</v>
      </c>
      <c r="N3187" s="6" t="n">
        <v>27.0139</v>
      </c>
      <c r="O3187" s="5" t="n">
        <v>2030</v>
      </c>
      <c r="P3187" s="5" t="n">
        <v>11</v>
      </c>
    </row>
    <row r="3188">
      <c r="A3188" s="8" t="inlineStr">
        <is>
          <t>CAMP103254</t>
        </is>
      </c>
      <c r="B3188" s="8" t="inlineStr">
        <is>
          <t>Instagram</t>
        </is>
      </c>
      <c r="C3188" s="8" t="inlineStr">
        <is>
          <t>Gaming</t>
        </is>
      </c>
      <c r="D3188" s="8" t="inlineStr">
        <is>
          <t>Seasonal Sale</t>
        </is>
      </c>
      <c r="E3188" s="8" t="inlineStr">
        <is>
          <t>2030-11-29</t>
        </is>
      </c>
      <c r="F3188" s="8" t="inlineStr">
        <is>
          <t>2030-12-08</t>
        </is>
      </c>
      <c r="G3188" s="9" t="n">
        <v>9</v>
      </c>
      <c r="H3188" s="9" t="n">
        <v>211746</v>
      </c>
      <c r="I3188" s="9" t="n">
        <v>48831</v>
      </c>
      <c r="J3188" s="9" t="n">
        <v>713</v>
      </c>
      <c r="K3188" s="10" t="n">
        <v>23.0611</v>
      </c>
      <c r="L3188" s="11" t="n">
        <v>31761.9</v>
      </c>
      <c r="M3188" s="9" t="n">
        <v>713000</v>
      </c>
      <c r="N3188" s="10" t="n">
        <v>21.4483</v>
      </c>
      <c r="O3188" s="9" t="n">
        <v>2030</v>
      </c>
      <c r="P3188" s="9" t="n">
        <v>11</v>
      </c>
    </row>
    <row r="3189">
      <c r="A3189" s="4" t="inlineStr">
        <is>
          <t>CAMP103255</t>
        </is>
      </c>
      <c r="B3189" s="4" t="inlineStr">
        <is>
          <t>TikTok</t>
        </is>
      </c>
      <c r="C3189" s="4" t="inlineStr">
        <is>
          <t>Food</t>
        </is>
      </c>
      <c r="D3189" s="4" t="inlineStr">
        <is>
          <t>Seasonal Sale</t>
        </is>
      </c>
      <c r="E3189" s="4" t="inlineStr">
        <is>
          <t>2030-11-30</t>
        </is>
      </c>
      <c r="F3189" s="4" t="inlineStr">
        <is>
          <t>2030-12-22</t>
        </is>
      </c>
      <c r="G3189" s="5" t="n">
        <v>22</v>
      </c>
      <c r="H3189" s="5" t="n">
        <v>36328</v>
      </c>
      <c r="I3189" s="5" t="n">
        <v>29207</v>
      </c>
      <c r="J3189" s="5" t="n">
        <v>1171</v>
      </c>
      <c r="K3189" s="6" t="n">
        <v>80.398</v>
      </c>
      <c r="L3189" s="7" t="n">
        <v>3632.8</v>
      </c>
      <c r="M3189" s="5" t="n">
        <v>351300</v>
      </c>
      <c r="N3189" s="6" t="n">
        <v>95.70229999999999</v>
      </c>
      <c r="O3189" s="5" t="n">
        <v>2030</v>
      </c>
      <c r="P3189" s="5" t="n">
        <v>11</v>
      </c>
    </row>
    <row r="3190">
      <c r="A3190" s="8" t="inlineStr">
        <is>
          <t>CAMP103256</t>
        </is>
      </c>
      <c r="B3190" s="8" t="inlineStr">
        <is>
          <t>Instagram</t>
        </is>
      </c>
      <c r="C3190" s="8" t="inlineStr">
        <is>
          <t>Fitness</t>
        </is>
      </c>
      <c r="D3190" s="8" t="inlineStr">
        <is>
          <t>Seasonal Sale</t>
        </is>
      </c>
      <c r="E3190" s="8" t="inlineStr">
        <is>
          <t>2030-12-01</t>
        </is>
      </c>
      <c r="F3190" s="8" t="inlineStr">
        <is>
          <t>2030-12-03</t>
        </is>
      </c>
      <c r="G3190" s="9" t="n">
        <v>2</v>
      </c>
      <c r="H3190" s="9" t="n">
        <v>615242</v>
      </c>
      <c r="I3190" s="9" t="n">
        <v>9168</v>
      </c>
      <c r="J3190" s="9" t="n">
        <v>613</v>
      </c>
      <c r="K3190" s="10" t="n">
        <v>1.4901</v>
      </c>
      <c r="L3190" s="11" t="n">
        <v>92286.3</v>
      </c>
      <c r="M3190" s="9" t="n">
        <v>490400</v>
      </c>
      <c r="N3190" s="10" t="n">
        <v>4.3139</v>
      </c>
      <c r="O3190" s="9" t="n">
        <v>2030</v>
      </c>
      <c r="P3190" s="9" t="n">
        <v>12</v>
      </c>
    </row>
    <row r="3191">
      <c r="A3191" s="4" t="inlineStr">
        <is>
          <t>CAMP103257</t>
        </is>
      </c>
      <c r="B3191" s="4" t="inlineStr">
        <is>
          <t>Instagram</t>
        </is>
      </c>
      <c r="C3191" s="4" t="inlineStr">
        <is>
          <t>Tech</t>
        </is>
      </c>
      <c r="D3191" s="4" t="inlineStr">
        <is>
          <t>Event Promotion</t>
        </is>
      </c>
      <c r="E3191" s="4" t="inlineStr">
        <is>
          <t>2030-12-02</t>
        </is>
      </c>
      <c r="F3191" s="4" t="inlineStr">
        <is>
          <t>2030-12-05</t>
        </is>
      </c>
      <c r="G3191" s="5" t="n">
        <v>3</v>
      </c>
      <c r="H3191" s="5" t="n">
        <v>460005</v>
      </c>
      <c r="I3191" s="5" t="n">
        <v>30291</v>
      </c>
      <c r="J3191" s="5" t="n">
        <v>189</v>
      </c>
      <c r="K3191" s="6" t="n">
        <v>6.5849</v>
      </c>
      <c r="L3191" s="7" t="n">
        <v>69000.75</v>
      </c>
      <c r="M3191" s="5" t="n">
        <v>945000</v>
      </c>
      <c r="N3191" s="6" t="n">
        <v>12.6955</v>
      </c>
      <c r="O3191" s="5" t="n">
        <v>2030</v>
      </c>
      <c r="P3191" s="5" t="n">
        <v>12</v>
      </c>
    </row>
    <row r="3192">
      <c r="A3192" s="8" t="inlineStr">
        <is>
          <t>CAMP103258</t>
        </is>
      </c>
      <c r="B3192" s="8" t="inlineStr">
        <is>
          <t>YouTube</t>
        </is>
      </c>
      <c r="C3192" s="8" t="inlineStr">
        <is>
          <t>Food</t>
        </is>
      </c>
      <c r="D3192" s="8" t="inlineStr">
        <is>
          <t>Seasonal Sale</t>
        </is>
      </c>
      <c r="E3192" s="8" t="inlineStr">
        <is>
          <t>2030-12-03</t>
        </is>
      </c>
      <c r="F3192" s="8" t="inlineStr">
        <is>
          <t>2030-12-11</t>
        </is>
      </c>
      <c r="G3192" s="9" t="n">
        <v>8</v>
      </c>
      <c r="H3192" s="9" t="n">
        <v>839915</v>
      </c>
      <c r="I3192" s="9" t="n">
        <v>69456</v>
      </c>
      <c r="J3192" s="9" t="n">
        <v>4202</v>
      </c>
      <c r="K3192" s="10" t="n">
        <v>8.269399999999999</v>
      </c>
      <c r="L3192" s="11" t="n">
        <v>100789.8</v>
      </c>
      <c r="M3192" s="9" t="n">
        <v>1260600</v>
      </c>
      <c r="N3192" s="10" t="n">
        <v>11.5072</v>
      </c>
      <c r="O3192" s="9" t="n">
        <v>2030</v>
      </c>
      <c r="P3192" s="9" t="n">
        <v>12</v>
      </c>
    </row>
    <row r="3193">
      <c r="A3193" s="4" t="inlineStr">
        <is>
          <t>CAMP103259</t>
        </is>
      </c>
      <c r="B3193" s="4" t="inlineStr">
        <is>
          <t>Instagram</t>
        </is>
      </c>
      <c r="C3193" s="4" t="inlineStr">
        <is>
          <t>Fashion</t>
        </is>
      </c>
      <c r="D3193" s="4" t="inlineStr">
        <is>
          <t>Seasonal Sale</t>
        </is>
      </c>
      <c r="E3193" s="4" t="inlineStr">
        <is>
          <t>2030-12-04</t>
        </is>
      </c>
      <c r="F3193" s="4" t="inlineStr">
        <is>
          <t>2030-12-19</t>
        </is>
      </c>
      <c r="G3193" s="5" t="n">
        <v>15</v>
      </c>
      <c r="H3193" s="5" t="n">
        <v>442606</v>
      </c>
      <c r="I3193" s="5" t="n">
        <v>87969</v>
      </c>
      <c r="J3193" s="5" t="n">
        <v>4738</v>
      </c>
      <c r="K3193" s="6" t="n">
        <v>19.8752</v>
      </c>
      <c r="L3193" s="7" t="n">
        <v>66390.89999999999</v>
      </c>
      <c r="M3193" s="5" t="n">
        <v>5685600</v>
      </c>
      <c r="N3193" s="6" t="n">
        <v>84.6382</v>
      </c>
      <c r="O3193" s="5" t="n">
        <v>2030</v>
      </c>
      <c r="P3193" s="5" t="n">
        <v>12</v>
      </c>
    </row>
    <row r="3194">
      <c r="A3194" s="8" t="inlineStr">
        <is>
          <t>CAMP103260</t>
        </is>
      </c>
      <c r="B3194" s="8" t="inlineStr">
        <is>
          <t>Instagram</t>
        </is>
      </c>
      <c r="C3194" s="8" t="inlineStr">
        <is>
          <t>Gaming</t>
        </is>
      </c>
      <c r="D3194" s="8" t="inlineStr">
        <is>
          <t>Seasonal Sale</t>
        </is>
      </c>
      <c r="E3194" s="8" t="inlineStr">
        <is>
          <t>2030-12-05</t>
        </is>
      </c>
      <c r="F3194" s="8" t="inlineStr">
        <is>
          <t>2030-12-30</t>
        </is>
      </c>
      <c r="G3194" s="9" t="n">
        <v>25</v>
      </c>
      <c r="H3194" s="9" t="n">
        <v>946458</v>
      </c>
      <c r="I3194" s="9" t="n">
        <v>34041</v>
      </c>
      <c r="J3194" s="9" t="n">
        <v>393</v>
      </c>
      <c r="K3194" s="10" t="n">
        <v>3.5967</v>
      </c>
      <c r="L3194" s="11" t="n">
        <v>141968.7</v>
      </c>
      <c r="M3194" s="9" t="n">
        <v>393000</v>
      </c>
      <c r="N3194" s="10" t="n">
        <v>1.7682</v>
      </c>
      <c r="O3194" s="9" t="n">
        <v>2030</v>
      </c>
      <c r="P3194" s="9" t="n">
        <v>12</v>
      </c>
    </row>
    <row r="3195">
      <c r="A3195" s="4" t="inlineStr">
        <is>
          <t>CAMP103261</t>
        </is>
      </c>
      <c r="B3195" s="4" t="inlineStr">
        <is>
          <t>YouTube</t>
        </is>
      </c>
      <c r="C3195" s="4" t="inlineStr">
        <is>
          <t>Fashion</t>
        </is>
      </c>
      <c r="D3195" s="4" t="inlineStr">
        <is>
          <t>Event Promotion</t>
        </is>
      </c>
      <c r="E3195" s="4" t="inlineStr">
        <is>
          <t>2030-12-06</t>
        </is>
      </c>
      <c r="F3195" s="4" t="inlineStr">
        <is>
          <t>2030-12-17</t>
        </is>
      </c>
      <c r="G3195" s="5" t="n">
        <v>11</v>
      </c>
      <c r="H3195" s="5" t="n">
        <v>512366</v>
      </c>
      <c r="I3195" s="5" t="n">
        <v>57287</v>
      </c>
      <c r="J3195" s="5" t="n">
        <v>2623</v>
      </c>
      <c r="K3195" s="6" t="n">
        <v>11.1809</v>
      </c>
      <c r="L3195" s="7" t="n">
        <v>61483.92</v>
      </c>
      <c r="M3195" s="5" t="n">
        <v>3147600</v>
      </c>
      <c r="N3195" s="6" t="n">
        <v>50.1939</v>
      </c>
      <c r="O3195" s="5" t="n">
        <v>2030</v>
      </c>
      <c r="P3195" s="5" t="n">
        <v>12</v>
      </c>
    </row>
    <row r="3196">
      <c r="A3196" s="8" t="inlineStr">
        <is>
          <t>CAMP103262</t>
        </is>
      </c>
      <c r="B3196" s="8" t="inlineStr">
        <is>
          <t>Instagram</t>
        </is>
      </c>
      <c r="C3196" s="8" t="inlineStr">
        <is>
          <t>Fitness</t>
        </is>
      </c>
      <c r="D3196" s="8" t="inlineStr">
        <is>
          <t>Seasonal Sale</t>
        </is>
      </c>
      <c r="E3196" s="8" t="inlineStr">
        <is>
          <t>2030-12-07</t>
        </is>
      </c>
      <c r="F3196" s="8" t="inlineStr">
        <is>
          <t>2030-12-27</t>
        </is>
      </c>
      <c r="G3196" s="9" t="n">
        <v>20</v>
      </c>
      <c r="H3196" s="9" t="n">
        <v>398116</v>
      </c>
      <c r="I3196" s="9" t="n">
        <v>58016</v>
      </c>
      <c r="J3196" s="9" t="n">
        <v>3850</v>
      </c>
      <c r="K3196" s="10" t="n">
        <v>14.5726</v>
      </c>
      <c r="L3196" s="11" t="n">
        <v>59717.4</v>
      </c>
      <c r="M3196" s="9" t="n">
        <v>3080000</v>
      </c>
      <c r="N3196" s="10" t="n">
        <v>50.5763</v>
      </c>
      <c r="O3196" s="9" t="n">
        <v>2030</v>
      </c>
      <c r="P3196" s="9" t="n">
        <v>12</v>
      </c>
    </row>
    <row r="3197">
      <c r="A3197" s="4" t="inlineStr">
        <is>
          <t>CAMP103264</t>
        </is>
      </c>
      <c r="B3197" s="4" t="inlineStr">
        <is>
          <t>Instagram</t>
        </is>
      </c>
      <c r="C3197" s="4" t="inlineStr">
        <is>
          <t>Fitness</t>
        </is>
      </c>
      <c r="D3197" s="4" t="inlineStr">
        <is>
          <t>Brand Awareness</t>
        </is>
      </c>
      <c r="E3197" s="4" t="inlineStr">
        <is>
          <t>2030-12-09</t>
        </is>
      </c>
      <c r="F3197" s="4" t="inlineStr">
        <is>
          <t>2031-01-07</t>
        </is>
      </c>
      <c r="G3197" s="5" t="n">
        <v>29</v>
      </c>
      <c r="H3197" s="5" t="n">
        <v>408309</v>
      </c>
      <c r="I3197" s="5" t="n">
        <v>2670</v>
      </c>
      <c r="J3197" s="5" t="n">
        <v>3248</v>
      </c>
      <c r="K3197" s="6" t="n">
        <v>0.6539</v>
      </c>
      <c r="L3197" s="7" t="n">
        <v>61246.35</v>
      </c>
      <c r="M3197" s="5" t="n">
        <v>2598400</v>
      </c>
      <c r="N3197" s="6" t="n">
        <v>41.4254</v>
      </c>
      <c r="O3197" s="5" t="n">
        <v>2030</v>
      </c>
      <c r="P3197" s="5" t="n">
        <v>12</v>
      </c>
    </row>
    <row r="3198">
      <c r="A3198" s="8" t="inlineStr">
        <is>
          <t>CAMP103265</t>
        </is>
      </c>
      <c r="B3198" s="8" t="inlineStr">
        <is>
          <t>Instagram</t>
        </is>
      </c>
      <c r="C3198" s="8" t="inlineStr">
        <is>
          <t>Beauty</t>
        </is>
      </c>
      <c r="D3198" s="8" t="inlineStr">
        <is>
          <t>Event Promotion</t>
        </is>
      </c>
      <c r="E3198" s="8" t="inlineStr">
        <is>
          <t>2030-12-10</t>
        </is>
      </c>
      <c r="F3198" s="8" t="inlineStr">
        <is>
          <t>2030-12-27</t>
        </is>
      </c>
      <c r="G3198" s="9" t="n">
        <v>17</v>
      </c>
      <c r="H3198" s="9" t="n">
        <v>583681</v>
      </c>
      <c r="I3198" s="9" t="n">
        <v>27645</v>
      </c>
      <c r="J3198" s="9" t="n">
        <v>3181</v>
      </c>
      <c r="K3198" s="10" t="n">
        <v>4.7363</v>
      </c>
      <c r="L3198" s="11" t="n">
        <v>87552.14999999999</v>
      </c>
      <c r="M3198" s="9" t="n">
        <v>4771500</v>
      </c>
      <c r="N3198" s="10" t="n">
        <v>53.4989</v>
      </c>
      <c r="O3198" s="9" t="n">
        <v>2030</v>
      </c>
      <c r="P3198" s="9" t="n">
        <v>12</v>
      </c>
    </row>
    <row r="3199">
      <c r="A3199" s="4" t="inlineStr">
        <is>
          <t>CAMP103266</t>
        </is>
      </c>
      <c r="B3199" s="4" t="inlineStr">
        <is>
          <t>Instagram</t>
        </is>
      </c>
      <c r="C3199" s="4" t="inlineStr">
        <is>
          <t>Food</t>
        </is>
      </c>
      <c r="D3199" s="4" t="inlineStr">
        <is>
          <t>Giveaway</t>
        </is>
      </c>
      <c r="E3199" s="4" t="inlineStr">
        <is>
          <t>2030-12-11</t>
        </is>
      </c>
      <c r="F3199" s="4" t="inlineStr">
        <is>
          <t>2031-01-06</t>
        </is>
      </c>
      <c r="G3199" s="5" t="n">
        <v>26</v>
      </c>
      <c r="H3199" s="5" t="n">
        <v>839508</v>
      </c>
      <c r="I3199" s="5" t="n">
        <v>91365</v>
      </c>
      <c r="J3199" s="5" t="n">
        <v>2468</v>
      </c>
      <c r="K3199" s="6" t="n">
        <v>10.8832</v>
      </c>
      <c r="L3199" s="7" t="n">
        <v>125926.2</v>
      </c>
      <c r="M3199" s="5" t="n">
        <v>740400</v>
      </c>
      <c r="N3199" s="6" t="n">
        <v>4.8796</v>
      </c>
      <c r="O3199" s="5" t="n">
        <v>2030</v>
      </c>
      <c r="P3199" s="5" t="n">
        <v>12</v>
      </c>
    </row>
    <row r="3200">
      <c r="A3200" s="8" t="inlineStr">
        <is>
          <t>CAMP103267</t>
        </is>
      </c>
      <c r="B3200" s="8" t="inlineStr">
        <is>
          <t>TikTok</t>
        </is>
      </c>
      <c r="C3200" s="8" t="inlineStr">
        <is>
          <t>Beauty</t>
        </is>
      </c>
      <c r="D3200" s="8" t="inlineStr">
        <is>
          <t>Product Launch</t>
        </is>
      </c>
      <c r="E3200" s="8" t="inlineStr">
        <is>
          <t>2030-12-12</t>
        </is>
      </c>
      <c r="F3200" s="8" t="inlineStr">
        <is>
          <t>2030-12-14</t>
        </is>
      </c>
      <c r="G3200" s="9" t="n">
        <v>2</v>
      </c>
      <c r="H3200" s="9" t="n">
        <v>858775</v>
      </c>
      <c r="I3200" s="9" t="n">
        <v>57454</v>
      </c>
      <c r="J3200" s="9" t="n">
        <v>1407</v>
      </c>
      <c r="K3200" s="10" t="n">
        <v>6.6902</v>
      </c>
      <c r="L3200" s="11" t="n">
        <v>85877.5</v>
      </c>
      <c r="M3200" s="9" t="n">
        <v>2110500</v>
      </c>
      <c r="N3200" s="10" t="n">
        <v>23.5757</v>
      </c>
      <c r="O3200" s="9" t="n">
        <v>2030</v>
      </c>
      <c r="P3200" s="9" t="n">
        <v>12</v>
      </c>
    </row>
    <row r="3201">
      <c r="A3201" s="4" t="inlineStr">
        <is>
          <t>CAMP103268</t>
        </is>
      </c>
      <c r="B3201" s="4" t="inlineStr">
        <is>
          <t>Twitter</t>
        </is>
      </c>
      <c r="C3201" s="4" t="inlineStr">
        <is>
          <t>Food</t>
        </is>
      </c>
      <c r="D3201" s="4" t="inlineStr">
        <is>
          <t>Product Launch</t>
        </is>
      </c>
      <c r="E3201" s="4" t="inlineStr">
        <is>
          <t>2030-12-13</t>
        </is>
      </c>
      <c r="F3201" s="4" t="inlineStr">
        <is>
          <t>2031-01-07</t>
        </is>
      </c>
      <c r="G3201" s="5" t="n">
        <v>25</v>
      </c>
      <c r="H3201" s="5" t="n">
        <v>767571</v>
      </c>
      <c r="I3201" s="5" t="n">
        <v>55393</v>
      </c>
      <c r="J3201" s="5" t="n">
        <v>4054</v>
      </c>
      <c r="K3201" s="6" t="n">
        <v>7.2167</v>
      </c>
      <c r="L3201" s="7" t="n">
        <v>61405.68</v>
      </c>
      <c r="M3201" s="5" t="n">
        <v>1216200</v>
      </c>
      <c r="N3201" s="6" t="n">
        <v>18.806</v>
      </c>
      <c r="O3201" s="5" t="n">
        <v>2030</v>
      </c>
      <c r="P3201" s="5" t="n">
        <v>12</v>
      </c>
    </row>
    <row r="3202">
      <c r="A3202" s="8" t="inlineStr">
        <is>
          <t>CAMP103269</t>
        </is>
      </c>
      <c r="B3202" s="8" t="inlineStr">
        <is>
          <t>Instagram</t>
        </is>
      </c>
      <c r="C3202" s="8" t="inlineStr">
        <is>
          <t>Beauty</t>
        </is>
      </c>
      <c r="D3202" s="8" t="inlineStr">
        <is>
          <t>Seasonal Sale</t>
        </is>
      </c>
      <c r="E3202" s="8" t="inlineStr">
        <is>
          <t>2030-12-14</t>
        </is>
      </c>
      <c r="F3202" s="8" t="inlineStr">
        <is>
          <t>2030-12-15</t>
        </is>
      </c>
      <c r="G3202" s="9" t="n">
        <v>1</v>
      </c>
      <c r="H3202" s="9" t="n">
        <v>203329</v>
      </c>
      <c r="I3202" s="9" t="n">
        <v>29396</v>
      </c>
      <c r="J3202" s="9" t="n">
        <v>3563</v>
      </c>
      <c r="K3202" s="10" t="n">
        <v>14.4574</v>
      </c>
      <c r="L3202" s="11" t="n">
        <v>30499.35</v>
      </c>
      <c r="M3202" s="9" t="n">
        <v>5344500</v>
      </c>
      <c r="N3202" s="10" t="n">
        <v>174.2332</v>
      </c>
      <c r="O3202" s="9" t="n">
        <v>2030</v>
      </c>
      <c r="P3202" s="9" t="n">
        <v>12</v>
      </c>
    </row>
    <row r="3203">
      <c r="A3203" s="4" t="inlineStr">
        <is>
          <t>CAMP103270</t>
        </is>
      </c>
      <c r="B3203" s="4" t="inlineStr">
        <is>
          <t>Twitter</t>
        </is>
      </c>
      <c r="C3203" s="4" t="inlineStr">
        <is>
          <t>Tech</t>
        </is>
      </c>
      <c r="D3203" s="4" t="inlineStr">
        <is>
          <t>Brand Awareness</t>
        </is>
      </c>
      <c r="E3203" s="4" t="inlineStr">
        <is>
          <t>2030-12-15</t>
        </is>
      </c>
      <c r="F3203" s="4" t="inlineStr">
        <is>
          <t>2030-12-19</t>
        </is>
      </c>
      <c r="G3203" s="5" t="n">
        <v>4</v>
      </c>
      <c r="H3203" s="5" t="n">
        <v>889305</v>
      </c>
      <c r="I3203" s="5" t="n">
        <v>96515</v>
      </c>
      <c r="J3203" s="5" t="n">
        <v>2233</v>
      </c>
      <c r="K3203" s="6" t="n">
        <v>10.8529</v>
      </c>
      <c r="L3203" s="7" t="n">
        <v>71144.39999999999</v>
      </c>
      <c r="M3203" s="5" t="n">
        <v>11165000</v>
      </c>
      <c r="N3203" s="6" t="n">
        <v>155.9343</v>
      </c>
      <c r="O3203" s="5" t="n">
        <v>2030</v>
      </c>
      <c r="P3203" s="5" t="n">
        <v>12</v>
      </c>
    </row>
    <row r="3204">
      <c r="A3204" s="8" t="inlineStr">
        <is>
          <t>CAMP103271</t>
        </is>
      </c>
      <c r="B3204" s="8" t="inlineStr">
        <is>
          <t>YouTube</t>
        </is>
      </c>
      <c r="C3204" s="8" t="inlineStr">
        <is>
          <t>Tech</t>
        </is>
      </c>
      <c r="D3204" s="8" t="inlineStr">
        <is>
          <t>Product Launch</t>
        </is>
      </c>
      <c r="E3204" s="8" t="inlineStr">
        <is>
          <t>2030-12-16</t>
        </is>
      </c>
      <c r="F3204" s="8" t="inlineStr">
        <is>
          <t>2031-01-13</t>
        </is>
      </c>
      <c r="G3204" s="9" t="n">
        <v>28</v>
      </c>
      <c r="H3204" s="9" t="n">
        <v>511450</v>
      </c>
      <c r="I3204" s="9" t="n">
        <v>94290</v>
      </c>
      <c r="J3204" s="9" t="n">
        <v>2245</v>
      </c>
      <c r="K3204" s="10" t="n">
        <v>18.4358</v>
      </c>
      <c r="L3204" s="11" t="n">
        <v>61374</v>
      </c>
      <c r="M3204" s="9" t="n">
        <v>11225000</v>
      </c>
      <c r="N3204" s="10" t="n">
        <v>181.895</v>
      </c>
      <c r="O3204" s="9" t="n">
        <v>2030</v>
      </c>
      <c r="P3204" s="9" t="n">
        <v>12</v>
      </c>
    </row>
    <row r="3205">
      <c r="A3205" s="4" t="inlineStr">
        <is>
          <t>CAMP103273</t>
        </is>
      </c>
      <c r="B3205" s="4" t="inlineStr">
        <is>
          <t>TikTok</t>
        </is>
      </c>
      <c r="C3205" s="4" t="inlineStr">
        <is>
          <t>Food</t>
        </is>
      </c>
      <c r="D3205" s="4" t="inlineStr">
        <is>
          <t>Product Launch</t>
        </is>
      </c>
      <c r="E3205" s="4" t="inlineStr">
        <is>
          <t>2030-12-18</t>
        </is>
      </c>
      <c r="F3205" s="4" t="inlineStr">
        <is>
          <t>2030-12-28</t>
        </is>
      </c>
      <c r="G3205" s="5" t="n">
        <v>10</v>
      </c>
      <c r="H3205" s="5" t="n">
        <v>909869</v>
      </c>
      <c r="I3205" s="5" t="n">
        <v>43331</v>
      </c>
      <c r="J3205" s="5" t="n">
        <v>2571</v>
      </c>
      <c r="K3205" s="6" t="n">
        <v>4.7623</v>
      </c>
      <c r="L3205" s="7" t="n">
        <v>90986.89999999999</v>
      </c>
      <c r="M3205" s="5" t="n">
        <v>771300</v>
      </c>
      <c r="N3205" s="6" t="n">
        <v>7.477</v>
      </c>
      <c r="O3205" s="5" t="n">
        <v>2030</v>
      </c>
      <c r="P3205" s="5" t="n">
        <v>12</v>
      </c>
    </row>
    <row r="3206">
      <c r="A3206" s="8" t="inlineStr">
        <is>
          <t>CAMP103274</t>
        </is>
      </c>
      <c r="B3206" s="8" t="inlineStr">
        <is>
          <t>TikTok</t>
        </is>
      </c>
      <c r="C3206" s="8" t="inlineStr">
        <is>
          <t>Gaming</t>
        </is>
      </c>
      <c r="D3206" s="8" t="inlineStr">
        <is>
          <t>Giveaway</t>
        </is>
      </c>
      <c r="E3206" s="8" t="inlineStr">
        <is>
          <t>2030-12-19</t>
        </is>
      </c>
      <c r="F3206" s="8" t="inlineStr">
        <is>
          <t>2030-12-31</t>
        </is>
      </c>
      <c r="G3206" s="9" t="n">
        <v>12</v>
      </c>
      <c r="H3206" s="9" t="n">
        <v>310039</v>
      </c>
      <c r="I3206" s="9" t="n">
        <v>65317</v>
      </c>
      <c r="J3206" s="9" t="n">
        <v>3480</v>
      </c>
      <c r="K3206" s="10" t="n">
        <v>21.0673</v>
      </c>
      <c r="L3206" s="11" t="n">
        <v>31003.9</v>
      </c>
      <c r="M3206" s="9" t="n">
        <v>3480000</v>
      </c>
      <c r="N3206" s="10" t="n">
        <v>111.2439</v>
      </c>
      <c r="O3206" s="9" t="n">
        <v>2030</v>
      </c>
      <c r="P3206" s="9" t="n">
        <v>12</v>
      </c>
    </row>
    <row r="3207">
      <c r="A3207" s="4" t="inlineStr">
        <is>
          <t>CAMP103275</t>
        </is>
      </c>
      <c r="B3207" s="4" t="inlineStr">
        <is>
          <t>TikTok</t>
        </is>
      </c>
      <c r="C3207" s="4" t="inlineStr">
        <is>
          <t>Food</t>
        </is>
      </c>
      <c r="D3207" s="4" t="inlineStr">
        <is>
          <t>Brand Awareness</t>
        </is>
      </c>
      <c r="E3207" s="4" t="inlineStr">
        <is>
          <t>2030-12-20</t>
        </is>
      </c>
      <c r="F3207" s="4" t="inlineStr">
        <is>
          <t>2030-12-21</t>
        </is>
      </c>
      <c r="G3207" s="5" t="n">
        <v>1</v>
      </c>
      <c r="H3207" s="5" t="n">
        <v>292559</v>
      </c>
      <c r="I3207" s="5" t="n">
        <v>61338</v>
      </c>
      <c r="J3207" s="5" t="n">
        <v>1946</v>
      </c>
      <c r="K3207" s="6" t="n">
        <v>20.966</v>
      </c>
      <c r="L3207" s="7" t="n">
        <v>29255.9</v>
      </c>
      <c r="M3207" s="5" t="n">
        <v>583800</v>
      </c>
      <c r="N3207" s="6" t="n">
        <v>18.9549</v>
      </c>
      <c r="O3207" s="5" t="n">
        <v>2030</v>
      </c>
      <c r="P3207" s="5" t="n">
        <v>12</v>
      </c>
    </row>
    <row r="3208">
      <c r="A3208" s="8" t="inlineStr">
        <is>
          <t>CAMP103276</t>
        </is>
      </c>
      <c r="B3208" s="8" t="inlineStr">
        <is>
          <t>YouTube</t>
        </is>
      </c>
      <c r="C3208" s="8" t="inlineStr">
        <is>
          <t>Tech</t>
        </is>
      </c>
      <c r="D3208" s="8" t="inlineStr">
        <is>
          <t>Product Launch</t>
        </is>
      </c>
      <c r="E3208" s="8" t="inlineStr">
        <is>
          <t>2030-12-21</t>
        </is>
      </c>
      <c r="F3208" s="8" t="inlineStr">
        <is>
          <t>2031-01-05</t>
        </is>
      </c>
      <c r="G3208" s="9" t="n">
        <v>15</v>
      </c>
      <c r="H3208" s="9" t="n">
        <v>694758</v>
      </c>
      <c r="I3208" s="9" t="n">
        <v>40639</v>
      </c>
      <c r="J3208" s="9" t="n">
        <v>4074</v>
      </c>
      <c r="K3208" s="10" t="n">
        <v>5.8494</v>
      </c>
      <c r="L3208" s="11" t="n">
        <v>83370.96000000001</v>
      </c>
      <c r="M3208" s="9" t="n">
        <v>20370000</v>
      </c>
      <c r="N3208" s="10" t="n">
        <v>243.3297</v>
      </c>
      <c r="O3208" s="9" t="n">
        <v>2030</v>
      </c>
      <c r="P3208" s="9" t="n">
        <v>12</v>
      </c>
    </row>
    <row r="3209">
      <c r="A3209" s="4" t="inlineStr">
        <is>
          <t>CAMP103277</t>
        </is>
      </c>
      <c r="B3209" s="4" t="inlineStr">
        <is>
          <t>YouTube</t>
        </is>
      </c>
      <c r="C3209" s="4" t="inlineStr">
        <is>
          <t>Tech</t>
        </is>
      </c>
      <c r="D3209" s="4" t="inlineStr">
        <is>
          <t>Event Promotion</t>
        </is>
      </c>
      <c r="E3209" s="4" t="inlineStr">
        <is>
          <t>2030-12-22</t>
        </is>
      </c>
      <c r="F3209" s="4" t="inlineStr">
        <is>
          <t>2030-12-24</t>
        </is>
      </c>
      <c r="G3209" s="5" t="n">
        <v>2</v>
      </c>
      <c r="H3209" s="5" t="n">
        <v>919258</v>
      </c>
      <c r="I3209" s="5" t="n">
        <v>15756</v>
      </c>
      <c r="J3209" s="5" t="n">
        <v>409</v>
      </c>
      <c r="K3209" s="6" t="n">
        <v>1.714</v>
      </c>
      <c r="L3209" s="7" t="n">
        <v>110310.96</v>
      </c>
      <c r="M3209" s="5" t="n">
        <v>2045000</v>
      </c>
      <c r="N3209" s="6" t="n">
        <v>17.5385</v>
      </c>
      <c r="O3209" s="5" t="n">
        <v>2030</v>
      </c>
      <c r="P3209" s="5" t="n">
        <v>12</v>
      </c>
    </row>
    <row r="3210">
      <c r="A3210" s="8" t="inlineStr">
        <is>
          <t>CAMP103278</t>
        </is>
      </c>
      <c r="B3210" s="8" t="inlineStr">
        <is>
          <t>Instagram</t>
        </is>
      </c>
      <c r="C3210" s="8" t="inlineStr">
        <is>
          <t>Travel</t>
        </is>
      </c>
      <c r="D3210" s="8" t="inlineStr">
        <is>
          <t>Product Launch</t>
        </is>
      </c>
      <c r="E3210" s="8" t="inlineStr">
        <is>
          <t>2030-12-23</t>
        </is>
      </c>
      <c r="F3210" s="8" t="inlineStr">
        <is>
          <t>2031-01-02</t>
        </is>
      </c>
      <c r="G3210" s="9" t="n">
        <v>10</v>
      </c>
      <c r="H3210" s="9" t="n">
        <v>389805</v>
      </c>
      <c r="I3210" s="9" t="n">
        <v>46094</v>
      </c>
      <c r="J3210" s="9" t="n">
        <v>166</v>
      </c>
      <c r="K3210" s="10" t="n">
        <v>11.8249</v>
      </c>
      <c r="L3210" s="11" t="n">
        <v>58470.75</v>
      </c>
      <c r="M3210" s="9" t="n">
        <v>498000</v>
      </c>
      <c r="N3210" s="10" t="n">
        <v>7.5171</v>
      </c>
      <c r="O3210" s="9" t="n">
        <v>2030</v>
      </c>
      <c r="P3210" s="9" t="n">
        <v>12</v>
      </c>
    </row>
    <row r="3211">
      <c r="A3211" s="4" t="inlineStr">
        <is>
          <t>CAMP103279</t>
        </is>
      </c>
      <c r="B3211" s="4" t="inlineStr">
        <is>
          <t>Instagram</t>
        </is>
      </c>
      <c r="C3211" s="4" t="inlineStr">
        <is>
          <t>Beauty</t>
        </is>
      </c>
      <c r="D3211" s="4" t="inlineStr">
        <is>
          <t>Event Promotion</t>
        </is>
      </c>
      <c r="E3211" s="4" t="inlineStr">
        <is>
          <t>2030-12-24</t>
        </is>
      </c>
      <c r="F3211" s="4" t="inlineStr">
        <is>
          <t>2031-01-15</t>
        </is>
      </c>
      <c r="G3211" s="5" t="n">
        <v>22</v>
      </c>
      <c r="H3211" s="5" t="n">
        <v>294173</v>
      </c>
      <c r="I3211" s="5" t="n">
        <v>61518</v>
      </c>
      <c r="J3211" s="5" t="n">
        <v>789</v>
      </c>
      <c r="K3211" s="6" t="n">
        <v>20.9122</v>
      </c>
      <c r="L3211" s="7" t="n">
        <v>44125.95</v>
      </c>
      <c r="M3211" s="5" t="n">
        <v>1183500</v>
      </c>
      <c r="N3211" s="6" t="n">
        <v>25.821</v>
      </c>
      <c r="O3211" s="5" t="n">
        <v>2030</v>
      </c>
      <c r="P3211" s="5" t="n">
        <v>12</v>
      </c>
    </row>
    <row r="3212">
      <c r="A3212" s="8" t="inlineStr">
        <is>
          <t>CAMP103280</t>
        </is>
      </c>
      <c r="B3212" s="8" t="inlineStr">
        <is>
          <t>YouTube</t>
        </is>
      </c>
      <c r="C3212" s="8" t="inlineStr">
        <is>
          <t>Tech</t>
        </is>
      </c>
      <c r="D3212" s="8" t="inlineStr">
        <is>
          <t>Brand Awareness</t>
        </is>
      </c>
      <c r="E3212" s="8" t="inlineStr">
        <is>
          <t>2030-12-25</t>
        </is>
      </c>
      <c r="F3212" s="8" t="inlineStr">
        <is>
          <t>2031-01-16</t>
        </is>
      </c>
      <c r="G3212" s="9" t="n">
        <v>22</v>
      </c>
      <c r="H3212" s="9" t="n">
        <v>830087</v>
      </c>
      <c r="I3212" s="9" t="n">
        <v>43918</v>
      </c>
      <c r="J3212" s="9" t="n">
        <v>1253</v>
      </c>
      <c r="K3212" s="10" t="n">
        <v>5.2908</v>
      </c>
      <c r="L3212" s="11" t="n">
        <v>99610.44</v>
      </c>
      <c r="M3212" s="9" t="n">
        <v>6265000</v>
      </c>
      <c r="N3212" s="10" t="n">
        <v>61.895</v>
      </c>
      <c r="O3212" s="9" t="n">
        <v>2030</v>
      </c>
      <c r="P3212" s="9" t="n">
        <v>12</v>
      </c>
    </row>
    <row r="3213">
      <c r="A3213" s="4" t="inlineStr">
        <is>
          <t>CAMP103281</t>
        </is>
      </c>
      <c r="B3213" s="4" t="inlineStr">
        <is>
          <t>Instagram</t>
        </is>
      </c>
      <c r="C3213" s="4" t="inlineStr">
        <is>
          <t>Tech</t>
        </is>
      </c>
      <c r="D3213" s="4" t="inlineStr">
        <is>
          <t>Event Promotion</t>
        </is>
      </c>
      <c r="E3213" s="4" t="inlineStr">
        <is>
          <t>2030-12-26</t>
        </is>
      </c>
      <c r="F3213" s="4" t="inlineStr">
        <is>
          <t>2031-01-12</t>
        </is>
      </c>
      <c r="G3213" s="5" t="n">
        <v>17</v>
      </c>
      <c r="H3213" s="5" t="n">
        <v>226906</v>
      </c>
      <c r="I3213" s="5" t="n">
        <v>84236</v>
      </c>
      <c r="J3213" s="5" t="n">
        <v>3549</v>
      </c>
      <c r="K3213" s="6" t="n">
        <v>37.1237</v>
      </c>
      <c r="L3213" s="7" t="n">
        <v>34035.9</v>
      </c>
      <c r="M3213" s="5" t="n">
        <v>17745000</v>
      </c>
      <c r="N3213" s="6" t="n">
        <v>520.3613</v>
      </c>
      <c r="O3213" s="5" t="n">
        <v>2030</v>
      </c>
      <c r="P3213" s="5" t="n">
        <v>12</v>
      </c>
    </row>
    <row r="3214">
      <c r="A3214" s="8" t="inlineStr">
        <is>
          <t>CAMP103282</t>
        </is>
      </c>
      <c r="B3214" s="8" t="inlineStr">
        <is>
          <t>Instagram</t>
        </is>
      </c>
      <c r="C3214" s="8" t="inlineStr">
        <is>
          <t>Gaming</t>
        </is>
      </c>
      <c r="D3214" s="8" t="inlineStr">
        <is>
          <t>Product Launch</t>
        </is>
      </c>
      <c r="E3214" s="8" t="inlineStr">
        <is>
          <t>2030-12-27</t>
        </is>
      </c>
      <c r="F3214" s="8" t="inlineStr">
        <is>
          <t>2030-12-28</t>
        </is>
      </c>
      <c r="G3214" s="9" t="n">
        <v>1</v>
      </c>
      <c r="H3214" s="9" t="n">
        <v>453819</v>
      </c>
      <c r="I3214" s="9" t="n">
        <v>62459</v>
      </c>
      <c r="J3214" s="9" t="n">
        <v>813</v>
      </c>
      <c r="K3214" s="10" t="n">
        <v>13.763</v>
      </c>
      <c r="L3214" s="11" t="n">
        <v>68072.85000000001</v>
      </c>
      <c r="M3214" s="9" t="n">
        <v>813000</v>
      </c>
      <c r="N3214" s="10" t="n">
        <v>10.9431</v>
      </c>
      <c r="O3214" s="9" t="n">
        <v>2030</v>
      </c>
      <c r="P3214" s="9" t="n">
        <v>12</v>
      </c>
    </row>
    <row r="3215">
      <c r="A3215" s="4" t="inlineStr">
        <is>
          <t>CAMP103283</t>
        </is>
      </c>
      <c r="B3215" s="4" t="inlineStr">
        <is>
          <t>Instagram</t>
        </is>
      </c>
      <c r="C3215" s="4" t="inlineStr">
        <is>
          <t>Tech</t>
        </is>
      </c>
      <c r="D3215" s="4" t="inlineStr">
        <is>
          <t>Seasonal Sale</t>
        </is>
      </c>
      <c r="E3215" s="4" t="inlineStr">
        <is>
          <t>2030-12-28</t>
        </is>
      </c>
      <c r="F3215" s="4" t="inlineStr">
        <is>
          <t>2031-01-24</t>
        </is>
      </c>
      <c r="G3215" s="5" t="n">
        <v>27</v>
      </c>
      <c r="H3215" s="5" t="n">
        <v>801341</v>
      </c>
      <c r="I3215" s="5" t="n">
        <v>34399</v>
      </c>
      <c r="J3215" s="5" t="n">
        <v>241</v>
      </c>
      <c r="K3215" s="6" t="n">
        <v>4.2927</v>
      </c>
      <c r="L3215" s="7" t="n">
        <v>120201.15</v>
      </c>
      <c r="M3215" s="5" t="n">
        <v>1205000</v>
      </c>
      <c r="N3215" s="6" t="n">
        <v>9.024900000000001</v>
      </c>
      <c r="O3215" s="5" t="n">
        <v>2030</v>
      </c>
      <c r="P3215" s="5" t="n">
        <v>12</v>
      </c>
    </row>
    <row r="3216">
      <c r="A3216" s="8" t="inlineStr">
        <is>
          <t>CAMP103284</t>
        </is>
      </c>
      <c r="B3216" s="8" t="inlineStr">
        <is>
          <t>Instagram</t>
        </is>
      </c>
      <c r="C3216" s="8" t="inlineStr">
        <is>
          <t>Food</t>
        </is>
      </c>
      <c r="D3216" s="8" t="inlineStr">
        <is>
          <t>Giveaway</t>
        </is>
      </c>
      <c r="E3216" s="8" t="inlineStr">
        <is>
          <t>2030-12-29</t>
        </is>
      </c>
      <c r="F3216" s="8" t="inlineStr">
        <is>
          <t>2031-01-12</t>
        </is>
      </c>
      <c r="G3216" s="9" t="n">
        <v>14</v>
      </c>
      <c r="H3216" s="9" t="n">
        <v>401307</v>
      </c>
      <c r="I3216" s="9" t="n">
        <v>74198</v>
      </c>
      <c r="J3216" s="9" t="n">
        <v>1958</v>
      </c>
      <c r="K3216" s="10" t="n">
        <v>18.4891</v>
      </c>
      <c r="L3216" s="11" t="n">
        <v>60196.05</v>
      </c>
      <c r="M3216" s="9" t="n">
        <v>587400</v>
      </c>
      <c r="N3216" s="10" t="n">
        <v>8.758100000000001</v>
      </c>
      <c r="O3216" s="9" t="n">
        <v>2030</v>
      </c>
      <c r="P3216" s="9" t="n">
        <v>12</v>
      </c>
    </row>
    <row r="3217">
      <c r="A3217" s="4" t="inlineStr">
        <is>
          <t>CAMP103285</t>
        </is>
      </c>
      <c r="B3217" s="4" t="inlineStr">
        <is>
          <t>YouTube</t>
        </is>
      </c>
      <c r="C3217" s="4" t="inlineStr">
        <is>
          <t>Tech</t>
        </is>
      </c>
      <c r="D3217" s="4" t="inlineStr">
        <is>
          <t>Event Promotion</t>
        </is>
      </c>
      <c r="E3217" s="4" t="inlineStr">
        <is>
          <t>2030-12-30</t>
        </is>
      </c>
      <c r="F3217" s="4" t="inlineStr">
        <is>
          <t>2031-01-07</t>
        </is>
      </c>
      <c r="G3217" s="5" t="n">
        <v>8</v>
      </c>
      <c r="H3217" s="5" t="n">
        <v>109366</v>
      </c>
      <c r="I3217" s="5" t="n">
        <v>98261</v>
      </c>
      <c r="J3217" s="5" t="n">
        <v>3308</v>
      </c>
      <c r="K3217" s="6" t="n">
        <v>89.846</v>
      </c>
      <c r="L3217" s="7" t="n">
        <v>13123.92</v>
      </c>
      <c r="M3217" s="5" t="n">
        <v>16540000</v>
      </c>
      <c r="N3217" s="6" t="n">
        <v>1259.2942</v>
      </c>
      <c r="O3217" s="5" t="n">
        <v>2030</v>
      </c>
      <c r="P3217" s="5" t="n">
        <v>12</v>
      </c>
    </row>
    <row r="3218">
      <c r="A3218" s="8" t="inlineStr">
        <is>
          <t>CAMP103286</t>
        </is>
      </c>
      <c r="B3218" s="8" t="inlineStr">
        <is>
          <t>YouTube</t>
        </is>
      </c>
      <c r="C3218" s="8" t="inlineStr">
        <is>
          <t>Travel</t>
        </is>
      </c>
      <c r="D3218" s="8" t="inlineStr">
        <is>
          <t>Product Launch</t>
        </is>
      </c>
      <c r="E3218" s="8" t="inlineStr">
        <is>
          <t>2030-12-31</t>
        </is>
      </c>
      <c r="F3218" s="8" t="inlineStr">
        <is>
          <t>2031-01-23</t>
        </is>
      </c>
      <c r="G3218" s="9" t="n">
        <v>23</v>
      </c>
      <c r="H3218" s="9" t="n">
        <v>366680</v>
      </c>
      <c r="I3218" s="9" t="n">
        <v>34278</v>
      </c>
      <c r="J3218" s="9" t="n">
        <v>2221</v>
      </c>
      <c r="K3218" s="10" t="n">
        <v>9.3482</v>
      </c>
      <c r="L3218" s="11" t="n">
        <v>44001.6</v>
      </c>
      <c r="M3218" s="9" t="n">
        <v>6663000</v>
      </c>
      <c r="N3218" s="10" t="n">
        <v>150.4263</v>
      </c>
      <c r="O3218" s="9" t="n">
        <v>2030</v>
      </c>
      <c r="P3218" s="9" t="n">
        <v>12</v>
      </c>
    </row>
    <row r="3219">
      <c r="A3219" s="4" t="inlineStr">
        <is>
          <t>CAMP103287</t>
        </is>
      </c>
      <c r="B3219" s="4" t="inlineStr">
        <is>
          <t>YouTube</t>
        </is>
      </c>
      <c r="C3219" s="4" t="inlineStr">
        <is>
          <t>Fitness</t>
        </is>
      </c>
      <c r="D3219" s="4" t="inlineStr">
        <is>
          <t>Product Launch</t>
        </is>
      </c>
      <c r="E3219" s="4" t="inlineStr">
        <is>
          <t>2031-01-01</t>
        </is>
      </c>
      <c r="F3219" s="4" t="inlineStr">
        <is>
          <t>2031-01-09</t>
        </is>
      </c>
      <c r="G3219" s="5" t="n">
        <v>8</v>
      </c>
      <c r="H3219" s="5" t="n">
        <v>125805</v>
      </c>
      <c r="I3219" s="5" t="n">
        <v>79794</v>
      </c>
      <c r="J3219" s="5" t="n">
        <v>1373</v>
      </c>
      <c r="K3219" s="6" t="n">
        <v>63.4267</v>
      </c>
      <c r="L3219" s="7" t="n">
        <v>15096.6</v>
      </c>
      <c r="M3219" s="5" t="n">
        <v>1098400</v>
      </c>
      <c r="N3219" s="6" t="n">
        <v>71.7581</v>
      </c>
      <c r="O3219" s="5" t="n">
        <v>2031</v>
      </c>
      <c r="P3219" s="5" t="n">
        <v>1</v>
      </c>
    </row>
    <row r="3220">
      <c r="A3220" s="8" t="inlineStr">
        <is>
          <t>CAMP103288</t>
        </is>
      </c>
      <c r="B3220" s="8" t="inlineStr">
        <is>
          <t>Instagram</t>
        </is>
      </c>
      <c r="C3220" s="8" t="inlineStr">
        <is>
          <t>Tech</t>
        </is>
      </c>
      <c r="D3220" s="8" t="inlineStr">
        <is>
          <t>Giveaway</t>
        </is>
      </c>
      <c r="E3220" s="8" t="inlineStr">
        <is>
          <t>2031-01-02</t>
        </is>
      </c>
      <c r="F3220" s="8" t="inlineStr">
        <is>
          <t>2031-01-09</t>
        </is>
      </c>
      <c r="G3220" s="9" t="n">
        <v>7</v>
      </c>
      <c r="H3220" s="9" t="n">
        <v>336571</v>
      </c>
      <c r="I3220" s="9" t="n">
        <v>75546</v>
      </c>
      <c r="J3220" s="9" t="n">
        <v>766</v>
      </c>
      <c r="K3220" s="10" t="n">
        <v>22.4458</v>
      </c>
      <c r="L3220" s="11" t="n">
        <v>50485.65</v>
      </c>
      <c r="M3220" s="9" t="n">
        <v>3830000</v>
      </c>
      <c r="N3220" s="10" t="n">
        <v>74.8631</v>
      </c>
      <c r="O3220" s="9" t="n">
        <v>2031</v>
      </c>
      <c r="P3220" s="9" t="n">
        <v>1</v>
      </c>
    </row>
    <row r="3221">
      <c r="A3221" s="4" t="inlineStr">
        <is>
          <t>CAMP103289</t>
        </is>
      </c>
      <c r="B3221" s="4" t="inlineStr">
        <is>
          <t>YouTube</t>
        </is>
      </c>
      <c r="C3221" s="4" t="inlineStr">
        <is>
          <t>Travel</t>
        </is>
      </c>
      <c r="D3221" s="4" t="inlineStr">
        <is>
          <t>Seasonal Sale</t>
        </is>
      </c>
      <c r="E3221" s="4" t="inlineStr">
        <is>
          <t>2031-01-03</t>
        </is>
      </c>
      <c r="F3221" s="4" t="inlineStr">
        <is>
          <t>2031-01-25</t>
        </is>
      </c>
      <c r="G3221" s="5" t="n">
        <v>22</v>
      </c>
      <c r="H3221" s="5" t="n">
        <v>789871</v>
      </c>
      <c r="I3221" s="5" t="n">
        <v>56175</v>
      </c>
      <c r="J3221" s="5" t="n">
        <v>716</v>
      </c>
      <c r="K3221" s="6" t="n">
        <v>7.1119</v>
      </c>
      <c r="L3221" s="7" t="n">
        <v>94784.52</v>
      </c>
      <c r="M3221" s="5" t="n">
        <v>2148000</v>
      </c>
      <c r="N3221" s="6" t="n">
        <v>21.6619</v>
      </c>
      <c r="O3221" s="5" t="n">
        <v>2031</v>
      </c>
      <c r="P3221" s="5" t="n">
        <v>1</v>
      </c>
    </row>
    <row r="3222">
      <c r="A3222" s="8" t="inlineStr">
        <is>
          <t>CAMP103290</t>
        </is>
      </c>
      <c r="B3222" s="8" t="inlineStr">
        <is>
          <t>Instagram</t>
        </is>
      </c>
      <c r="C3222" s="8" t="inlineStr">
        <is>
          <t>Tech</t>
        </is>
      </c>
      <c r="D3222" s="8" t="inlineStr">
        <is>
          <t>Seasonal Sale</t>
        </is>
      </c>
      <c r="E3222" s="8" t="inlineStr">
        <is>
          <t>2031-01-04</t>
        </is>
      </c>
      <c r="F3222" s="8" t="inlineStr">
        <is>
          <t>2031-02-02</t>
        </is>
      </c>
      <c r="G3222" s="9" t="n">
        <v>29</v>
      </c>
      <c r="H3222" s="9" t="n">
        <v>328251</v>
      </c>
      <c r="I3222" s="9" t="n">
        <v>53868</v>
      </c>
      <c r="J3222" s="9" t="n">
        <v>2918</v>
      </c>
      <c r="K3222" s="10" t="n">
        <v>16.4106</v>
      </c>
      <c r="L3222" s="11" t="n">
        <v>49237.65</v>
      </c>
      <c r="M3222" s="9" t="n">
        <v>14590000</v>
      </c>
      <c r="N3222" s="10" t="n">
        <v>295.318</v>
      </c>
      <c r="O3222" s="9" t="n">
        <v>2031</v>
      </c>
      <c r="P3222" s="9" t="n">
        <v>1</v>
      </c>
    </row>
    <row r="3223">
      <c r="A3223" s="4" t="inlineStr">
        <is>
          <t>CAMP103291</t>
        </is>
      </c>
      <c r="B3223" s="4" t="inlineStr">
        <is>
          <t>TikTok</t>
        </is>
      </c>
      <c r="C3223" s="4" t="inlineStr">
        <is>
          <t>Beauty</t>
        </is>
      </c>
      <c r="D3223" s="4" t="inlineStr">
        <is>
          <t>Seasonal Sale</t>
        </is>
      </c>
      <c r="E3223" s="4" t="inlineStr">
        <is>
          <t>2031-01-05</t>
        </is>
      </c>
      <c r="F3223" s="4" t="inlineStr">
        <is>
          <t>2031-01-31</t>
        </is>
      </c>
      <c r="G3223" s="5" t="n">
        <v>26</v>
      </c>
      <c r="H3223" s="5" t="n">
        <v>27499</v>
      </c>
      <c r="I3223" s="5" t="n">
        <v>25907</v>
      </c>
      <c r="J3223" s="5" t="n">
        <v>2679</v>
      </c>
      <c r="K3223" s="6" t="n">
        <v>94.2107</v>
      </c>
      <c r="L3223" s="7" t="n">
        <v>2749.9</v>
      </c>
      <c r="M3223" s="5" t="n">
        <v>4018500</v>
      </c>
      <c r="N3223" s="6" t="n">
        <v>1460.3259</v>
      </c>
      <c r="O3223" s="5" t="n">
        <v>2031</v>
      </c>
      <c r="P3223" s="5" t="n">
        <v>1</v>
      </c>
    </row>
    <row r="3224">
      <c r="A3224" s="8" t="inlineStr">
        <is>
          <t>CAMP103292</t>
        </is>
      </c>
      <c r="B3224" s="8" t="inlineStr">
        <is>
          <t>YouTube</t>
        </is>
      </c>
      <c r="C3224" s="8" t="inlineStr">
        <is>
          <t>Fashion</t>
        </is>
      </c>
      <c r="D3224" s="8" t="inlineStr">
        <is>
          <t>Giveaway</t>
        </is>
      </c>
      <c r="E3224" s="8" t="inlineStr">
        <is>
          <t>2031-01-06</t>
        </is>
      </c>
      <c r="F3224" s="8" t="inlineStr">
        <is>
          <t>2031-01-10</t>
        </is>
      </c>
      <c r="G3224" s="9" t="n">
        <v>4</v>
      </c>
      <c r="H3224" s="9" t="n">
        <v>646565</v>
      </c>
      <c r="I3224" s="9" t="n">
        <v>32139</v>
      </c>
      <c r="J3224" s="9" t="n">
        <v>2230</v>
      </c>
      <c r="K3224" s="10" t="n">
        <v>4.9707</v>
      </c>
      <c r="L3224" s="11" t="n">
        <v>77587.8</v>
      </c>
      <c r="M3224" s="9" t="n">
        <v>2676000</v>
      </c>
      <c r="N3224" s="10" t="n">
        <v>33.49</v>
      </c>
      <c r="O3224" s="9" t="n">
        <v>2031</v>
      </c>
      <c r="P3224" s="9" t="n">
        <v>1</v>
      </c>
    </row>
    <row r="3225">
      <c r="A3225" s="4" t="inlineStr">
        <is>
          <t>CAMP103293</t>
        </is>
      </c>
      <c r="B3225" s="4" t="inlineStr">
        <is>
          <t>YouTube</t>
        </is>
      </c>
      <c r="C3225" s="4" t="inlineStr">
        <is>
          <t>Tech</t>
        </is>
      </c>
      <c r="D3225" s="4" t="inlineStr">
        <is>
          <t>Event Promotion</t>
        </is>
      </c>
      <c r="E3225" s="4" t="inlineStr">
        <is>
          <t>2031-01-07</t>
        </is>
      </c>
      <c r="F3225" s="4" t="inlineStr">
        <is>
          <t>2031-01-18</t>
        </is>
      </c>
      <c r="G3225" s="5" t="n">
        <v>11</v>
      </c>
      <c r="H3225" s="5" t="n">
        <v>395841</v>
      </c>
      <c r="I3225" s="5" t="n">
        <v>74334</v>
      </c>
      <c r="J3225" s="5" t="n">
        <v>3878</v>
      </c>
      <c r="K3225" s="6" t="n">
        <v>18.7788</v>
      </c>
      <c r="L3225" s="7" t="n">
        <v>47500.92</v>
      </c>
      <c r="M3225" s="5" t="n">
        <v>19390000</v>
      </c>
      <c r="N3225" s="6" t="n">
        <v>407.2026</v>
      </c>
      <c r="O3225" s="5" t="n">
        <v>2031</v>
      </c>
      <c r="P3225" s="5" t="n">
        <v>1</v>
      </c>
    </row>
    <row r="3226">
      <c r="A3226" s="8" t="inlineStr">
        <is>
          <t>CAMP103294</t>
        </is>
      </c>
      <c r="B3226" s="8" t="inlineStr">
        <is>
          <t>YouTube</t>
        </is>
      </c>
      <c r="C3226" s="8" t="inlineStr">
        <is>
          <t>Tech</t>
        </is>
      </c>
      <c r="D3226" s="8" t="inlineStr">
        <is>
          <t>Event Promotion</t>
        </is>
      </c>
      <c r="E3226" s="8" t="inlineStr">
        <is>
          <t>2031-01-08</t>
        </is>
      </c>
      <c r="F3226" s="8" t="inlineStr">
        <is>
          <t>2031-02-01</t>
        </is>
      </c>
      <c r="G3226" s="9" t="n">
        <v>24</v>
      </c>
      <c r="H3226" s="9" t="n">
        <v>599069</v>
      </c>
      <c r="I3226" s="9" t="n">
        <v>79682</v>
      </c>
      <c r="J3226" s="9" t="n">
        <v>1892</v>
      </c>
      <c r="K3226" s="10" t="n">
        <v>13.301</v>
      </c>
      <c r="L3226" s="11" t="n">
        <v>71888.28</v>
      </c>
      <c r="M3226" s="9" t="n">
        <v>9460000</v>
      </c>
      <c r="N3226" s="10" t="n">
        <v>130.5931</v>
      </c>
      <c r="O3226" s="9" t="n">
        <v>2031</v>
      </c>
      <c r="P3226" s="9" t="n">
        <v>1</v>
      </c>
    </row>
    <row r="3227">
      <c r="A3227" s="4" t="inlineStr">
        <is>
          <t>CAMP103295</t>
        </is>
      </c>
      <c r="B3227" s="4" t="inlineStr">
        <is>
          <t>Twitter</t>
        </is>
      </c>
      <c r="C3227" s="4" t="inlineStr">
        <is>
          <t>Travel</t>
        </is>
      </c>
      <c r="D3227" s="4" t="inlineStr">
        <is>
          <t>Brand Awareness</t>
        </is>
      </c>
      <c r="E3227" s="4" t="inlineStr">
        <is>
          <t>2031-01-09</t>
        </is>
      </c>
      <c r="F3227" s="4" t="inlineStr">
        <is>
          <t>2031-01-12</t>
        </is>
      </c>
      <c r="G3227" s="5" t="n">
        <v>3</v>
      </c>
      <c r="H3227" s="5" t="n">
        <v>482428</v>
      </c>
      <c r="I3227" s="5" t="n">
        <v>35046</v>
      </c>
      <c r="J3227" s="5" t="n">
        <v>1351</v>
      </c>
      <c r="K3227" s="6" t="n">
        <v>7.2645</v>
      </c>
      <c r="L3227" s="7" t="n">
        <v>38594.24</v>
      </c>
      <c r="M3227" s="5" t="n">
        <v>4053000</v>
      </c>
      <c r="N3227" s="6" t="n">
        <v>104.0157</v>
      </c>
      <c r="O3227" s="5" t="n">
        <v>2031</v>
      </c>
      <c r="P3227" s="5" t="n">
        <v>1</v>
      </c>
    </row>
    <row r="3228">
      <c r="A3228" s="8" t="inlineStr">
        <is>
          <t>CAMP103296</t>
        </is>
      </c>
      <c r="B3228" s="8" t="inlineStr">
        <is>
          <t>TikTok</t>
        </is>
      </c>
      <c r="C3228" s="8" t="inlineStr">
        <is>
          <t>Fashion</t>
        </is>
      </c>
      <c r="D3228" s="8" t="inlineStr">
        <is>
          <t>Brand Awareness</t>
        </is>
      </c>
      <c r="E3228" s="8" t="inlineStr">
        <is>
          <t>2031-01-10</t>
        </is>
      </c>
      <c r="F3228" s="8" t="inlineStr">
        <is>
          <t>2031-01-15</t>
        </is>
      </c>
      <c r="G3228" s="9" t="n">
        <v>5</v>
      </c>
      <c r="H3228" s="9" t="n">
        <v>247597</v>
      </c>
      <c r="I3228" s="9" t="n">
        <v>65986</v>
      </c>
      <c r="J3228" s="9" t="n">
        <v>4676</v>
      </c>
      <c r="K3228" s="10" t="n">
        <v>26.6506</v>
      </c>
      <c r="L3228" s="11" t="n">
        <v>24759.7</v>
      </c>
      <c r="M3228" s="9" t="n">
        <v>5611200</v>
      </c>
      <c r="N3228" s="10" t="n">
        <v>225.6263</v>
      </c>
      <c r="O3228" s="9" t="n">
        <v>2031</v>
      </c>
      <c r="P3228" s="9" t="n">
        <v>1</v>
      </c>
    </row>
    <row r="3229">
      <c r="A3229" s="4" t="inlineStr">
        <is>
          <t>CAMP103297</t>
        </is>
      </c>
      <c r="B3229" s="4" t="inlineStr">
        <is>
          <t>YouTube</t>
        </is>
      </c>
      <c r="C3229" s="4" t="inlineStr">
        <is>
          <t>Fitness</t>
        </is>
      </c>
      <c r="D3229" s="4" t="inlineStr">
        <is>
          <t>Event Promotion</t>
        </is>
      </c>
      <c r="E3229" s="4" t="inlineStr">
        <is>
          <t>2031-01-11</t>
        </is>
      </c>
      <c r="F3229" s="4" t="inlineStr">
        <is>
          <t>2031-01-21</t>
        </is>
      </c>
      <c r="G3229" s="5" t="n">
        <v>10</v>
      </c>
      <c r="H3229" s="5" t="n">
        <v>49764</v>
      </c>
      <c r="I3229" s="5" t="n">
        <v>45501</v>
      </c>
      <c r="J3229" s="5" t="n">
        <v>439</v>
      </c>
      <c r="K3229" s="6" t="n">
        <v>91.4336</v>
      </c>
      <c r="L3229" s="7" t="n">
        <v>5971.68</v>
      </c>
      <c r="M3229" s="5" t="n">
        <v>351200</v>
      </c>
      <c r="N3229" s="6" t="n">
        <v>57.8109</v>
      </c>
      <c r="O3229" s="5" t="n">
        <v>2031</v>
      </c>
      <c r="P3229" s="5" t="n">
        <v>1</v>
      </c>
    </row>
    <row r="3230">
      <c r="A3230" s="8" t="inlineStr">
        <is>
          <t>CAMP103298</t>
        </is>
      </c>
      <c r="B3230" s="8" t="inlineStr">
        <is>
          <t>YouTube</t>
        </is>
      </c>
      <c r="C3230" s="8" t="inlineStr">
        <is>
          <t>Beauty</t>
        </is>
      </c>
      <c r="D3230" s="8" t="inlineStr">
        <is>
          <t>Seasonal Sale</t>
        </is>
      </c>
      <c r="E3230" s="8" t="inlineStr">
        <is>
          <t>2031-01-12</t>
        </is>
      </c>
      <c r="F3230" s="8" t="inlineStr">
        <is>
          <t>2031-01-29</t>
        </is>
      </c>
      <c r="G3230" s="9" t="n">
        <v>17</v>
      </c>
      <c r="H3230" s="9" t="n">
        <v>963260</v>
      </c>
      <c r="I3230" s="9" t="n">
        <v>1749</v>
      </c>
      <c r="J3230" s="9" t="n">
        <v>1054</v>
      </c>
      <c r="K3230" s="10" t="n">
        <v>0.1816</v>
      </c>
      <c r="L3230" s="11" t="n">
        <v>115591.2</v>
      </c>
      <c r="M3230" s="9" t="n">
        <v>1581000</v>
      </c>
      <c r="N3230" s="10" t="n">
        <v>12.6775</v>
      </c>
      <c r="O3230" s="9" t="n">
        <v>2031</v>
      </c>
      <c r="P3230" s="9" t="n">
        <v>1</v>
      </c>
    </row>
    <row r="3231">
      <c r="A3231" s="4" t="inlineStr">
        <is>
          <t>CAMP103299</t>
        </is>
      </c>
      <c r="B3231" s="4" t="inlineStr">
        <is>
          <t>Instagram</t>
        </is>
      </c>
      <c r="C3231" s="4" t="inlineStr">
        <is>
          <t>Fashion</t>
        </is>
      </c>
      <c r="D3231" s="4" t="inlineStr">
        <is>
          <t>Event Promotion</t>
        </is>
      </c>
      <c r="E3231" s="4" t="inlineStr">
        <is>
          <t>2031-01-13</t>
        </is>
      </c>
      <c r="F3231" s="4" t="inlineStr">
        <is>
          <t>2031-01-18</t>
        </is>
      </c>
      <c r="G3231" s="5" t="n">
        <v>5</v>
      </c>
      <c r="H3231" s="5" t="n">
        <v>487562</v>
      </c>
      <c r="I3231" s="5" t="n">
        <v>24405</v>
      </c>
      <c r="J3231" s="5" t="n">
        <v>4363</v>
      </c>
      <c r="K3231" s="6" t="n">
        <v>5.0055</v>
      </c>
      <c r="L3231" s="7" t="n">
        <v>73134.3</v>
      </c>
      <c r="M3231" s="5" t="n">
        <v>5235600</v>
      </c>
      <c r="N3231" s="6" t="n">
        <v>70.58880000000001</v>
      </c>
      <c r="O3231" s="5" t="n">
        <v>2031</v>
      </c>
      <c r="P3231" s="5" t="n">
        <v>1</v>
      </c>
    </row>
    <row r="3232">
      <c r="A3232" s="8" t="inlineStr">
        <is>
          <t>CAMP103300</t>
        </is>
      </c>
      <c r="B3232" s="8" t="inlineStr">
        <is>
          <t>Twitter</t>
        </is>
      </c>
      <c r="C3232" s="8" t="inlineStr">
        <is>
          <t>Gaming</t>
        </is>
      </c>
      <c r="D3232" s="8" t="inlineStr">
        <is>
          <t>Brand Awareness</t>
        </is>
      </c>
      <c r="E3232" s="8" t="inlineStr">
        <is>
          <t>2031-01-14</t>
        </is>
      </c>
      <c r="F3232" s="8" t="inlineStr">
        <is>
          <t>2031-01-16</t>
        </is>
      </c>
      <c r="G3232" s="9" t="n">
        <v>2</v>
      </c>
      <c r="H3232" s="9" t="n">
        <v>364402</v>
      </c>
      <c r="I3232" s="9" t="n">
        <v>96306</v>
      </c>
      <c r="J3232" s="9" t="n">
        <v>2705</v>
      </c>
      <c r="K3232" s="10" t="n">
        <v>26.4285</v>
      </c>
      <c r="L3232" s="11" t="n">
        <v>29152.16</v>
      </c>
      <c r="M3232" s="9" t="n">
        <v>2705000</v>
      </c>
      <c r="N3232" s="10" t="n">
        <v>91.789</v>
      </c>
      <c r="O3232" s="9" t="n">
        <v>2031</v>
      </c>
      <c r="P3232" s="9" t="n">
        <v>1</v>
      </c>
    </row>
    <row r="3233">
      <c r="A3233" s="4" t="inlineStr">
        <is>
          <t>CAMP103301</t>
        </is>
      </c>
      <c r="B3233" s="4" t="inlineStr">
        <is>
          <t>Instagram</t>
        </is>
      </c>
      <c r="C3233" s="4" t="inlineStr">
        <is>
          <t>Beauty</t>
        </is>
      </c>
      <c r="D3233" s="4" t="inlineStr">
        <is>
          <t>Event Promotion</t>
        </is>
      </c>
      <c r="E3233" s="4" t="inlineStr">
        <is>
          <t>2031-01-15</t>
        </is>
      </c>
      <c r="F3233" s="4" t="inlineStr">
        <is>
          <t>2031-01-24</t>
        </is>
      </c>
      <c r="G3233" s="5" t="n">
        <v>9</v>
      </c>
      <c r="H3233" s="5" t="n">
        <v>770615</v>
      </c>
      <c r="I3233" s="5" t="n">
        <v>7147</v>
      </c>
      <c r="J3233" s="5" t="n">
        <v>4467</v>
      </c>
      <c r="K3233" s="6" t="n">
        <v>0.9274</v>
      </c>
      <c r="L3233" s="7" t="n">
        <v>115592.25</v>
      </c>
      <c r="M3233" s="5" t="n">
        <v>6700500</v>
      </c>
      <c r="N3233" s="6" t="n">
        <v>56.9667</v>
      </c>
      <c r="O3233" s="5" t="n">
        <v>2031</v>
      </c>
      <c r="P3233" s="5" t="n">
        <v>1</v>
      </c>
    </row>
    <row r="3234">
      <c r="A3234" s="8" t="inlineStr">
        <is>
          <t>CAMP103302</t>
        </is>
      </c>
      <c r="B3234" s="8" t="inlineStr">
        <is>
          <t>Instagram</t>
        </is>
      </c>
      <c r="C3234" s="8" t="inlineStr">
        <is>
          <t>Tech</t>
        </is>
      </c>
      <c r="D3234" s="8" t="inlineStr">
        <is>
          <t>Product Launch</t>
        </is>
      </c>
      <c r="E3234" s="8" t="inlineStr">
        <is>
          <t>2031-01-16</t>
        </is>
      </c>
      <c r="F3234" s="8" t="inlineStr">
        <is>
          <t>2031-02-03</t>
        </is>
      </c>
      <c r="G3234" s="9" t="n">
        <v>18</v>
      </c>
      <c r="H3234" s="9" t="n">
        <v>759177</v>
      </c>
      <c r="I3234" s="9" t="n">
        <v>37439</v>
      </c>
      <c r="J3234" s="9" t="n">
        <v>2735</v>
      </c>
      <c r="K3234" s="10" t="n">
        <v>4.9315</v>
      </c>
      <c r="L3234" s="11" t="n">
        <v>113876.55</v>
      </c>
      <c r="M3234" s="9" t="n">
        <v>13675000</v>
      </c>
      <c r="N3234" s="10" t="n">
        <v>119.0862</v>
      </c>
      <c r="O3234" s="9" t="n">
        <v>2031</v>
      </c>
      <c r="P3234" s="9" t="n">
        <v>1</v>
      </c>
    </row>
    <row r="3235">
      <c r="A3235" s="4" t="inlineStr">
        <is>
          <t>CAMP103303</t>
        </is>
      </c>
      <c r="B3235" s="4" t="inlineStr">
        <is>
          <t>Twitter</t>
        </is>
      </c>
      <c r="C3235" s="4" t="inlineStr">
        <is>
          <t>Beauty</t>
        </is>
      </c>
      <c r="D3235" s="4" t="inlineStr">
        <is>
          <t>Event Promotion</t>
        </is>
      </c>
      <c r="E3235" s="4" t="inlineStr">
        <is>
          <t>2031-01-17</t>
        </is>
      </c>
      <c r="F3235" s="4" t="inlineStr">
        <is>
          <t>2031-02-15</t>
        </is>
      </c>
      <c r="G3235" s="5" t="n">
        <v>29</v>
      </c>
      <c r="H3235" s="5" t="n">
        <v>949809</v>
      </c>
      <c r="I3235" s="5" t="n">
        <v>32222</v>
      </c>
      <c r="J3235" s="5" t="n">
        <v>754</v>
      </c>
      <c r="K3235" s="6" t="n">
        <v>3.3925</v>
      </c>
      <c r="L3235" s="7" t="n">
        <v>75984.72</v>
      </c>
      <c r="M3235" s="5" t="n">
        <v>1131000</v>
      </c>
      <c r="N3235" s="6" t="n">
        <v>13.8846</v>
      </c>
      <c r="O3235" s="5" t="n">
        <v>2031</v>
      </c>
      <c r="P3235" s="5" t="n">
        <v>1</v>
      </c>
    </row>
    <row r="3236">
      <c r="A3236" s="8" t="inlineStr">
        <is>
          <t>CAMP103304</t>
        </is>
      </c>
      <c r="B3236" s="8" t="inlineStr">
        <is>
          <t>TikTok</t>
        </is>
      </c>
      <c r="C3236" s="8" t="inlineStr">
        <is>
          <t>Fashion</t>
        </is>
      </c>
      <c r="D3236" s="8" t="inlineStr">
        <is>
          <t>Giveaway</t>
        </is>
      </c>
      <c r="E3236" s="8" t="inlineStr">
        <is>
          <t>2031-01-18</t>
        </is>
      </c>
      <c r="F3236" s="8" t="inlineStr">
        <is>
          <t>2031-01-23</t>
        </is>
      </c>
      <c r="G3236" s="9" t="n">
        <v>5</v>
      </c>
      <c r="H3236" s="9" t="n">
        <v>663605</v>
      </c>
      <c r="I3236" s="9" t="n">
        <v>21457</v>
      </c>
      <c r="J3236" s="9" t="n">
        <v>4223</v>
      </c>
      <c r="K3236" s="10" t="n">
        <v>3.2334</v>
      </c>
      <c r="L3236" s="11" t="n">
        <v>66360.5</v>
      </c>
      <c r="M3236" s="9" t="n">
        <v>5067600</v>
      </c>
      <c r="N3236" s="10" t="n">
        <v>75.3647</v>
      </c>
      <c r="O3236" s="9" t="n">
        <v>2031</v>
      </c>
      <c r="P3236" s="9" t="n">
        <v>1</v>
      </c>
    </row>
    <row r="3237">
      <c r="A3237" s="4" t="inlineStr">
        <is>
          <t>CAMP103305</t>
        </is>
      </c>
      <c r="B3237" s="4" t="inlineStr">
        <is>
          <t>Instagram</t>
        </is>
      </c>
      <c r="C3237" s="4" t="inlineStr">
        <is>
          <t>Fitness</t>
        </is>
      </c>
      <c r="D3237" s="4" t="inlineStr">
        <is>
          <t>Giveaway</t>
        </is>
      </c>
      <c r="E3237" s="4" t="inlineStr">
        <is>
          <t>2031-01-19</t>
        </is>
      </c>
      <c r="F3237" s="4" t="inlineStr">
        <is>
          <t>2031-02-12</t>
        </is>
      </c>
      <c r="G3237" s="5" t="n">
        <v>24</v>
      </c>
      <c r="H3237" s="5" t="n">
        <v>737071</v>
      </c>
      <c r="I3237" s="5" t="n">
        <v>47191</v>
      </c>
      <c r="J3237" s="5" t="n">
        <v>615</v>
      </c>
      <c r="K3237" s="6" t="n">
        <v>6.4025</v>
      </c>
      <c r="L3237" s="7" t="n">
        <v>110560.65</v>
      </c>
      <c r="M3237" s="5" t="n">
        <v>492000</v>
      </c>
      <c r="N3237" s="6" t="n">
        <v>3.45</v>
      </c>
      <c r="O3237" s="5" t="n">
        <v>2031</v>
      </c>
      <c r="P3237" s="5" t="n">
        <v>1</v>
      </c>
    </row>
    <row r="3238">
      <c r="A3238" s="8" t="inlineStr">
        <is>
          <t>CAMP103306</t>
        </is>
      </c>
      <c r="B3238" s="8" t="inlineStr">
        <is>
          <t>Instagram</t>
        </is>
      </c>
      <c r="C3238" s="8" t="inlineStr">
        <is>
          <t>Gaming</t>
        </is>
      </c>
      <c r="D3238" s="8" t="inlineStr">
        <is>
          <t>Product Launch</t>
        </is>
      </c>
      <c r="E3238" s="8" t="inlineStr">
        <is>
          <t>2031-01-20</t>
        </is>
      </c>
      <c r="F3238" s="8" t="inlineStr">
        <is>
          <t>2031-02-11</t>
        </is>
      </c>
      <c r="G3238" s="9" t="n">
        <v>22</v>
      </c>
      <c r="H3238" s="9" t="n">
        <v>797772</v>
      </c>
      <c r="I3238" s="9" t="n">
        <v>34322</v>
      </c>
      <c r="J3238" s="9" t="n">
        <v>4472</v>
      </c>
      <c r="K3238" s="10" t="n">
        <v>4.3022</v>
      </c>
      <c r="L3238" s="11" t="n">
        <v>119665.8</v>
      </c>
      <c r="M3238" s="9" t="n">
        <v>4472000</v>
      </c>
      <c r="N3238" s="10" t="n">
        <v>36.3707</v>
      </c>
      <c r="O3238" s="9" t="n">
        <v>2031</v>
      </c>
      <c r="P3238" s="9" t="n">
        <v>1</v>
      </c>
    </row>
    <row r="3239">
      <c r="A3239" s="4" t="inlineStr">
        <is>
          <t>CAMP103307</t>
        </is>
      </c>
      <c r="B3239" s="4" t="inlineStr">
        <is>
          <t>Instagram</t>
        </is>
      </c>
      <c r="C3239" s="4" t="inlineStr">
        <is>
          <t>Beauty</t>
        </is>
      </c>
      <c r="D3239" s="4" t="inlineStr">
        <is>
          <t>Brand Awareness</t>
        </is>
      </c>
      <c r="E3239" s="4" t="inlineStr">
        <is>
          <t>2031-01-21</t>
        </is>
      </c>
      <c r="F3239" s="4" t="inlineStr">
        <is>
          <t>2031-02-08</t>
        </is>
      </c>
      <c r="G3239" s="5" t="n">
        <v>18</v>
      </c>
      <c r="H3239" s="5" t="n">
        <v>136046</v>
      </c>
      <c r="I3239" s="5" t="n">
        <v>72851</v>
      </c>
      <c r="J3239" s="5" t="n">
        <v>3719</v>
      </c>
      <c r="K3239" s="6" t="n">
        <v>53.5488</v>
      </c>
      <c r="L3239" s="7" t="n">
        <v>20406.9</v>
      </c>
      <c r="M3239" s="5" t="n">
        <v>5578500</v>
      </c>
      <c r="N3239" s="6" t="n">
        <v>272.3634</v>
      </c>
      <c r="O3239" s="5" t="n">
        <v>2031</v>
      </c>
      <c r="P3239" s="5" t="n">
        <v>1</v>
      </c>
    </row>
    <row r="3240">
      <c r="A3240" s="8" t="inlineStr">
        <is>
          <t>CAMP103308</t>
        </is>
      </c>
      <c r="B3240" s="8" t="inlineStr">
        <is>
          <t>YouTube</t>
        </is>
      </c>
      <c r="C3240" s="8" t="inlineStr">
        <is>
          <t>Beauty</t>
        </is>
      </c>
      <c r="D3240" s="8" t="inlineStr">
        <is>
          <t>Brand Awareness</t>
        </is>
      </c>
      <c r="E3240" s="8" t="inlineStr">
        <is>
          <t>2031-01-22</t>
        </is>
      </c>
      <c r="F3240" s="8" t="inlineStr">
        <is>
          <t>2031-02-05</t>
        </is>
      </c>
      <c r="G3240" s="9" t="n">
        <v>14</v>
      </c>
      <c r="H3240" s="9" t="n">
        <v>259319</v>
      </c>
      <c r="I3240" s="9" t="n">
        <v>29977</v>
      </c>
      <c r="J3240" s="9" t="n">
        <v>576</v>
      </c>
      <c r="K3240" s="10" t="n">
        <v>11.5599</v>
      </c>
      <c r="L3240" s="11" t="n">
        <v>31118.28</v>
      </c>
      <c r="M3240" s="9" t="n">
        <v>864000</v>
      </c>
      <c r="N3240" s="10" t="n">
        <v>26.765</v>
      </c>
      <c r="O3240" s="9" t="n">
        <v>2031</v>
      </c>
      <c r="P3240" s="9" t="n">
        <v>1</v>
      </c>
    </row>
    <row r="3241">
      <c r="A3241" s="4" t="inlineStr">
        <is>
          <t>CAMP103309</t>
        </is>
      </c>
      <c r="B3241" s="4" t="inlineStr">
        <is>
          <t>Instagram</t>
        </is>
      </c>
      <c r="C3241" s="4" t="inlineStr">
        <is>
          <t>Gaming</t>
        </is>
      </c>
      <c r="D3241" s="4" t="inlineStr">
        <is>
          <t>Seasonal Sale</t>
        </is>
      </c>
      <c r="E3241" s="4" t="inlineStr">
        <is>
          <t>2031-01-23</t>
        </is>
      </c>
      <c r="F3241" s="4" t="inlineStr">
        <is>
          <t>2031-02-19</t>
        </is>
      </c>
      <c r="G3241" s="5" t="n">
        <v>27</v>
      </c>
      <c r="H3241" s="5" t="n">
        <v>103518</v>
      </c>
      <c r="I3241" s="5" t="n">
        <v>3876</v>
      </c>
      <c r="J3241" s="5" t="n">
        <v>395</v>
      </c>
      <c r="K3241" s="6" t="n">
        <v>3.7443</v>
      </c>
      <c r="L3241" s="7" t="n">
        <v>15527.7</v>
      </c>
      <c r="M3241" s="5" t="n">
        <v>395000</v>
      </c>
      <c r="N3241" s="6" t="n">
        <v>24.4384</v>
      </c>
      <c r="O3241" s="5" t="n">
        <v>2031</v>
      </c>
      <c r="P3241" s="5" t="n">
        <v>1</v>
      </c>
    </row>
    <row r="3242">
      <c r="A3242" s="8" t="inlineStr">
        <is>
          <t>CAMP103310</t>
        </is>
      </c>
      <c r="B3242" s="8" t="inlineStr">
        <is>
          <t>Twitter</t>
        </is>
      </c>
      <c r="C3242" s="8" t="inlineStr">
        <is>
          <t>Fitness</t>
        </is>
      </c>
      <c r="D3242" s="8" t="inlineStr">
        <is>
          <t>Giveaway</t>
        </is>
      </c>
      <c r="E3242" s="8" t="inlineStr">
        <is>
          <t>2031-01-24</t>
        </is>
      </c>
      <c r="F3242" s="8" t="inlineStr">
        <is>
          <t>2031-02-05</t>
        </is>
      </c>
      <c r="G3242" s="9" t="n">
        <v>12</v>
      </c>
      <c r="H3242" s="9" t="n">
        <v>682457</v>
      </c>
      <c r="I3242" s="9" t="n">
        <v>50442</v>
      </c>
      <c r="J3242" s="9" t="n">
        <v>2085</v>
      </c>
      <c r="K3242" s="10" t="n">
        <v>7.3912</v>
      </c>
      <c r="L3242" s="11" t="n">
        <v>54596.56</v>
      </c>
      <c r="M3242" s="9" t="n">
        <v>1668000</v>
      </c>
      <c r="N3242" s="10" t="n">
        <v>29.5514</v>
      </c>
      <c r="O3242" s="9" t="n">
        <v>2031</v>
      </c>
      <c r="P3242" s="9" t="n">
        <v>1</v>
      </c>
    </row>
    <row r="3243">
      <c r="A3243" s="4" t="inlineStr">
        <is>
          <t>CAMP103311</t>
        </is>
      </c>
      <c r="B3243" s="4" t="inlineStr">
        <is>
          <t>Twitter</t>
        </is>
      </c>
      <c r="C3243" s="4" t="inlineStr">
        <is>
          <t>Gaming</t>
        </is>
      </c>
      <c r="D3243" s="4" t="inlineStr">
        <is>
          <t>Seasonal Sale</t>
        </is>
      </c>
      <c r="E3243" s="4" t="inlineStr">
        <is>
          <t>2031-01-25</t>
        </is>
      </c>
      <c r="F3243" s="4" t="inlineStr">
        <is>
          <t>2031-02-03</t>
        </is>
      </c>
      <c r="G3243" s="5" t="n">
        <v>9</v>
      </c>
      <c r="H3243" s="5" t="n">
        <v>179939</v>
      </c>
      <c r="I3243" s="5" t="n">
        <v>25125</v>
      </c>
      <c r="J3243" s="5" t="n">
        <v>1638</v>
      </c>
      <c r="K3243" s="6" t="n">
        <v>13.9631</v>
      </c>
      <c r="L3243" s="7" t="n">
        <v>14395.12</v>
      </c>
      <c r="M3243" s="5" t="n">
        <v>1638000</v>
      </c>
      <c r="N3243" s="6" t="n">
        <v>112.7886</v>
      </c>
      <c r="O3243" s="5" t="n">
        <v>2031</v>
      </c>
      <c r="P3243" s="5" t="n">
        <v>1</v>
      </c>
    </row>
    <row r="3244">
      <c r="A3244" s="8" t="inlineStr">
        <is>
          <t>CAMP103312</t>
        </is>
      </c>
      <c r="B3244" s="8" t="inlineStr">
        <is>
          <t>YouTube</t>
        </is>
      </c>
      <c r="C3244" s="8" t="inlineStr">
        <is>
          <t>Fashion</t>
        </is>
      </c>
      <c r="D3244" s="8" t="inlineStr">
        <is>
          <t>Seasonal Sale</t>
        </is>
      </c>
      <c r="E3244" s="8" t="inlineStr">
        <is>
          <t>2031-01-26</t>
        </is>
      </c>
      <c r="F3244" s="8" t="inlineStr">
        <is>
          <t>2031-01-31</t>
        </is>
      </c>
      <c r="G3244" s="9" t="n">
        <v>5</v>
      </c>
      <c r="H3244" s="9" t="n">
        <v>277815</v>
      </c>
      <c r="I3244" s="9" t="n">
        <v>14510</v>
      </c>
      <c r="J3244" s="9" t="n">
        <v>4832</v>
      </c>
      <c r="K3244" s="10" t="n">
        <v>5.2229</v>
      </c>
      <c r="L3244" s="11" t="n">
        <v>33337.8</v>
      </c>
      <c r="M3244" s="9" t="n">
        <v>5798400</v>
      </c>
      <c r="N3244" s="10" t="n">
        <v>172.9287</v>
      </c>
      <c r="O3244" s="9" t="n">
        <v>2031</v>
      </c>
      <c r="P3244" s="9" t="n">
        <v>1</v>
      </c>
    </row>
    <row r="3245">
      <c r="A3245" s="4" t="inlineStr">
        <is>
          <t>CAMP103313</t>
        </is>
      </c>
      <c r="B3245" s="4" t="inlineStr">
        <is>
          <t>YouTube</t>
        </is>
      </c>
      <c r="C3245" s="4" t="inlineStr">
        <is>
          <t>Beauty</t>
        </is>
      </c>
      <c r="D3245" s="4" t="inlineStr">
        <is>
          <t>Event Promotion</t>
        </is>
      </c>
      <c r="E3245" s="4" t="inlineStr">
        <is>
          <t>2031-01-27</t>
        </is>
      </c>
      <c r="F3245" s="4" t="inlineStr">
        <is>
          <t>2031-02-01</t>
        </is>
      </c>
      <c r="G3245" s="5" t="n">
        <v>5</v>
      </c>
      <c r="H3245" s="5" t="n">
        <v>981122</v>
      </c>
      <c r="I3245" s="5" t="n">
        <v>58046</v>
      </c>
      <c r="J3245" s="5" t="n">
        <v>1642</v>
      </c>
      <c r="K3245" s="6" t="n">
        <v>5.9163</v>
      </c>
      <c r="L3245" s="7" t="n">
        <v>117734.64</v>
      </c>
      <c r="M3245" s="5" t="n">
        <v>2463000</v>
      </c>
      <c r="N3245" s="6" t="n">
        <v>19.9199</v>
      </c>
      <c r="O3245" s="5" t="n">
        <v>2031</v>
      </c>
      <c r="P3245" s="5" t="n">
        <v>1</v>
      </c>
    </row>
    <row r="3246">
      <c r="A3246" s="8" t="inlineStr">
        <is>
          <t>CAMP103314</t>
        </is>
      </c>
      <c r="B3246" s="8" t="inlineStr">
        <is>
          <t>Instagram</t>
        </is>
      </c>
      <c r="C3246" s="8" t="inlineStr">
        <is>
          <t>Fashion</t>
        </is>
      </c>
      <c r="D3246" s="8" t="inlineStr">
        <is>
          <t>Brand Awareness</t>
        </is>
      </c>
      <c r="E3246" s="8" t="inlineStr">
        <is>
          <t>2031-01-28</t>
        </is>
      </c>
      <c r="F3246" s="8" t="inlineStr">
        <is>
          <t>2031-02-25</t>
        </is>
      </c>
      <c r="G3246" s="9" t="n">
        <v>28</v>
      </c>
      <c r="H3246" s="9" t="n">
        <v>413357</v>
      </c>
      <c r="I3246" s="9" t="n">
        <v>24395</v>
      </c>
      <c r="J3246" s="9" t="n">
        <v>3233</v>
      </c>
      <c r="K3246" s="10" t="n">
        <v>5.9017</v>
      </c>
      <c r="L3246" s="11" t="n">
        <v>62003.55</v>
      </c>
      <c r="M3246" s="9" t="n">
        <v>3879600</v>
      </c>
      <c r="N3246" s="10" t="n">
        <v>61.5706</v>
      </c>
      <c r="O3246" s="9" t="n">
        <v>2031</v>
      </c>
      <c r="P3246" s="9" t="n">
        <v>1</v>
      </c>
    </row>
    <row r="3247">
      <c r="A3247" s="4" t="inlineStr">
        <is>
          <t>CAMP103315</t>
        </is>
      </c>
      <c r="B3247" s="4" t="inlineStr">
        <is>
          <t>Instagram</t>
        </is>
      </c>
      <c r="C3247" s="4" t="inlineStr">
        <is>
          <t>Tech</t>
        </is>
      </c>
      <c r="D3247" s="4" t="inlineStr">
        <is>
          <t>Brand Awareness</t>
        </is>
      </c>
      <c r="E3247" s="4" t="inlineStr">
        <is>
          <t>2031-01-29</t>
        </is>
      </c>
      <c r="F3247" s="4" t="inlineStr">
        <is>
          <t>2031-02-25</t>
        </is>
      </c>
      <c r="G3247" s="5" t="n">
        <v>27</v>
      </c>
      <c r="H3247" s="5" t="n">
        <v>331388</v>
      </c>
      <c r="I3247" s="5" t="n">
        <v>2294</v>
      </c>
      <c r="J3247" s="5" t="n">
        <v>441</v>
      </c>
      <c r="K3247" s="6" t="n">
        <v>0.6922</v>
      </c>
      <c r="L3247" s="7" t="n">
        <v>49708.2</v>
      </c>
      <c r="M3247" s="5" t="n">
        <v>2205000</v>
      </c>
      <c r="N3247" s="6" t="n">
        <v>43.3589</v>
      </c>
      <c r="O3247" s="5" t="n">
        <v>2031</v>
      </c>
      <c r="P3247" s="5" t="n">
        <v>1</v>
      </c>
    </row>
    <row r="3248">
      <c r="A3248" s="8" t="inlineStr">
        <is>
          <t>CAMP103316</t>
        </is>
      </c>
      <c r="B3248" s="8" t="inlineStr">
        <is>
          <t>TikTok</t>
        </is>
      </c>
      <c r="C3248" s="8" t="inlineStr">
        <is>
          <t>Beauty</t>
        </is>
      </c>
      <c r="D3248" s="8" t="inlineStr">
        <is>
          <t>Seasonal Sale</t>
        </is>
      </c>
      <c r="E3248" s="8" t="inlineStr">
        <is>
          <t>2031-01-30</t>
        </is>
      </c>
      <c r="F3248" s="8" t="inlineStr">
        <is>
          <t>2031-02-07</t>
        </is>
      </c>
      <c r="G3248" s="9" t="n">
        <v>8</v>
      </c>
      <c r="H3248" s="9" t="n">
        <v>841890</v>
      </c>
      <c r="I3248" s="9" t="n">
        <v>43552</v>
      </c>
      <c r="J3248" s="9" t="n">
        <v>1275</v>
      </c>
      <c r="K3248" s="10" t="n">
        <v>5.1731</v>
      </c>
      <c r="L3248" s="11" t="n">
        <v>84189</v>
      </c>
      <c r="M3248" s="9" t="n">
        <v>1912500</v>
      </c>
      <c r="N3248" s="10" t="n">
        <v>21.7167</v>
      </c>
      <c r="O3248" s="9" t="n">
        <v>2031</v>
      </c>
      <c r="P3248" s="9" t="n">
        <v>1</v>
      </c>
    </row>
    <row r="3249">
      <c r="A3249" s="4" t="inlineStr">
        <is>
          <t>CAMP103317</t>
        </is>
      </c>
      <c r="B3249" s="4" t="inlineStr">
        <is>
          <t>Instagram</t>
        </is>
      </c>
      <c r="C3249" s="4" t="inlineStr">
        <is>
          <t>Travel</t>
        </is>
      </c>
      <c r="D3249" s="4" t="inlineStr">
        <is>
          <t>Product Launch</t>
        </is>
      </c>
      <c r="E3249" s="4" t="inlineStr">
        <is>
          <t>2031-01-31</t>
        </is>
      </c>
      <c r="F3249" s="4" t="inlineStr">
        <is>
          <t>2031-02-10</t>
        </is>
      </c>
      <c r="G3249" s="5" t="n">
        <v>10</v>
      </c>
      <c r="H3249" s="5" t="n">
        <v>877465</v>
      </c>
      <c r="I3249" s="5" t="n">
        <v>37104</v>
      </c>
      <c r="J3249" s="5" t="n">
        <v>1269</v>
      </c>
      <c r="K3249" s="6" t="n">
        <v>4.2285</v>
      </c>
      <c r="L3249" s="7" t="n">
        <v>131619.75</v>
      </c>
      <c r="M3249" s="5" t="n">
        <v>3807000</v>
      </c>
      <c r="N3249" s="6" t="n">
        <v>27.9242</v>
      </c>
      <c r="O3249" s="5" t="n">
        <v>2031</v>
      </c>
      <c r="P3249" s="5" t="n">
        <v>1</v>
      </c>
    </row>
    <row r="3250">
      <c r="A3250" s="8" t="inlineStr">
        <is>
          <t>CAMP103318</t>
        </is>
      </c>
      <c r="B3250" s="8" t="inlineStr">
        <is>
          <t>Instagram</t>
        </is>
      </c>
      <c r="C3250" s="8" t="inlineStr">
        <is>
          <t>Travel</t>
        </is>
      </c>
      <c r="D3250" s="8" t="inlineStr">
        <is>
          <t>Brand Awareness</t>
        </is>
      </c>
      <c r="E3250" s="8" t="inlineStr">
        <is>
          <t>2031-02-01</t>
        </is>
      </c>
      <c r="F3250" s="8" t="inlineStr">
        <is>
          <t>2031-02-15</t>
        </is>
      </c>
      <c r="G3250" s="9" t="n">
        <v>14</v>
      </c>
      <c r="H3250" s="9" t="n">
        <v>479644</v>
      </c>
      <c r="I3250" s="9" t="n">
        <v>26492</v>
      </c>
      <c r="J3250" s="9" t="n">
        <v>2788</v>
      </c>
      <c r="K3250" s="10" t="n">
        <v>5.5233</v>
      </c>
      <c r="L3250" s="11" t="n">
        <v>71946.60000000001</v>
      </c>
      <c r="M3250" s="9" t="n">
        <v>8364000</v>
      </c>
      <c r="N3250" s="10" t="n">
        <v>115.2529</v>
      </c>
      <c r="O3250" s="9" t="n">
        <v>2031</v>
      </c>
      <c r="P3250" s="9" t="n">
        <v>2</v>
      </c>
    </row>
    <row r="3251">
      <c r="A3251" s="4" t="inlineStr">
        <is>
          <t>CAMP103319</t>
        </is>
      </c>
      <c r="B3251" s="4" t="inlineStr">
        <is>
          <t>Instagram</t>
        </is>
      </c>
      <c r="C3251" s="4" t="inlineStr">
        <is>
          <t>Gaming</t>
        </is>
      </c>
      <c r="D3251" s="4" t="inlineStr">
        <is>
          <t>Seasonal Sale</t>
        </is>
      </c>
      <c r="E3251" s="4" t="inlineStr">
        <is>
          <t>2031-02-02</t>
        </is>
      </c>
      <c r="F3251" s="4" t="inlineStr">
        <is>
          <t>2031-02-13</t>
        </is>
      </c>
      <c r="G3251" s="5" t="n">
        <v>11</v>
      </c>
      <c r="H3251" s="5" t="n">
        <v>710267</v>
      </c>
      <c r="I3251" s="5" t="n">
        <v>81850</v>
      </c>
      <c r="J3251" s="5" t="n">
        <v>2665</v>
      </c>
      <c r="K3251" s="6" t="n">
        <v>11.5238</v>
      </c>
      <c r="L3251" s="7" t="n">
        <v>106540.05</v>
      </c>
      <c r="M3251" s="5" t="n">
        <v>2665000</v>
      </c>
      <c r="N3251" s="6" t="n">
        <v>24.0141</v>
      </c>
      <c r="O3251" s="5" t="n">
        <v>2031</v>
      </c>
      <c r="P3251" s="5" t="n">
        <v>2</v>
      </c>
    </row>
    <row r="3252">
      <c r="A3252" s="8" t="inlineStr">
        <is>
          <t>CAMP103320</t>
        </is>
      </c>
      <c r="B3252" s="8" t="inlineStr">
        <is>
          <t>Instagram</t>
        </is>
      </c>
      <c r="C3252" s="8" t="inlineStr">
        <is>
          <t>Fashion</t>
        </is>
      </c>
      <c r="D3252" s="8" t="inlineStr">
        <is>
          <t>Giveaway</t>
        </is>
      </c>
      <c r="E3252" s="8" t="inlineStr">
        <is>
          <t>2031-02-03</t>
        </is>
      </c>
      <c r="F3252" s="8" t="inlineStr">
        <is>
          <t>2031-02-23</t>
        </is>
      </c>
      <c r="G3252" s="9" t="n">
        <v>20</v>
      </c>
      <c r="H3252" s="9" t="n">
        <v>416965</v>
      </c>
      <c r="I3252" s="9" t="n">
        <v>69299</v>
      </c>
      <c r="J3252" s="9" t="n">
        <v>4927</v>
      </c>
      <c r="K3252" s="10" t="n">
        <v>16.6199</v>
      </c>
      <c r="L3252" s="11" t="n">
        <v>62544.75</v>
      </c>
      <c r="M3252" s="9" t="n">
        <v>5912400</v>
      </c>
      <c r="N3252" s="10" t="n">
        <v>93.5307</v>
      </c>
      <c r="O3252" s="9" t="n">
        <v>2031</v>
      </c>
      <c r="P3252" s="9" t="n">
        <v>2</v>
      </c>
    </row>
    <row r="3253">
      <c r="A3253" s="4" t="inlineStr">
        <is>
          <t>CAMP103321</t>
        </is>
      </c>
      <c r="B3253" s="4" t="inlineStr">
        <is>
          <t>YouTube</t>
        </is>
      </c>
      <c r="C3253" s="4" t="inlineStr">
        <is>
          <t>Travel</t>
        </is>
      </c>
      <c r="D3253" s="4" t="inlineStr">
        <is>
          <t>Brand Awareness</t>
        </is>
      </c>
      <c r="E3253" s="4" t="inlineStr">
        <is>
          <t>2031-02-04</t>
        </is>
      </c>
      <c r="F3253" s="4" t="inlineStr">
        <is>
          <t>2031-03-01</t>
        </is>
      </c>
      <c r="G3253" s="5" t="n">
        <v>25</v>
      </c>
      <c r="H3253" s="5" t="n">
        <v>399503</v>
      </c>
      <c r="I3253" s="5" t="n">
        <v>85963</v>
      </c>
      <c r="J3253" s="5" t="n">
        <v>1221</v>
      </c>
      <c r="K3253" s="6" t="n">
        <v>21.5175</v>
      </c>
      <c r="L3253" s="7" t="n">
        <v>47940.36</v>
      </c>
      <c r="M3253" s="5" t="n">
        <v>3663000</v>
      </c>
      <c r="N3253" s="6" t="n">
        <v>75.4074</v>
      </c>
      <c r="O3253" s="5" t="n">
        <v>2031</v>
      </c>
      <c r="P3253" s="5" t="n">
        <v>2</v>
      </c>
    </row>
    <row r="3254">
      <c r="A3254" s="8" t="inlineStr">
        <is>
          <t>CAMP103322</t>
        </is>
      </c>
      <c r="B3254" s="8" t="inlineStr">
        <is>
          <t>TikTok</t>
        </is>
      </c>
      <c r="C3254" s="8" t="inlineStr">
        <is>
          <t>Gaming</t>
        </is>
      </c>
      <c r="D3254" s="8" t="inlineStr">
        <is>
          <t>Product Launch</t>
        </is>
      </c>
      <c r="E3254" s="8" t="inlineStr">
        <is>
          <t>2031-02-05</t>
        </is>
      </c>
      <c r="F3254" s="8" t="inlineStr">
        <is>
          <t>2031-03-04</t>
        </is>
      </c>
      <c r="G3254" s="9" t="n">
        <v>27</v>
      </c>
      <c r="H3254" s="9" t="n">
        <v>116947</v>
      </c>
      <c r="I3254" s="9" t="n">
        <v>75872</v>
      </c>
      <c r="J3254" s="9" t="n">
        <v>4036</v>
      </c>
      <c r="K3254" s="10" t="n">
        <v>64.87730000000001</v>
      </c>
      <c r="L3254" s="11" t="n">
        <v>11694.7</v>
      </c>
      <c r="M3254" s="9" t="n">
        <v>4036000</v>
      </c>
      <c r="N3254" s="10" t="n">
        <v>344.1136</v>
      </c>
      <c r="O3254" s="9" t="n">
        <v>2031</v>
      </c>
      <c r="P3254" s="9" t="n">
        <v>2</v>
      </c>
    </row>
    <row r="3255">
      <c r="A3255" s="4" t="inlineStr">
        <is>
          <t>CAMP103323</t>
        </is>
      </c>
      <c r="B3255" s="4" t="inlineStr">
        <is>
          <t>TikTok</t>
        </is>
      </c>
      <c r="C3255" s="4" t="inlineStr">
        <is>
          <t>Beauty</t>
        </is>
      </c>
      <c r="D3255" s="4" t="inlineStr">
        <is>
          <t>Giveaway</t>
        </is>
      </c>
      <c r="E3255" s="4" t="inlineStr">
        <is>
          <t>2031-02-06</t>
        </is>
      </c>
      <c r="F3255" s="4" t="inlineStr">
        <is>
          <t>2031-02-28</t>
        </is>
      </c>
      <c r="G3255" s="5" t="n">
        <v>22</v>
      </c>
      <c r="H3255" s="5" t="n">
        <v>831361</v>
      </c>
      <c r="I3255" s="5" t="n">
        <v>35398</v>
      </c>
      <c r="J3255" s="5" t="n">
        <v>746</v>
      </c>
      <c r="K3255" s="6" t="n">
        <v>4.2578</v>
      </c>
      <c r="L3255" s="7" t="n">
        <v>83136.10000000001</v>
      </c>
      <c r="M3255" s="5" t="n">
        <v>1119000</v>
      </c>
      <c r="N3255" s="6" t="n">
        <v>12.4599</v>
      </c>
      <c r="O3255" s="5" t="n">
        <v>2031</v>
      </c>
      <c r="P3255" s="5" t="n">
        <v>2</v>
      </c>
    </row>
    <row r="3256">
      <c r="A3256" s="8" t="inlineStr">
        <is>
          <t>CAMP103324</t>
        </is>
      </c>
      <c r="B3256" s="8" t="inlineStr">
        <is>
          <t>YouTube</t>
        </is>
      </c>
      <c r="C3256" s="8" t="inlineStr">
        <is>
          <t>Tech</t>
        </is>
      </c>
      <c r="D3256" s="8" t="inlineStr">
        <is>
          <t>Brand Awareness</t>
        </is>
      </c>
      <c r="E3256" s="8" t="inlineStr">
        <is>
          <t>2031-02-07</t>
        </is>
      </c>
      <c r="F3256" s="8" t="inlineStr">
        <is>
          <t>2031-02-20</t>
        </is>
      </c>
      <c r="G3256" s="9" t="n">
        <v>13</v>
      </c>
      <c r="H3256" s="9" t="n">
        <v>662463</v>
      </c>
      <c r="I3256" s="9" t="n">
        <v>18619</v>
      </c>
      <c r="J3256" s="9" t="n">
        <v>3368</v>
      </c>
      <c r="K3256" s="10" t="n">
        <v>2.8106</v>
      </c>
      <c r="L3256" s="11" t="n">
        <v>79495.56</v>
      </c>
      <c r="M3256" s="9" t="n">
        <v>16840000</v>
      </c>
      <c r="N3256" s="10" t="n">
        <v>210.8357</v>
      </c>
      <c r="O3256" s="9" t="n">
        <v>2031</v>
      </c>
      <c r="P3256" s="9" t="n">
        <v>2</v>
      </c>
    </row>
    <row r="3257">
      <c r="A3257" s="4" t="inlineStr">
        <is>
          <t>CAMP103325</t>
        </is>
      </c>
      <c r="B3257" s="4" t="inlineStr">
        <is>
          <t>TikTok</t>
        </is>
      </c>
      <c r="C3257" s="4" t="inlineStr">
        <is>
          <t>Fashion</t>
        </is>
      </c>
      <c r="D3257" s="4" t="inlineStr">
        <is>
          <t>Product Launch</t>
        </is>
      </c>
      <c r="E3257" s="4" t="inlineStr">
        <is>
          <t>2031-02-08</t>
        </is>
      </c>
      <c r="F3257" s="4" t="inlineStr">
        <is>
          <t>2031-02-23</t>
        </is>
      </c>
      <c r="G3257" s="5" t="n">
        <v>15</v>
      </c>
      <c r="H3257" s="5" t="n">
        <v>513937</v>
      </c>
      <c r="I3257" s="5" t="n">
        <v>84896</v>
      </c>
      <c r="J3257" s="5" t="n">
        <v>4483</v>
      </c>
      <c r="K3257" s="6" t="n">
        <v>16.5188</v>
      </c>
      <c r="L3257" s="7" t="n">
        <v>51393.7</v>
      </c>
      <c r="M3257" s="5" t="n">
        <v>5379600</v>
      </c>
      <c r="N3257" s="6" t="n">
        <v>103.6743</v>
      </c>
      <c r="O3257" s="5" t="n">
        <v>2031</v>
      </c>
      <c r="P3257" s="5" t="n">
        <v>2</v>
      </c>
    </row>
    <row r="3258">
      <c r="A3258" s="8" t="inlineStr">
        <is>
          <t>CAMP103326</t>
        </is>
      </c>
      <c r="B3258" s="8" t="inlineStr">
        <is>
          <t>YouTube</t>
        </is>
      </c>
      <c r="C3258" s="8" t="inlineStr">
        <is>
          <t>Beauty</t>
        </is>
      </c>
      <c r="D3258" s="8" t="inlineStr">
        <is>
          <t>Seasonal Sale</t>
        </is>
      </c>
      <c r="E3258" s="8" t="inlineStr">
        <is>
          <t>2031-02-09</t>
        </is>
      </c>
      <c r="F3258" s="8" t="inlineStr">
        <is>
          <t>2031-03-09</t>
        </is>
      </c>
      <c r="G3258" s="9" t="n">
        <v>28</v>
      </c>
      <c r="H3258" s="9" t="n">
        <v>461231</v>
      </c>
      <c r="I3258" s="9" t="n">
        <v>27385</v>
      </c>
      <c r="J3258" s="9" t="n">
        <v>4753</v>
      </c>
      <c r="K3258" s="10" t="n">
        <v>5.9374</v>
      </c>
      <c r="L3258" s="11" t="n">
        <v>55347.72</v>
      </c>
      <c r="M3258" s="9" t="n">
        <v>7129500</v>
      </c>
      <c r="N3258" s="10" t="n">
        <v>127.8129</v>
      </c>
      <c r="O3258" s="9" t="n">
        <v>2031</v>
      </c>
      <c r="P3258" s="9" t="n">
        <v>2</v>
      </c>
    </row>
    <row r="3259">
      <c r="A3259" s="4" t="inlineStr">
        <is>
          <t>CAMP103327</t>
        </is>
      </c>
      <c r="B3259" s="4" t="inlineStr">
        <is>
          <t>TikTok</t>
        </is>
      </c>
      <c r="C3259" s="4" t="inlineStr">
        <is>
          <t>Fashion</t>
        </is>
      </c>
      <c r="D3259" s="4" t="inlineStr">
        <is>
          <t>Giveaway</t>
        </is>
      </c>
      <c r="E3259" s="4" t="inlineStr">
        <is>
          <t>2031-02-10</t>
        </is>
      </c>
      <c r="F3259" s="4" t="inlineStr">
        <is>
          <t>2031-02-24</t>
        </is>
      </c>
      <c r="G3259" s="5" t="n">
        <v>14</v>
      </c>
      <c r="H3259" s="5" t="n">
        <v>785913</v>
      </c>
      <c r="I3259" s="5" t="n">
        <v>78334</v>
      </c>
      <c r="J3259" s="5" t="n">
        <v>4372</v>
      </c>
      <c r="K3259" s="6" t="n">
        <v>9.9673</v>
      </c>
      <c r="L3259" s="7" t="n">
        <v>78591.3</v>
      </c>
      <c r="M3259" s="5" t="n">
        <v>5246400</v>
      </c>
      <c r="N3259" s="6" t="n">
        <v>65.7555</v>
      </c>
      <c r="O3259" s="5" t="n">
        <v>2031</v>
      </c>
      <c r="P3259" s="5" t="n">
        <v>2</v>
      </c>
    </row>
    <row r="3260">
      <c r="A3260" s="8" t="inlineStr">
        <is>
          <t>CAMP103328</t>
        </is>
      </c>
      <c r="B3260" s="8" t="inlineStr">
        <is>
          <t>YouTube</t>
        </is>
      </c>
      <c r="C3260" s="8" t="inlineStr">
        <is>
          <t>Fashion</t>
        </is>
      </c>
      <c r="D3260" s="8" t="inlineStr">
        <is>
          <t>Seasonal Sale</t>
        </is>
      </c>
      <c r="E3260" s="8" t="inlineStr">
        <is>
          <t>2031-02-11</t>
        </is>
      </c>
      <c r="F3260" s="8" t="inlineStr">
        <is>
          <t>2031-02-26</t>
        </is>
      </c>
      <c r="G3260" s="9" t="n">
        <v>15</v>
      </c>
      <c r="H3260" s="9" t="n">
        <v>919153</v>
      </c>
      <c r="I3260" s="9" t="n">
        <v>60003</v>
      </c>
      <c r="J3260" s="9" t="n">
        <v>4177</v>
      </c>
      <c r="K3260" s="10" t="n">
        <v>6.5281</v>
      </c>
      <c r="L3260" s="11" t="n">
        <v>110298.36</v>
      </c>
      <c r="M3260" s="9" t="n">
        <v>5012400</v>
      </c>
      <c r="N3260" s="10" t="n">
        <v>44.444</v>
      </c>
      <c r="O3260" s="9" t="n">
        <v>2031</v>
      </c>
      <c r="P3260" s="9" t="n">
        <v>2</v>
      </c>
    </row>
    <row r="3261">
      <c r="A3261" s="4" t="inlineStr">
        <is>
          <t>CAMP103329</t>
        </is>
      </c>
      <c r="B3261" s="4" t="inlineStr">
        <is>
          <t>Instagram</t>
        </is>
      </c>
      <c r="C3261" s="4" t="inlineStr">
        <is>
          <t>Gaming</t>
        </is>
      </c>
      <c r="D3261" s="4" t="inlineStr">
        <is>
          <t>Giveaway</t>
        </is>
      </c>
      <c r="E3261" s="4" t="inlineStr">
        <is>
          <t>2031-02-12</t>
        </is>
      </c>
      <c r="F3261" s="4" t="inlineStr">
        <is>
          <t>2031-03-10</t>
        </is>
      </c>
      <c r="G3261" s="5" t="n">
        <v>26</v>
      </c>
      <c r="H3261" s="5" t="n">
        <v>22451</v>
      </c>
      <c r="I3261" s="5" t="n">
        <v>40028</v>
      </c>
      <c r="J3261" s="5" t="n">
        <v>3050</v>
      </c>
      <c r="K3261" s="6" t="n">
        <v>178.2905</v>
      </c>
      <c r="L3261" s="7" t="n">
        <v>3367.65</v>
      </c>
      <c r="M3261" s="5" t="n">
        <v>3050000</v>
      </c>
      <c r="N3261" s="6" t="n">
        <v>904.6761</v>
      </c>
      <c r="O3261" s="5" t="n">
        <v>2031</v>
      </c>
      <c r="P3261" s="5" t="n">
        <v>2</v>
      </c>
    </row>
    <row r="3262">
      <c r="A3262" s="8" t="inlineStr">
        <is>
          <t>CAMP103330</t>
        </is>
      </c>
      <c r="B3262" s="8" t="inlineStr">
        <is>
          <t>Twitter</t>
        </is>
      </c>
      <c r="C3262" s="8" t="inlineStr">
        <is>
          <t>Travel</t>
        </is>
      </c>
      <c r="D3262" s="8" t="inlineStr">
        <is>
          <t>Giveaway</t>
        </is>
      </c>
      <c r="E3262" s="8" t="inlineStr">
        <is>
          <t>2031-02-13</t>
        </is>
      </c>
      <c r="F3262" s="8" t="inlineStr">
        <is>
          <t>2031-03-08</t>
        </is>
      </c>
      <c r="G3262" s="9" t="n">
        <v>23</v>
      </c>
      <c r="H3262" s="9" t="n">
        <v>761718</v>
      </c>
      <c r="I3262" s="9" t="n">
        <v>1668</v>
      </c>
      <c r="J3262" s="9" t="n">
        <v>4998</v>
      </c>
      <c r="K3262" s="10" t="n">
        <v>0.219</v>
      </c>
      <c r="L3262" s="11" t="n">
        <v>60937.44</v>
      </c>
      <c r="M3262" s="9" t="n">
        <v>14994000</v>
      </c>
      <c r="N3262" s="10" t="n">
        <v>245.0556</v>
      </c>
      <c r="O3262" s="9" t="n">
        <v>2031</v>
      </c>
      <c r="P3262" s="9" t="n">
        <v>2</v>
      </c>
    </row>
    <row r="3263">
      <c r="A3263" s="4" t="inlineStr">
        <is>
          <t>CAMP103331</t>
        </is>
      </c>
      <c r="B3263" s="4" t="inlineStr">
        <is>
          <t>Instagram</t>
        </is>
      </c>
      <c r="C3263" s="4" t="inlineStr">
        <is>
          <t>Tech</t>
        </is>
      </c>
      <c r="D3263" s="4" t="inlineStr">
        <is>
          <t>Brand Awareness</t>
        </is>
      </c>
      <c r="E3263" s="4" t="inlineStr">
        <is>
          <t>2031-02-14</t>
        </is>
      </c>
      <c r="F3263" s="4" t="inlineStr">
        <is>
          <t>2031-02-18</t>
        </is>
      </c>
      <c r="G3263" s="5" t="n">
        <v>4</v>
      </c>
      <c r="H3263" s="5" t="n">
        <v>219279</v>
      </c>
      <c r="I3263" s="5" t="n">
        <v>19013</v>
      </c>
      <c r="J3263" s="5" t="n">
        <v>2970</v>
      </c>
      <c r="K3263" s="6" t="n">
        <v>8.6707</v>
      </c>
      <c r="L3263" s="7" t="n">
        <v>32891.85</v>
      </c>
      <c r="M3263" s="5" t="n">
        <v>14850000</v>
      </c>
      <c r="N3263" s="6" t="n">
        <v>450.4796</v>
      </c>
      <c r="O3263" s="5" t="n">
        <v>2031</v>
      </c>
      <c r="P3263" s="5" t="n">
        <v>2</v>
      </c>
    </row>
    <row r="3264">
      <c r="A3264" s="8" t="inlineStr">
        <is>
          <t>CAMP103332</t>
        </is>
      </c>
      <c r="B3264" s="8" t="inlineStr">
        <is>
          <t>Instagram</t>
        </is>
      </c>
      <c r="C3264" s="8" t="inlineStr">
        <is>
          <t>Travel</t>
        </is>
      </c>
      <c r="D3264" s="8" t="inlineStr">
        <is>
          <t>Product Launch</t>
        </is>
      </c>
      <c r="E3264" s="8" t="inlineStr">
        <is>
          <t>2031-02-15</t>
        </is>
      </c>
      <c r="F3264" s="8" t="inlineStr">
        <is>
          <t>2031-02-20</t>
        </is>
      </c>
      <c r="G3264" s="9" t="n">
        <v>5</v>
      </c>
      <c r="H3264" s="9" t="n">
        <v>402964</v>
      </c>
      <c r="I3264" s="9" t="n">
        <v>56934</v>
      </c>
      <c r="J3264" s="9" t="n">
        <v>3441</v>
      </c>
      <c r="K3264" s="10" t="n">
        <v>14.1288</v>
      </c>
      <c r="L3264" s="11" t="n">
        <v>60444.6</v>
      </c>
      <c r="M3264" s="9" t="n">
        <v>10323000</v>
      </c>
      <c r="N3264" s="10" t="n">
        <v>169.7845</v>
      </c>
      <c r="O3264" s="9" t="n">
        <v>2031</v>
      </c>
      <c r="P3264" s="9" t="n">
        <v>2</v>
      </c>
    </row>
    <row r="3265">
      <c r="A3265" s="4" t="inlineStr">
        <is>
          <t>CAMP103333</t>
        </is>
      </c>
      <c r="B3265" s="4" t="inlineStr">
        <is>
          <t>Instagram</t>
        </is>
      </c>
      <c r="C3265" s="4" t="inlineStr">
        <is>
          <t>Tech</t>
        </is>
      </c>
      <c r="D3265" s="4" t="inlineStr">
        <is>
          <t>Product Launch</t>
        </is>
      </c>
      <c r="E3265" s="4" t="inlineStr">
        <is>
          <t>2031-02-16</t>
        </is>
      </c>
      <c r="F3265" s="4" t="inlineStr">
        <is>
          <t>2031-03-07</t>
        </is>
      </c>
      <c r="G3265" s="5" t="n">
        <v>19</v>
      </c>
      <c r="H3265" s="5" t="n">
        <v>539762</v>
      </c>
      <c r="I3265" s="5" t="n">
        <v>28687</v>
      </c>
      <c r="J3265" s="5" t="n">
        <v>1668</v>
      </c>
      <c r="K3265" s="6" t="n">
        <v>5.3147</v>
      </c>
      <c r="L3265" s="7" t="n">
        <v>80964.3</v>
      </c>
      <c r="M3265" s="5" t="n">
        <v>8340000</v>
      </c>
      <c r="N3265" s="6" t="n">
        <v>102.0084</v>
      </c>
      <c r="O3265" s="5" t="n">
        <v>2031</v>
      </c>
      <c r="P3265" s="5" t="n">
        <v>2</v>
      </c>
    </row>
    <row r="3266">
      <c r="A3266" s="8" t="inlineStr">
        <is>
          <t>CAMP103334</t>
        </is>
      </c>
      <c r="B3266" s="8" t="inlineStr">
        <is>
          <t>Instagram</t>
        </is>
      </c>
      <c r="C3266" s="8" t="inlineStr">
        <is>
          <t>Fitness</t>
        </is>
      </c>
      <c r="D3266" s="8" t="inlineStr">
        <is>
          <t>Seasonal Sale</t>
        </is>
      </c>
      <c r="E3266" s="8" t="inlineStr">
        <is>
          <t>2031-02-17</t>
        </is>
      </c>
      <c r="F3266" s="8" t="inlineStr">
        <is>
          <t>2031-02-28</t>
        </is>
      </c>
      <c r="G3266" s="9" t="n">
        <v>11</v>
      </c>
      <c r="H3266" s="9" t="n">
        <v>975697</v>
      </c>
      <c r="I3266" s="9" t="n">
        <v>22012</v>
      </c>
      <c r="J3266" s="9" t="n">
        <v>3224</v>
      </c>
      <c r="K3266" s="10" t="n">
        <v>2.256</v>
      </c>
      <c r="L3266" s="11" t="n">
        <v>146354.55</v>
      </c>
      <c r="M3266" s="9" t="n">
        <v>2579200</v>
      </c>
      <c r="N3266" s="10" t="n">
        <v>16.623</v>
      </c>
      <c r="O3266" s="9" t="n">
        <v>2031</v>
      </c>
      <c r="P3266" s="9" t="n">
        <v>2</v>
      </c>
    </row>
    <row r="3267">
      <c r="A3267" s="4" t="inlineStr">
        <is>
          <t>CAMP103335</t>
        </is>
      </c>
      <c r="B3267" s="4" t="inlineStr">
        <is>
          <t>Instagram</t>
        </is>
      </c>
      <c r="C3267" s="4" t="inlineStr">
        <is>
          <t>Beauty</t>
        </is>
      </c>
      <c r="D3267" s="4" t="inlineStr">
        <is>
          <t>Seasonal Sale</t>
        </is>
      </c>
      <c r="E3267" s="4" t="inlineStr">
        <is>
          <t>2031-02-18</t>
        </is>
      </c>
      <c r="F3267" s="4" t="inlineStr">
        <is>
          <t>2031-03-10</t>
        </is>
      </c>
      <c r="G3267" s="5" t="n">
        <v>20</v>
      </c>
      <c r="H3267" s="5" t="n">
        <v>46575</v>
      </c>
      <c r="I3267" s="5" t="n">
        <v>16282</v>
      </c>
      <c r="J3267" s="5" t="n">
        <v>2195</v>
      </c>
      <c r="K3267" s="6" t="n">
        <v>34.9587</v>
      </c>
      <c r="L3267" s="7" t="n">
        <v>6986.25</v>
      </c>
      <c r="M3267" s="5" t="n">
        <v>3292500</v>
      </c>
      <c r="N3267" s="6" t="n">
        <v>470.2829</v>
      </c>
      <c r="O3267" s="5" t="n">
        <v>2031</v>
      </c>
      <c r="P3267" s="5" t="n">
        <v>2</v>
      </c>
    </row>
    <row r="3268">
      <c r="A3268" s="8" t="inlineStr">
        <is>
          <t>CAMP103336</t>
        </is>
      </c>
      <c r="B3268" s="8" t="inlineStr">
        <is>
          <t>YouTube</t>
        </is>
      </c>
      <c r="C3268" s="8" t="inlineStr">
        <is>
          <t>Fashion</t>
        </is>
      </c>
      <c r="D3268" s="8" t="inlineStr">
        <is>
          <t>Brand Awareness</t>
        </is>
      </c>
      <c r="E3268" s="8" t="inlineStr">
        <is>
          <t>2031-02-19</t>
        </is>
      </c>
      <c r="F3268" s="8" t="inlineStr">
        <is>
          <t>2031-02-28</t>
        </is>
      </c>
      <c r="G3268" s="9" t="n">
        <v>9</v>
      </c>
      <c r="H3268" s="9" t="n">
        <v>326054</v>
      </c>
      <c r="I3268" s="9" t="n">
        <v>84959</v>
      </c>
      <c r="J3268" s="9" t="n">
        <v>3980</v>
      </c>
      <c r="K3268" s="10" t="n">
        <v>26.0567</v>
      </c>
      <c r="L3268" s="11" t="n">
        <v>39126.48</v>
      </c>
      <c r="M3268" s="9" t="n">
        <v>4776000</v>
      </c>
      <c r="N3268" s="10" t="n">
        <v>121.0657</v>
      </c>
      <c r="O3268" s="9" t="n">
        <v>2031</v>
      </c>
      <c r="P3268" s="9" t="n">
        <v>2</v>
      </c>
    </row>
    <row r="3269">
      <c r="A3269" s="4" t="inlineStr">
        <is>
          <t>CAMP103337</t>
        </is>
      </c>
      <c r="B3269" s="4" t="inlineStr">
        <is>
          <t>TikTok</t>
        </is>
      </c>
      <c r="C3269" s="4" t="inlineStr">
        <is>
          <t>Fitness</t>
        </is>
      </c>
      <c r="D3269" s="4" t="inlineStr">
        <is>
          <t>Event Promotion</t>
        </is>
      </c>
      <c r="E3269" s="4" t="inlineStr">
        <is>
          <t>2031-02-20</t>
        </is>
      </c>
      <c r="F3269" s="4" t="inlineStr">
        <is>
          <t>2031-03-17</t>
        </is>
      </c>
      <c r="G3269" s="5" t="n">
        <v>25</v>
      </c>
      <c r="H3269" s="5" t="n">
        <v>272108</v>
      </c>
      <c r="I3269" s="5" t="n">
        <v>51332</v>
      </c>
      <c r="J3269" s="5" t="n">
        <v>4121</v>
      </c>
      <c r="K3269" s="6" t="n">
        <v>18.8646</v>
      </c>
      <c r="L3269" s="7" t="n">
        <v>27210.8</v>
      </c>
      <c r="M3269" s="5" t="n">
        <v>3296800</v>
      </c>
      <c r="N3269" s="6" t="n">
        <v>120.1578</v>
      </c>
      <c r="O3269" s="5" t="n">
        <v>2031</v>
      </c>
      <c r="P3269" s="5" t="n">
        <v>2</v>
      </c>
    </row>
    <row r="3270">
      <c r="A3270" s="8" t="inlineStr">
        <is>
          <t>CAMP103338</t>
        </is>
      </c>
      <c r="B3270" s="8" t="inlineStr">
        <is>
          <t>Instagram</t>
        </is>
      </c>
      <c r="C3270" s="8" t="inlineStr">
        <is>
          <t>Travel</t>
        </is>
      </c>
      <c r="D3270" s="8" t="inlineStr">
        <is>
          <t>Giveaway</t>
        </is>
      </c>
      <c r="E3270" s="8" t="inlineStr">
        <is>
          <t>2031-02-21</t>
        </is>
      </c>
      <c r="F3270" s="8" t="inlineStr">
        <is>
          <t>2031-03-04</t>
        </is>
      </c>
      <c r="G3270" s="9" t="n">
        <v>11</v>
      </c>
      <c r="H3270" s="9" t="n">
        <v>740543</v>
      </c>
      <c r="I3270" s="9" t="n">
        <v>19880</v>
      </c>
      <c r="J3270" s="9" t="n">
        <v>2342</v>
      </c>
      <c r="K3270" s="10" t="n">
        <v>2.6845</v>
      </c>
      <c r="L3270" s="11" t="n">
        <v>111081.45</v>
      </c>
      <c r="M3270" s="9" t="n">
        <v>7026000</v>
      </c>
      <c r="N3270" s="10" t="n">
        <v>62.2509</v>
      </c>
      <c r="O3270" s="9" t="n">
        <v>2031</v>
      </c>
      <c r="P3270" s="9" t="n">
        <v>2</v>
      </c>
    </row>
    <row r="3271">
      <c r="A3271" s="4" t="inlineStr">
        <is>
          <t>CAMP103339</t>
        </is>
      </c>
      <c r="B3271" s="4" t="inlineStr">
        <is>
          <t>YouTube</t>
        </is>
      </c>
      <c r="C3271" s="4" t="inlineStr">
        <is>
          <t>Beauty</t>
        </is>
      </c>
      <c r="D3271" s="4" t="inlineStr">
        <is>
          <t>Event Promotion</t>
        </is>
      </c>
      <c r="E3271" s="4" t="inlineStr">
        <is>
          <t>2031-02-22</t>
        </is>
      </c>
      <c r="F3271" s="4" t="inlineStr">
        <is>
          <t>2031-03-07</t>
        </is>
      </c>
      <c r="G3271" s="5" t="n">
        <v>13</v>
      </c>
      <c r="H3271" s="5" t="n">
        <v>735510</v>
      </c>
      <c r="I3271" s="5" t="n">
        <v>21727</v>
      </c>
      <c r="J3271" s="5" t="n">
        <v>4254</v>
      </c>
      <c r="K3271" s="6" t="n">
        <v>2.954</v>
      </c>
      <c r="L3271" s="7" t="n">
        <v>88261.2</v>
      </c>
      <c r="M3271" s="5" t="n">
        <v>6381000</v>
      </c>
      <c r="N3271" s="6" t="n">
        <v>71.2968</v>
      </c>
      <c r="O3271" s="5" t="n">
        <v>2031</v>
      </c>
      <c r="P3271" s="5" t="n">
        <v>2</v>
      </c>
    </row>
    <row r="3272">
      <c r="A3272" s="8" t="inlineStr">
        <is>
          <t>CAMP103340</t>
        </is>
      </c>
      <c r="B3272" s="8" t="inlineStr">
        <is>
          <t>Instagram</t>
        </is>
      </c>
      <c r="C3272" s="8" t="inlineStr">
        <is>
          <t>Food</t>
        </is>
      </c>
      <c r="D3272" s="8" t="inlineStr">
        <is>
          <t>Giveaway</t>
        </is>
      </c>
      <c r="E3272" s="8" t="inlineStr">
        <is>
          <t>2031-02-23</t>
        </is>
      </c>
      <c r="F3272" s="8" t="inlineStr">
        <is>
          <t>2031-03-10</t>
        </is>
      </c>
      <c r="G3272" s="9" t="n">
        <v>15</v>
      </c>
      <c r="H3272" s="9" t="n">
        <v>334869</v>
      </c>
      <c r="I3272" s="9" t="n">
        <v>45667</v>
      </c>
      <c r="J3272" s="9" t="n">
        <v>4129</v>
      </c>
      <c r="K3272" s="10" t="n">
        <v>13.6373</v>
      </c>
      <c r="L3272" s="11" t="n">
        <v>50230.35</v>
      </c>
      <c r="M3272" s="9" t="n">
        <v>1238700</v>
      </c>
      <c r="N3272" s="10" t="n">
        <v>23.6604</v>
      </c>
      <c r="O3272" s="9" t="n">
        <v>2031</v>
      </c>
      <c r="P3272" s="9" t="n">
        <v>2</v>
      </c>
    </row>
    <row r="3273">
      <c r="A3273" s="4" t="inlineStr">
        <is>
          <t>CAMP103341</t>
        </is>
      </c>
      <c r="B3273" s="4" t="inlineStr">
        <is>
          <t>TikTok</t>
        </is>
      </c>
      <c r="C3273" s="4" t="inlineStr">
        <is>
          <t>Tech</t>
        </is>
      </c>
      <c r="D3273" s="4" t="inlineStr">
        <is>
          <t>Product Launch</t>
        </is>
      </c>
      <c r="E3273" s="4" t="inlineStr">
        <is>
          <t>2031-02-24</t>
        </is>
      </c>
      <c r="F3273" s="4" t="inlineStr">
        <is>
          <t>2031-03-24</t>
        </is>
      </c>
      <c r="G3273" s="5" t="n">
        <v>28</v>
      </c>
      <c r="H3273" s="5" t="n">
        <v>601371</v>
      </c>
      <c r="I3273" s="5" t="n">
        <v>31352</v>
      </c>
      <c r="J3273" s="5" t="n">
        <v>4059</v>
      </c>
      <c r="K3273" s="6" t="n">
        <v>5.2134</v>
      </c>
      <c r="L3273" s="7" t="n">
        <v>60137.1</v>
      </c>
      <c r="M3273" s="5" t="n">
        <v>20295000</v>
      </c>
      <c r="N3273" s="6" t="n">
        <v>336.4789</v>
      </c>
      <c r="O3273" s="5" t="n">
        <v>2031</v>
      </c>
      <c r="P3273" s="5" t="n">
        <v>2</v>
      </c>
    </row>
    <row r="3274">
      <c r="A3274" s="8" t="inlineStr">
        <is>
          <t>CAMP103342</t>
        </is>
      </c>
      <c r="B3274" s="8" t="inlineStr">
        <is>
          <t>Instagram</t>
        </is>
      </c>
      <c r="C3274" s="8" t="inlineStr">
        <is>
          <t>Gaming</t>
        </is>
      </c>
      <c r="D3274" s="8" t="inlineStr">
        <is>
          <t>Product Launch</t>
        </is>
      </c>
      <c r="E3274" s="8" t="inlineStr">
        <is>
          <t>2031-02-25</t>
        </is>
      </c>
      <c r="F3274" s="8" t="inlineStr">
        <is>
          <t>2031-03-06</t>
        </is>
      </c>
      <c r="G3274" s="9" t="n">
        <v>9</v>
      </c>
      <c r="H3274" s="9" t="n">
        <v>440163</v>
      </c>
      <c r="I3274" s="9" t="n">
        <v>56779</v>
      </c>
      <c r="J3274" s="9" t="n">
        <v>3357</v>
      </c>
      <c r="K3274" s="10" t="n">
        <v>12.8995</v>
      </c>
      <c r="L3274" s="11" t="n">
        <v>66024.45</v>
      </c>
      <c r="M3274" s="9" t="n">
        <v>3357000</v>
      </c>
      <c r="N3274" s="10" t="n">
        <v>49.8448</v>
      </c>
      <c r="O3274" s="9" t="n">
        <v>2031</v>
      </c>
      <c r="P3274" s="9" t="n">
        <v>2</v>
      </c>
    </row>
    <row r="3275">
      <c r="A3275" s="4" t="inlineStr">
        <is>
          <t>CAMP103343</t>
        </is>
      </c>
      <c r="B3275" s="4" t="inlineStr">
        <is>
          <t>Instagram</t>
        </is>
      </c>
      <c r="C3275" s="4" t="inlineStr">
        <is>
          <t>Fitness</t>
        </is>
      </c>
      <c r="D3275" s="4" t="inlineStr">
        <is>
          <t>Product Launch</t>
        </is>
      </c>
      <c r="E3275" s="4" t="inlineStr">
        <is>
          <t>2031-02-26</t>
        </is>
      </c>
      <c r="F3275" s="4" t="inlineStr">
        <is>
          <t>2031-03-01</t>
        </is>
      </c>
      <c r="G3275" s="5" t="n">
        <v>3</v>
      </c>
      <c r="H3275" s="5" t="n">
        <v>665116</v>
      </c>
      <c r="I3275" s="5" t="n">
        <v>36612</v>
      </c>
      <c r="J3275" s="5" t="n">
        <v>3033</v>
      </c>
      <c r="K3275" s="6" t="n">
        <v>5.5046</v>
      </c>
      <c r="L3275" s="7" t="n">
        <v>99767.39999999999</v>
      </c>
      <c r="M3275" s="5" t="n">
        <v>2426400</v>
      </c>
      <c r="N3275" s="6" t="n">
        <v>23.3206</v>
      </c>
      <c r="O3275" s="5" t="n">
        <v>2031</v>
      </c>
      <c r="P3275" s="5" t="n">
        <v>2</v>
      </c>
    </row>
    <row r="3276">
      <c r="A3276" s="8" t="inlineStr">
        <is>
          <t>CAMP103344</t>
        </is>
      </c>
      <c r="B3276" s="8" t="inlineStr">
        <is>
          <t>YouTube</t>
        </is>
      </c>
      <c r="C3276" s="8" t="inlineStr">
        <is>
          <t>Travel</t>
        </is>
      </c>
      <c r="D3276" s="8" t="inlineStr">
        <is>
          <t>Seasonal Sale</t>
        </is>
      </c>
      <c r="E3276" s="8" t="inlineStr">
        <is>
          <t>2031-02-27</t>
        </is>
      </c>
      <c r="F3276" s="8" t="inlineStr">
        <is>
          <t>2031-03-22</t>
        </is>
      </c>
      <c r="G3276" s="9" t="n">
        <v>23</v>
      </c>
      <c r="H3276" s="9" t="n">
        <v>568632</v>
      </c>
      <c r="I3276" s="9" t="n">
        <v>18099</v>
      </c>
      <c r="J3276" s="9" t="n">
        <v>4677</v>
      </c>
      <c r="K3276" s="10" t="n">
        <v>3.1829</v>
      </c>
      <c r="L3276" s="11" t="n">
        <v>68235.84</v>
      </c>
      <c r="M3276" s="9" t="n">
        <v>14031000</v>
      </c>
      <c r="N3276" s="10" t="n">
        <v>204.6251</v>
      </c>
      <c r="O3276" s="9" t="n">
        <v>2031</v>
      </c>
      <c r="P3276" s="9" t="n">
        <v>2</v>
      </c>
    </row>
    <row r="3277">
      <c r="A3277" s="4" t="inlineStr">
        <is>
          <t>CAMP103345</t>
        </is>
      </c>
      <c r="B3277" s="4" t="inlineStr">
        <is>
          <t>YouTube</t>
        </is>
      </c>
      <c r="C3277" s="4" t="inlineStr">
        <is>
          <t>Fitness</t>
        </is>
      </c>
      <c r="D3277" s="4" t="inlineStr">
        <is>
          <t>Brand Awareness</t>
        </is>
      </c>
      <c r="E3277" s="4" t="inlineStr">
        <is>
          <t>2031-02-28</t>
        </is>
      </c>
      <c r="F3277" s="4" t="inlineStr">
        <is>
          <t>2031-03-29</t>
        </is>
      </c>
      <c r="G3277" s="5" t="n">
        <v>29</v>
      </c>
      <c r="H3277" s="5" t="n">
        <v>345398</v>
      </c>
      <c r="I3277" s="5" t="n">
        <v>77950</v>
      </c>
      <c r="J3277" s="5" t="n">
        <v>1212</v>
      </c>
      <c r="K3277" s="6" t="n">
        <v>22.5682</v>
      </c>
      <c r="L3277" s="7" t="n">
        <v>41447.76</v>
      </c>
      <c r="M3277" s="5" t="n">
        <v>969600</v>
      </c>
      <c r="N3277" s="6" t="n">
        <v>22.3933</v>
      </c>
      <c r="O3277" s="5" t="n">
        <v>2031</v>
      </c>
      <c r="P3277" s="5" t="n">
        <v>2</v>
      </c>
    </row>
    <row r="3278">
      <c r="A3278" s="8" t="inlineStr">
        <is>
          <t>CAMP103346</t>
        </is>
      </c>
      <c r="B3278" s="8" t="inlineStr">
        <is>
          <t>TikTok</t>
        </is>
      </c>
      <c r="C3278" s="8" t="inlineStr">
        <is>
          <t>Fashion</t>
        </is>
      </c>
      <c r="D3278" s="8" t="inlineStr">
        <is>
          <t>Giveaway</t>
        </is>
      </c>
      <c r="E3278" s="8" t="inlineStr">
        <is>
          <t>2031-03-01</t>
        </is>
      </c>
      <c r="F3278" s="8" t="inlineStr">
        <is>
          <t>2031-03-27</t>
        </is>
      </c>
      <c r="G3278" s="9" t="n">
        <v>26</v>
      </c>
      <c r="H3278" s="9" t="n">
        <v>682298</v>
      </c>
      <c r="I3278" s="9" t="n">
        <v>63030</v>
      </c>
      <c r="J3278" s="9" t="n">
        <v>4572</v>
      </c>
      <c r="K3278" s="10" t="n">
        <v>9.2379</v>
      </c>
      <c r="L3278" s="11" t="n">
        <v>68229.8</v>
      </c>
      <c r="M3278" s="9" t="n">
        <v>5486400</v>
      </c>
      <c r="N3278" s="10" t="n">
        <v>79.4106</v>
      </c>
      <c r="O3278" s="9" t="n">
        <v>2031</v>
      </c>
      <c r="P3278" s="9" t="n">
        <v>3</v>
      </c>
    </row>
    <row r="3279">
      <c r="A3279" s="4" t="inlineStr">
        <is>
          <t>CAMP103347</t>
        </is>
      </c>
      <c r="B3279" s="4" t="inlineStr">
        <is>
          <t>YouTube</t>
        </is>
      </c>
      <c r="C3279" s="4" t="inlineStr">
        <is>
          <t>Fitness</t>
        </is>
      </c>
      <c r="D3279" s="4" t="inlineStr">
        <is>
          <t>Brand Awareness</t>
        </is>
      </c>
      <c r="E3279" s="4" t="inlineStr">
        <is>
          <t>2031-03-02</t>
        </is>
      </c>
      <c r="F3279" s="4" t="inlineStr">
        <is>
          <t>2031-03-10</t>
        </is>
      </c>
      <c r="G3279" s="5" t="n">
        <v>8</v>
      </c>
      <c r="H3279" s="5" t="n">
        <v>398674</v>
      </c>
      <c r="I3279" s="5" t="n">
        <v>97556</v>
      </c>
      <c r="J3279" s="5" t="n">
        <v>730</v>
      </c>
      <c r="K3279" s="6" t="n">
        <v>24.4701</v>
      </c>
      <c r="L3279" s="7" t="n">
        <v>47840.88</v>
      </c>
      <c r="M3279" s="5" t="n">
        <v>584000</v>
      </c>
      <c r="N3279" s="6" t="n">
        <v>11.2071</v>
      </c>
      <c r="O3279" s="5" t="n">
        <v>2031</v>
      </c>
      <c r="P3279" s="5" t="n">
        <v>3</v>
      </c>
    </row>
    <row r="3280">
      <c r="A3280" s="8" t="inlineStr">
        <is>
          <t>CAMP103348</t>
        </is>
      </c>
      <c r="B3280" s="8" t="inlineStr">
        <is>
          <t>TikTok</t>
        </is>
      </c>
      <c r="C3280" s="8" t="inlineStr">
        <is>
          <t>Gaming</t>
        </is>
      </c>
      <c r="D3280" s="8" t="inlineStr">
        <is>
          <t>Product Launch</t>
        </is>
      </c>
      <c r="E3280" s="8" t="inlineStr">
        <is>
          <t>2031-03-03</t>
        </is>
      </c>
      <c r="F3280" s="8" t="inlineStr">
        <is>
          <t>2031-03-15</t>
        </is>
      </c>
      <c r="G3280" s="9" t="n">
        <v>12</v>
      </c>
      <c r="H3280" s="9" t="n">
        <v>773168</v>
      </c>
      <c r="I3280" s="9" t="n">
        <v>29995</v>
      </c>
      <c r="J3280" s="9" t="n">
        <v>950</v>
      </c>
      <c r="K3280" s="10" t="n">
        <v>3.8795</v>
      </c>
      <c r="L3280" s="11" t="n">
        <v>77316.8</v>
      </c>
      <c r="M3280" s="9" t="n">
        <v>950000</v>
      </c>
      <c r="N3280" s="10" t="n">
        <v>11.2871</v>
      </c>
      <c r="O3280" s="9" t="n">
        <v>2031</v>
      </c>
      <c r="P3280" s="9" t="n">
        <v>3</v>
      </c>
    </row>
    <row r="3281">
      <c r="A3281" s="4" t="inlineStr">
        <is>
          <t>CAMP103349</t>
        </is>
      </c>
      <c r="B3281" s="4" t="inlineStr">
        <is>
          <t>Instagram</t>
        </is>
      </c>
      <c r="C3281" s="4" t="inlineStr">
        <is>
          <t>Tech</t>
        </is>
      </c>
      <c r="D3281" s="4" t="inlineStr">
        <is>
          <t>Giveaway</t>
        </is>
      </c>
      <c r="E3281" s="4" t="inlineStr">
        <is>
          <t>2031-03-04</t>
        </is>
      </c>
      <c r="F3281" s="4" t="inlineStr">
        <is>
          <t>2031-03-11</t>
        </is>
      </c>
      <c r="G3281" s="5" t="n">
        <v>7</v>
      </c>
      <c r="H3281" s="5" t="n">
        <v>583828</v>
      </c>
      <c r="I3281" s="5" t="n">
        <v>34359</v>
      </c>
      <c r="J3281" s="5" t="n">
        <v>905</v>
      </c>
      <c r="K3281" s="6" t="n">
        <v>5.8851</v>
      </c>
      <c r="L3281" s="7" t="n">
        <v>87574.2</v>
      </c>
      <c r="M3281" s="5" t="n">
        <v>4525000</v>
      </c>
      <c r="N3281" s="6" t="n">
        <v>50.6705</v>
      </c>
      <c r="O3281" s="5" t="n">
        <v>2031</v>
      </c>
      <c r="P3281" s="5" t="n">
        <v>3</v>
      </c>
    </row>
    <row r="3282">
      <c r="A3282" s="8" t="inlineStr">
        <is>
          <t>CAMP103350</t>
        </is>
      </c>
      <c r="B3282" s="8" t="inlineStr">
        <is>
          <t>Instagram</t>
        </is>
      </c>
      <c r="C3282" s="8" t="inlineStr">
        <is>
          <t>Beauty</t>
        </is>
      </c>
      <c r="D3282" s="8" t="inlineStr">
        <is>
          <t>Event Promotion</t>
        </is>
      </c>
      <c r="E3282" s="8" t="inlineStr">
        <is>
          <t>2031-03-05</t>
        </is>
      </c>
      <c r="F3282" s="8" t="inlineStr">
        <is>
          <t>2031-03-30</t>
        </is>
      </c>
      <c r="G3282" s="9" t="n">
        <v>25</v>
      </c>
      <c r="H3282" s="9" t="n">
        <v>577368</v>
      </c>
      <c r="I3282" s="9" t="n">
        <v>32842</v>
      </c>
      <c r="J3282" s="9" t="n">
        <v>4206</v>
      </c>
      <c r="K3282" s="10" t="n">
        <v>5.6882</v>
      </c>
      <c r="L3282" s="11" t="n">
        <v>86605.2</v>
      </c>
      <c r="M3282" s="9" t="n">
        <v>6309000</v>
      </c>
      <c r="N3282" s="10" t="n">
        <v>71.84780000000001</v>
      </c>
      <c r="O3282" s="9" t="n">
        <v>2031</v>
      </c>
      <c r="P3282" s="9" t="n">
        <v>3</v>
      </c>
    </row>
    <row r="3283">
      <c r="A3283" s="4" t="inlineStr">
        <is>
          <t>CAMP103351</t>
        </is>
      </c>
      <c r="B3283" s="4" t="inlineStr">
        <is>
          <t>Instagram</t>
        </is>
      </c>
      <c r="C3283" s="4" t="inlineStr">
        <is>
          <t>Fitness</t>
        </is>
      </c>
      <c r="D3283" s="4" t="inlineStr">
        <is>
          <t>Giveaway</t>
        </is>
      </c>
      <c r="E3283" s="4" t="inlineStr">
        <is>
          <t>2031-03-06</t>
        </is>
      </c>
      <c r="F3283" s="4" t="inlineStr">
        <is>
          <t>2031-03-09</t>
        </is>
      </c>
      <c r="G3283" s="5" t="n">
        <v>3</v>
      </c>
      <c r="H3283" s="5" t="n">
        <v>178995</v>
      </c>
      <c r="I3283" s="5" t="n">
        <v>34533</v>
      </c>
      <c r="J3283" s="5" t="n">
        <v>4521</v>
      </c>
      <c r="K3283" s="6" t="n">
        <v>19.2927</v>
      </c>
      <c r="L3283" s="7" t="n">
        <v>26849.25</v>
      </c>
      <c r="M3283" s="5" t="n">
        <v>3616800</v>
      </c>
      <c r="N3283" s="6" t="n">
        <v>133.7077</v>
      </c>
      <c r="O3283" s="5" t="n">
        <v>2031</v>
      </c>
      <c r="P3283" s="5" t="n">
        <v>3</v>
      </c>
    </row>
    <row r="3284">
      <c r="A3284" s="8" t="inlineStr">
        <is>
          <t>CAMP103352</t>
        </is>
      </c>
      <c r="B3284" s="8" t="inlineStr">
        <is>
          <t>Instagram</t>
        </is>
      </c>
      <c r="C3284" s="8" t="inlineStr">
        <is>
          <t>Fitness</t>
        </is>
      </c>
      <c r="D3284" s="8" t="inlineStr">
        <is>
          <t>Event Promotion</t>
        </is>
      </c>
      <c r="E3284" s="8" t="inlineStr">
        <is>
          <t>2031-03-07</t>
        </is>
      </c>
      <c r="F3284" s="8" t="inlineStr">
        <is>
          <t>2031-03-24</t>
        </is>
      </c>
      <c r="G3284" s="9" t="n">
        <v>17</v>
      </c>
      <c r="H3284" s="9" t="n">
        <v>138463</v>
      </c>
      <c r="I3284" s="9" t="n">
        <v>74833</v>
      </c>
      <c r="J3284" s="9" t="n">
        <v>2935</v>
      </c>
      <c r="K3284" s="10" t="n">
        <v>54.0455</v>
      </c>
      <c r="L3284" s="11" t="n">
        <v>20769.45</v>
      </c>
      <c r="M3284" s="9" t="n">
        <v>2348000</v>
      </c>
      <c r="N3284" s="10" t="n">
        <v>112.0507</v>
      </c>
      <c r="O3284" s="9" t="n">
        <v>2031</v>
      </c>
      <c r="P3284" s="9" t="n">
        <v>3</v>
      </c>
    </row>
    <row r="3285">
      <c r="A3285" s="4" t="inlineStr">
        <is>
          <t>CAMP103353</t>
        </is>
      </c>
      <c r="B3285" s="4" t="inlineStr">
        <is>
          <t>Instagram</t>
        </is>
      </c>
      <c r="C3285" s="4" t="inlineStr">
        <is>
          <t>Gaming</t>
        </is>
      </c>
      <c r="D3285" s="4" t="inlineStr">
        <is>
          <t>Product Launch</t>
        </is>
      </c>
      <c r="E3285" s="4" t="inlineStr">
        <is>
          <t>2031-03-08</t>
        </is>
      </c>
      <c r="F3285" s="4" t="inlineStr">
        <is>
          <t>2031-04-02</t>
        </is>
      </c>
      <c r="G3285" s="5" t="n">
        <v>25</v>
      </c>
      <c r="H3285" s="5" t="n">
        <v>466059</v>
      </c>
      <c r="I3285" s="5" t="n">
        <v>39841</v>
      </c>
      <c r="J3285" s="5" t="n">
        <v>1211</v>
      </c>
      <c r="K3285" s="6" t="n">
        <v>8.548500000000001</v>
      </c>
      <c r="L3285" s="7" t="n">
        <v>69908.85000000001</v>
      </c>
      <c r="M3285" s="5" t="n">
        <v>1211000</v>
      </c>
      <c r="N3285" s="6" t="n">
        <v>16.3226</v>
      </c>
      <c r="O3285" s="5" t="n">
        <v>2031</v>
      </c>
      <c r="P3285" s="5" t="n">
        <v>3</v>
      </c>
    </row>
    <row r="3286">
      <c r="A3286" s="8" t="inlineStr">
        <is>
          <t>CAMP103354</t>
        </is>
      </c>
      <c r="B3286" s="8" t="inlineStr">
        <is>
          <t>YouTube</t>
        </is>
      </c>
      <c r="C3286" s="8" t="inlineStr">
        <is>
          <t>Fashion</t>
        </is>
      </c>
      <c r="D3286" s="8" t="inlineStr">
        <is>
          <t>Event Promotion</t>
        </is>
      </c>
      <c r="E3286" s="8" t="inlineStr">
        <is>
          <t>2031-03-09</t>
        </is>
      </c>
      <c r="F3286" s="8" t="inlineStr">
        <is>
          <t>2031-03-14</t>
        </is>
      </c>
      <c r="G3286" s="9" t="n">
        <v>5</v>
      </c>
      <c r="H3286" s="9" t="n">
        <v>297255</v>
      </c>
      <c r="I3286" s="9" t="n">
        <v>16716</v>
      </c>
      <c r="J3286" s="9" t="n">
        <v>788</v>
      </c>
      <c r="K3286" s="10" t="n">
        <v>5.6235</v>
      </c>
      <c r="L3286" s="11" t="n">
        <v>35670.6</v>
      </c>
      <c r="M3286" s="9" t="n">
        <v>945600</v>
      </c>
      <c r="N3286" s="10" t="n">
        <v>25.5092</v>
      </c>
      <c r="O3286" s="9" t="n">
        <v>2031</v>
      </c>
      <c r="P3286" s="9" t="n">
        <v>3</v>
      </c>
    </row>
    <row r="3287">
      <c r="A3287" s="4" t="inlineStr">
        <is>
          <t>CAMP103355</t>
        </is>
      </c>
      <c r="B3287" s="4" t="inlineStr">
        <is>
          <t>Instagram</t>
        </is>
      </c>
      <c r="C3287" s="4" t="inlineStr">
        <is>
          <t>Fitness</t>
        </is>
      </c>
      <c r="D3287" s="4" t="inlineStr">
        <is>
          <t>Seasonal Sale</t>
        </is>
      </c>
      <c r="E3287" s="4" t="inlineStr">
        <is>
          <t>2031-03-10</t>
        </is>
      </c>
      <c r="F3287" s="4" t="inlineStr">
        <is>
          <t>2031-03-27</t>
        </is>
      </c>
      <c r="G3287" s="5" t="n">
        <v>17</v>
      </c>
      <c r="H3287" s="5" t="n">
        <v>28262</v>
      </c>
      <c r="I3287" s="5" t="n">
        <v>95902</v>
      </c>
      <c r="J3287" s="5" t="n">
        <v>4118</v>
      </c>
      <c r="K3287" s="6" t="n">
        <v>339.332</v>
      </c>
      <c r="L3287" s="7" t="n">
        <v>4239.3</v>
      </c>
      <c r="M3287" s="5" t="n">
        <v>3294400</v>
      </c>
      <c r="N3287" s="6" t="n">
        <v>776.1094000000001</v>
      </c>
      <c r="O3287" s="5" t="n">
        <v>2031</v>
      </c>
      <c r="P3287" s="5" t="n">
        <v>3</v>
      </c>
    </row>
    <row r="3288">
      <c r="A3288" s="8" t="inlineStr">
        <is>
          <t>CAMP103356</t>
        </is>
      </c>
      <c r="B3288" s="8" t="inlineStr">
        <is>
          <t>YouTube</t>
        </is>
      </c>
      <c r="C3288" s="8" t="inlineStr">
        <is>
          <t>Food</t>
        </is>
      </c>
      <c r="D3288" s="8" t="inlineStr">
        <is>
          <t>Brand Awareness</t>
        </is>
      </c>
      <c r="E3288" s="8" t="inlineStr">
        <is>
          <t>2031-03-11</t>
        </is>
      </c>
      <c r="F3288" s="8" t="inlineStr">
        <is>
          <t>2031-04-07</t>
        </is>
      </c>
      <c r="G3288" s="9" t="n">
        <v>27</v>
      </c>
      <c r="H3288" s="9" t="n">
        <v>50691</v>
      </c>
      <c r="I3288" s="9" t="n">
        <v>73569</v>
      </c>
      <c r="J3288" s="9" t="n">
        <v>2096</v>
      </c>
      <c r="K3288" s="10" t="n">
        <v>145.1323</v>
      </c>
      <c r="L3288" s="11" t="n">
        <v>6082.92</v>
      </c>
      <c r="M3288" s="9" t="n">
        <v>628800</v>
      </c>
      <c r="N3288" s="10" t="n">
        <v>102.3714</v>
      </c>
      <c r="O3288" s="9" t="n">
        <v>2031</v>
      </c>
      <c r="P3288" s="9" t="n">
        <v>3</v>
      </c>
    </row>
    <row r="3289">
      <c r="A3289" s="4" t="inlineStr">
        <is>
          <t>CAMP103357</t>
        </is>
      </c>
      <c r="B3289" s="4" t="inlineStr">
        <is>
          <t>YouTube</t>
        </is>
      </c>
      <c r="C3289" s="4" t="inlineStr">
        <is>
          <t>Gaming</t>
        </is>
      </c>
      <c r="D3289" s="4" t="inlineStr">
        <is>
          <t>Brand Awareness</t>
        </is>
      </c>
      <c r="E3289" s="4" t="inlineStr">
        <is>
          <t>2031-03-12</t>
        </is>
      </c>
      <c r="F3289" s="4" t="inlineStr">
        <is>
          <t>2031-04-05</t>
        </is>
      </c>
      <c r="G3289" s="5" t="n">
        <v>24</v>
      </c>
      <c r="H3289" s="5" t="n">
        <v>464501</v>
      </c>
      <c r="I3289" s="5" t="n">
        <v>59747</v>
      </c>
      <c r="J3289" s="5" t="n">
        <v>4740</v>
      </c>
      <c r="K3289" s="6" t="n">
        <v>12.8626</v>
      </c>
      <c r="L3289" s="7" t="n">
        <v>55740.12</v>
      </c>
      <c r="M3289" s="5" t="n">
        <v>4740000</v>
      </c>
      <c r="N3289" s="6" t="n">
        <v>84.03749999999999</v>
      </c>
      <c r="O3289" s="5" t="n">
        <v>2031</v>
      </c>
      <c r="P3289" s="5" t="n">
        <v>3</v>
      </c>
    </row>
    <row r="3290">
      <c r="A3290" s="8" t="inlineStr">
        <is>
          <t>CAMP103358</t>
        </is>
      </c>
      <c r="B3290" s="8" t="inlineStr">
        <is>
          <t>YouTube</t>
        </is>
      </c>
      <c r="C3290" s="8" t="inlineStr">
        <is>
          <t>Tech</t>
        </is>
      </c>
      <c r="D3290" s="8" t="inlineStr">
        <is>
          <t>Event Promotion</t>
        </is>
      </c>
      <c r="E3290" s="8" t="inlineStr">
        <is>
          <t>2031-03-13</t>
        </is>
      </c>
      <c r="F3290" s="8" t="inlineStr">
        <is>
          <t>2031-03-25</t>
        </is>
      </c>
      <c r="G3290" s="9" t="n">
        <v>12</v>
      </c>
      <c r="H3290" s="9" t="n">
        <v>896342</v>
      </c>
      <c r="I3290" s="9" t="n">
        <v>60247</v>
      </c>
      <c r="J3290" s="9" t="n">
        <v>4575</v>
      </c>
      <c r="K3290" s="10" t="n">
        <v>6.7214</v>
      </c>
      <c r="L3290" s="11" t="n">
        <v>107561.04</v>
      </c>
      <c r="M3290" s="9" t="n">
        <v>22875000</v>
      </c>
      <c r="N3290" s="10" t="n">
        <v>211.6699</v>
      </c>
      <c r="O3290" s="9" t="n">
        <v>2031</v>
      </c>
      <c r="P3290" s="9" t="n">
        <v>3</v>
      </c>
    </row>
    <row r="3291">
      <c r="A3291" s="4" t="inlineStr">
        <is>
          <t>CAMP103359</t>
        </is>
      </c>
      <c r="B3291" s="4" t="inlineStr">
        <is>
          <t>YouTube</t>
        </is>
      </c>
      <c r="C3291" s="4" t="inlineStr">
        <is>
          <t>Tech</t>
        </is>
      </c>
      <c r="D3291" s="4" t="inlineStr">
        <is>
          <t>Brand Awareness</t>
        </is>
      </c>
      <c r="E3291" s="4" t="inlineStr">
        <is>
          <t>2031-03-14</t>
        </is>
      </c>
      <c r="F3291" s="4" t="inlineStr">
        <is>
          <t>2031-03-17</t>
        </is>
      </c>
      <c r="G3291" s="5" t="n">
        <v>3</v>
      </c>
      <c r="H3291" s="5" t="n">
        <v>279176</v>
      </c>
      <c r="I3291" s="5" t="n">
        <v>56958</v>
      </c>
      <c r="J3291" s="5" t="n">
        <v>2508</v>
      </c>
      <c r="K3291" s="6" t="n">
        <v>20.4022</v>
      </c>
      <c r="L3291" s="7" t="n">
        <v>33501.12</v>
      </c>
      <c r="M3291" s="5" t="n">
        <v>12540000</v>
      </c>
      <c r="N3291" s="6" t="n">
        <v>373.3158</v>
      </c>
      <c r="O3291" s="5" t="n">
        <v>2031</v>
      </c>
      <c r="P3291" s="5" t="n">
        <v>3</v>
      </c>
    </row>
    <row r="3292">
      <c r="A3292" s="8" t="inlineStr">
        <is>
          <t>CAMP103360</t>
        </is>
      </c>
      <c r="B3292" s="8" t="inlineStr">
        <is>
          <t>Instagram</t>
        </is>
      </c>
      <c r="C3292" s="8" t="inlineStr">
        <is>
          <t>Tech</t>
        </is>
      </c>
      <c r="D3292" s="8" t="inlineStr">
        <is>
          <t>Seasonal Sale</t>
        </is>
      </c>
      <c r="E3292" s="8" t="inlineStr">
        <is>
          <t>2031-03-15</t>
        </is>
      </c>
      <c r="F3292" s="8" t="inlineStr">
        <is>
          <t>2031-04-06</t>
        </is>
      </c>
      <c r="G3292" s="9" t="n">
        <v>22</v>
      </c>
      <c r="H3292" s="9" t="n">
        <v>274463</v>
      </c>
      <c r="I3292" s="9" t="n">
        <v>97073</v>
      </c>
      <c r="J3292" s="9" t="n">
        <v>4748</v>
      </c>
      <c r="K3292" s="10" t="n">
        <v>35.3683</v>
      </c>
      <c r="L3292" s="11" t="n">
        <v>41169.45</v>
      </c>
      <c r="M3292" s="9" t="n">
        <v>23740000</v>
      </c>
      <c r="N3292" s="10" t="n">
        <v>575.6412</v>
      </c>
      <c r="O3292" s="9" t="n">
        <v>2031</v>
      </c>
      <c r="P3292" s="9" t="n">
        <v>3</v>
      </c>
    </row>
    <row r="3293">
      <c r="A3293" s="4" t="inlineStr">
        <is>
          <t>CAMP103361</t>
        </is>
      </c>
      <c r="B3293" s="4" t="inlineStr">
        <is>
          <t>Instagram</t>
        </is>
      </c>
      <c r="C3293" s="4" t="inlineStr">
        <is>
          <t>Food</t>
        </is>
      </c>
      <c r="D3293" s="4" t="inlineStr">
        <is>
          <t>Product Launch</t>
        </is>
      </c>
      <c r="E3293" s="4" t="inlineStr">
        <is>
          <t>2031-03-16</t>
        </is>
      </c>
      <c r="F3293" s="4" t="inlineStr">
        <is>
          <t>2031-03-25</t>
        </is>
      </c>
      <c r="G3293" s="5" t="n">
        <v>9</v>
      </c>
      <c r="H3293" s="5" t="n">
        <v>764514</v>
      </c>
      <c r="I3293" s="5" t="n">
        <v>88752</v>
      </c>
      <c r="J3293" s="5" t="n">
        <v>3075</v>
      </c>
      <c r="K3293" s="6" t="n">
        <v>11.6089</v>
      </c>
      <c r="L3293" s="7" t="n">
        <v>114677.1</v>
      </c>
      <c r="M3293" s="5" t="n">
        <v>922500</v>
      </c>
      <c r="N3293" s="6" t="n">
        <v>7.0443</v>
      </c>
      <c r="O3293" s="5" t="n">
        <v>2031</v>
      </c>
      <c r="P3293" s="5" t="n">
        <v>3</v>
      </c>
    </row>
    <row r="3294">
      <c r="A3294" s="8" t="inlineStr">
        <is>
          <t>CAMP103362</t>
        </is>
      </c>
      <c r="B3294" s="8" t="inlineStr">
        <is>
          <t>YouTube</t>
        </is>
      </c>
      <c r="C3294" s="8" t="inlineStr">
        <is>
          <t>Fitness</t>
        </is>
      </c>
      <c r="D3294" s="8" t="inlineStr">
        <is>
          <t>Giveaway</t>
        </is>
      </c>
      <c r="E3294" s="8" t="inlineStr">
        <is>
          <t>2031-03-17</t>
        </is>
      </c>
      <c r="F3294" s="8" t="inlineStr">
        <is>
          <t>2031-04-04</t>
        </is>
      </c>
      <c r="G3294" s="9" t="n">
        <v>18</v>
      </c>
      <c r="H3294" s="9" t="n">
        <v>202446</v>
      </c>
      <c r="I3294" s="9" t="n">
        <v>90491</v>
      </c>
      <c r="J3294" s="9" t="n">
        <v>199</v>
      </c>
      <c r="K3294" s="10" t="n">
        <v>44.6988</v>
      </c>
      <c r="L3294" s="11" t="n">
        <v>24293.52</v>
      </c>
      <c r="M3294" s="9" t="n">
        <v>159200</v>
      </c>
      <c r="N3294" s="10" t="n">
        <v>5.5532</v>
      </c>
      <c r="O3294" s="9" t="n">
        <v>2031</v>
      </c>
      <c r="P3294" s="9" t="n">
        <v>3</v>
      </c>
    </row>
    <row r="3295">
      <c r="A3295" s="4" t="inlineStr">
        <is>
          <t>CAMP103363</t>
        </is>
      </c>
      <c r="B3295" s="4" t="inlineStr">
        <is>
          <t>YouTube</t>
        </is>
      </c>
      <c r="C3295" s="4" t="inlineStr">
        <is>
          <t>Fashion</t>
        </is>
      </c>
      <c r="D3295" s="4" t="inlineStr">
        <is>
          <t>Brand Awareness</t>
        </is>
      </c>
      <c r="E3295" s="4" t="inlineStr">
        <is>
          <t>2031-03-18</t>
        </is>
      </c>
      <c r="F3295" s="4" t="inlineStr">
        <is>
          <t>2031-03-20</t>
        </is>
      </c>
      <c r="G3295" s="5" t="n">
        <v>2</v>
      </c>
      <c r="H3295" s="5" t="n">
        <v>108460</v>
      </c>
      <c r="I3295" s="5" t="n">
        <v>28369</v>
      </c>
      <c r="J3295" s="5" t="n">
        <v>4468</v>
      </c>
      <c r="K3295" s="6" t="n">
        <v>26.1562</v>
      </c>
      <c r="L3295" s="7" t="n">
        <v>13015.2</v>
      </c>
      <c r="M3295" s="5" t="n">
        <v>5361600</v>
      </c>
      <c r="N3295" s="6" t="n">
        <v>410.9491</v>
      </c>
      <c r="O3295" s="5" t="n">
        <v>2031</v>
      </c>
      <c r="P3295" s="5" t="n">
        <v>3</v>
      </c>
    </row>
    <row r="3296">
      <c r="A3296" s="8" t="inlineStr">
        <is>
          <t>CAMP103364</t>
        </is>
      </c>
      <c r="B3296" s="8" t="inlineStr">
        <is>
          <t>Instagram</t>
        </is>
      </c>
      <c r="C3296" s="8" t="inlineStr">
        <is>
          <t>Travel</t>
        </is>
      </c>
      <c r="D3296" s="8" t="inlineStr">
        <is>
          <t>Seasonal Sale</t>
        </is>
      </c>
      <c r="E3296" s="8" t="inlineStr">
        <is>
          <t>2031-03-19</t>
        </is>
      </c>
      <c r="F3296" s="8" t="inlineStr">
        <is>
          <t>2031-03-24</t>
        </is>
      </c>
      <c r="G3296" s="9" t="n">
        <v>5</v>
      </c>
      <c r="H3296" s="9" t="n">
        <v>214596</v>
      </c>
      <c r="I3296" s="9" t="n">
        <v>39214</v>
      </c>
      <c r="J3296" s="9" t="n">
        <v>3980</v>
      </c>
      <c r="K3296" s="10" t="n">
        <v>18.2734</v>
      </c>
      <c r="L3296" s="11" t="n">
        <v>32189.4</v>
      </c>
      <c r="M3296" s="9" t="n">
        <v>11940000</v>
      </c>
      <c r="N3296" s="10" t="n">
        <v>369.9296</v>
      </c>
      <c r="O3296" s="9" t="n">
        <v>2031</v>
      </c>
      <c r="P3296" s="9" t="n">
        <v>3</v>
      </c>
    </row>
    <row r="3297">
      <c r="A3297" s="4" t="inlineStr">
        <is>
          <t>CAMP103365</t>
        </is>
      </c>
      <c r="B3297" s="4" t="inlineStr">
        <is>
          <t>Instagram</t>
        </is>
      </c>
      <c r="C3297" s="4" t="inlineStr">
        <is>
          <t>Fitness</t>
        </is>
      </c>
      <c r="D3297" s="4" t="inlineStr">
        <is>
          <t>Product Launch</t>
        </is>
      </c>
      <c r="E3297" s="4" t="inlineStr">
        <is>
          <t>2031-03-20</t>
        </is>
      </c>
      <c r="F3297" s="4" t="inlineStr">
        <is>
          <t>2031-03-24</t>
        </is>
      </c>
      <c r="G3297" s="5" t="n">
        <v>4</v>
      </c>
      <c r="H3297" s="5" t="n">
        <v>669327</v>
      </c>
      <c r="I3297" s="5" t="n">
        <v>12562</v>
      </c>
      <c r="J3297" s="5" t="n">
        <v>218</v>
      </c>
      <c r="K3297" s="6" t="n">
        <v>1.8768</v>
      </c>
      <c r="L3297" s="7" t="n">
        <v>100399.05</v>
      </c>
      <c r="M3297" s="5" t="n">
        <v>174400</v>
      </c>
      <c r="N3297" s="6" t="n">
        <v>0.7371</v>
      </c>
      <c r="O3297" s="5" t="n">
        <v>2031</v>
      </c>
      <c r="P3297" s="5" t="n">
        <v>3</v>
      </c>
    </row>
    <row r="3298">
      <c r="A3298" s="8" t="inlineStr">
        <is>
          <t>CAMP103366</t>
        </is>
      </c>
      <c r="B3298" s="8" t="inlineStr">
        <is>
          <t>YouTube</t>
        </is>
      </c>
      <c r="C3298" s="8" t="inlineStr">
        <is>
          <t>Fashion</t>
        </is>
      </c>
      <c r="D3298" s="8" t="inlineStr">
        <is>
          <t>Brand Awareness</t>
        </is>
      </c>
      <c r="E3298" s="8" t="inlineStr">
        <is>
          <t>2031-03-21</t>
        </is>
      </c>
      <c r="F3298" s="8" t="inlineStr">
        <is>
          <t>2031-04-14</t>
        </is>
      </c>
      <c r="G3298" s="9" t="n">
        <v>24</v>
      </c>
      <c r="H3298" s="9" t="n">
        <v>398438</v>
      </c>
      <c r="I3298" s="9" t="n">
        <v>76407</v>
      </c>
      <c r="J3298" s="9" t="n">
        <v>1179</v>
      </c>
      <c r="K3298" s="10" t="n">
        <v>19.1766</v>
      </c>
      <c r="L3298" s="11" t="n">
        <v>47812.56</v>
      </c>
      <c r="M3298" s="9" t="n">
        <v>1414800</v>
      </c>
      <c r="N3298" s="10" t="n">
        <v>28.5906</v>
      </c>
      <c r="O3298" s="9" t="n">
        <v>2031</v>
      </c>
      <c r="P3298" s="9" t="n">
        <v>3</v>
      </c>
    </row>
    <row r="3299">
      <c r="A3299" s="4" t="inlineStr">
        <is>
          <t>CAMP103367</t>
        </is>
      </c>
      <c r="B3299" s="4" t="inlineStr">
        <is>
          <t>YouTube</t>
        </is>
      </c>
      <c r="C3299" s="4" t="inlineStr">
        <is>
          <t>Beauty</t>
        </is>
      </c>
      <c r="D3299" s="4" t="inlineStr">
        <is>
          <t>Brand Awareness</t>
        </is>
      </c>
      <c r="E3299" s="4" t="inlineStr">
        <is>
          <t>2031-03-22</t>
        </is>
      </c>
      <c r="F3299" s="4" t="inlineStr">
        <is>
          <t>2031-04-13</t>
        </is>
      </c>
      <c r="G3299" s="5" t="n">
        <v>22</v>
      </c>
      <c r="H3299" s="5" t="n">
        <v>493733</v>
      </c>
      <c r="I3299" s="5" t="n">
        <v>78496</v>
      </c>
      <c r="J3299" s="5" t="n">
        <v>4758</v>
      </c>
      <c r="K3299" s="6" t="n">
        <v>15.8985</v>
      </c>
      <c r="L3299" s="7" t="n">
        <v>59247.96</v>
      </c>
      <c r="M3299" s="5" t="n">
        <v>7137000</v>
      </c>
      <c r="N3299" s="6" t="n">
        <v>119.4598</v>
      </c>
      <c r="O3299" s="5" t="n">
        <v>2031</v>
      </c>
      <c r="P3299" s="5" t="n">
        <v>3</v>
      </c>
    </row>
    <row r="3300">
      <c r="A3300" s="8" t="inlineStr">
        <is>
          <t>CAMP103368</t>
        </is>
      </c>
      <c r="B3300" s="8" t="inlineStr">
        <is>
          <t>Instagram</t>
        </is>
      </c>
      <c r="C3300" s="8" t="inlineStr">
        <is>
          <t>Beauty</t>
        </is>
      </c>
      <c r="D3300" s="8" t="inlineStr">
        <is>
          <t>Seasonal Sale</t>
        </is>
      </c>
      <c r="E3300" s="8" t="inlineStr">
        <is>
          <t>2031-03-23</t>
        </is>
      </c>
      <c r="F3300" s="8" t="inlineStr">
        <is>
          <t>2031-04-04</t>
        </is>
      </c>
      <c r="G3300" s="9" t="n">
        <v>12</v>
      </c>
      <c r="H3300" s="9" t="n">
        <v>915446</v>
      </c>
      <c r="I3300" s="9" t="n">
        <v>74383</v>
      </c>
      <c r="J3300" s="9" t="n">
        <v>120</v>
      </c>
      <c r="K3300" s="10" t="n">
        <v>8.125299999999999</v>
      </c>
      <c r="L3300" s="11" t="n">
        <v>137316.9</v>
      </c>
      <c r="M3300" s="9" t="n">
        <v>180000</v>
      </c>
      <c r="N3300" s="10" t="n">
        <v>0.3108</v>
      </c>
      <c r="O3300" s="9" t="n">
        <v>2031</v>
      </c>
      <c r="P3300" s="9" t="n">
        <v>3</v>
      </c>
    </row>
    <row r="3301">
      <c r="A3301" s="4" t="inlineStr">
        <is>
          <t>CAMP103369</t>
        </is>
      </c>
      <c r="B3301" s="4" t="inlineStr">
        <is>
          <t>YouTube</t>
        </is>
      </c>
      <c r="C3301" s="4" t="inlineStr">
        <is>
          <t>Travel</t>
        </is>
      </c>
      <c r="D3301" s="4" t="inlineStr">
        <is>
          <t>Giveaway</t>
        </is>
      </c>
      <c r="E3301" s="4" t="inlineStr">
        <is>
          <t>2031-03-24</t>
        </is>
      </c>
      <c r="F3301" s="4" t="inlineStr">
        <is>
          <t>2031-04-08</t>
        </is>
      </c>
      <c r="G3301" s="5" t="n">
        <v>15</v>
      </c>
      <c r="H3301" s="5" t="n">
        <v>678651</v>
      </c>
      <c r="I3301" s="5" t="n">
        <v>63324</v>
      </c>
      <c r="J3301" s="5" t="n">
        <v>1221</v>
      </c>
      <c r="K3301" s="6" t="n">
        <v>9.3309</v>
      </c>
      <c r="L3301" s="7" t="n">
        <v>81438.12</v>
      </c>
      <c r="M3301" s="5" t="n">
        <v>3663000</v>
      </c>
      <c r="N3301" s="6" t="n">
        <v>43.9789</v>
      </c>
      <c r="O3301" s="5" t="n">
        <v>2031</v>
      </c>
      <c r="P3301" s="5" t="n">
        <v>3</v>
      </c>
    </row>
    <row r="3302">
      <c r="A3302" s="8" t="inlineStr">
        <is>
          <t>CAMP103370</t>
        </is>
      </c>
      <c r="B3302" s="8" t="inlineStr">
        <is>
          <t>TikTok</t>
        </is>
      </c>
      <c r="C3302" s="8" t="inlineStr">
        <is>
          <t>Food</t>
        </is>
      </c>
      <c r="D3302" s="8" t="inlineStr">
        <is>
          <t>Brand Awareness</t>
        </is>
      </c>
      <c r="E3302" s="8" t="inlineStr">
        <is>
          <t>2031-03-25</t>
        </is>
      </c>
      <c r="F3302" s="8" t="inlineStr">
        <is>
          <t>2031-04-16</t>
        </is>
      </c>
      <c r="G3302" s="9" t="n">
        <v>22</v>
      </c>
      <c r="H3302" s="9" t="n">
        <v>340880</v>
      </c>
      <c r="I3302" s="9" t="n">
        <v>52792</v>
      </c>
      <c r="J3302" s="9" t="n">
        <v>4215</v>
      </c>
      <c r="K3302" s="10" t="n">
        <v>15.487</v>
      </c>
      <c r="L3302" s="11" t="n">
        <v>34088</v>
      </c>
      <c r="M3302" s="9" t="n">
        <v>1264500</v>
      </c>
      <c r="N3302" s="10" t="n">
        <v>36.0952</v>
      </c>
      <c r="O3302" s="9" t="n">
        <v>2031</v>
      </c>
      <c r="P3302" s="9" t="n">
        <v>3</v>
      </c>
    </row>
    <row r="3303">
      <c r="A3303" s="4" t="inlineStr">
        <is>
          <t>CAMP103371</t>
        </is>
      </c>
      <c r="B3303" s="4" t="inlineStr">
        <is>
          <t>Instagram</t>
        </is>
      </c>
      <c r="C3303" s="4" t="inlineStr">
        <is>
          <t>Travel</t>
        </is>
      </c>
      <c r="D3303" s="4" t="inlineStr">
        <is>
          <t>Product Launch</t>
        </is>
      </c>
      <c r="E3303" s="4" t="inlineStr">
        <is>
          <t>2031-03-26</t>
        </is>
      </c>
      <c r="F3303" s="4" t="inlineStr">
        <is>
          <t>2031-03-29</t>
        </is>
      </c>
      <c r="G3303" s="5" t="n">
        <v>3</v>
      </c>
      <c r="H3303" s="5" t="n">
        <v>385790</v>
      </c>
      <c r="I3303" s="5" t="n">
        <v>78375</v>
      </c>
      <c r="J3303" s="5" t="n">
        <v>4031</v>
      </c>
      <c r="K3303" s="6" t="n">
        <v>20.3155</v>
      </c>
      <c r="L3303" s="7" t="n">
        <v>57868.5</v>
      </c>
      <c r="M3303" s="5" t="n">
        <v>12093000</v>
      </c>
      <c r="N3303" s="6" t="n">
        <v>207.9738</v>
      </c>
      <c r="O3303" s="5" t="n">
        <v>2031</v>
      </c>
      <c r="P3303" s="5" t="n">
        <v>3</v>
      </c>
    </row>
    <row r="3304">
      <c r="A3304" s="8" t="inlineStr">
        <is>
          <t>CAMP103372</t>
        </is>
      </c>
      <c r="B3304" s="8" t="inlineStr">
        <is>
          <t>TikTok</t>
        </is>
      </c>
      <c r="C3304" s="8" t="inlineStr">
        <is>
          <t>Travel</t>
        </is>
      </c>
      <c r="D3304" s="8" t="inlineStr">
        <is>
          <t>Giveaway</t>
        </is>
      </c>
      <c r="E3304" s="8" t="inlineStr">
        <is>
          <t>2031-03-27</t>
        </is>
      </c>
      <c r="F3304" s="8" t="inlineStr">
        <is>
          <t>2031-04-05</t>
        </is>
      </c>
      <c r="G3304" s="9" t="n">
        <v>9</v>
      </c>
      <c r="H3304" s="9" t="n">
        <v>335916</v>
      </c>
      <c r="I3304" s="9" t="n">
        <v>85938</v>
      </c>
      <c r="J3304" s="9" t="n">
        <v>3363</v>
      </c>
      <c r="K3304" s="10" t="n">
        <v>25.5832</v>
      </c>
      <c r="L3304" s="11" t="n">
        <v>33591.6</v>
      </c>
      <c r="M3304" s="9" t="n">
        <v>10089000</v>
      </c>
      <c r="N3304" s="10" t="n">
        <v>299.3429</v>
      </c>
      <c r="O3304" s="9" t="n">
        <v>2031</v>
      </c>
      <c r="P3304" s="9" t="n">
        <v>3</v>
      </c>
    </row>
    <row r="3305">
      <c r="A3305" s="4" t="inlineStr">
        <is>
          <t>CAMP103373</t>
        </is>
      </c>
      <c r="B3305" s="4" t="inlineStr">
        <is>
          <t>Instagram</t>
        </is>
      </c>
      <c r="C3305" s="4" t="inlineStr">
        <is>
          <t>Tech</t>
        </is>
      </c>
      <c r="D3305" s="4" t="inlineStr">
        <is>
          <t>Seasonal Sale</t>
        </is>
      </c>
      <c r="E3305" s="4" t="inlineStr">
        <is>
          <t>2031-03-28</t>
        </is>
      </c>
      <c r="F3305" s="4" t="inlineStr">
        <is>
          <t>2031-03-30</t>
        </is>
      </c>
      <c r="G3305" s="5" t="n">
        <v>2</v>
      </c>
      <c r="H3305" s="5" t="n">
        <v>836807</v>
      </c>
      <c r="I3305" s="5" t="n">
        <v>3630</v>
      </c>
      <c r="J3305" s="5" t="n">
        <v>165</v>
      </c>
      <c r="K3305" s="6" t="n">
        <v>0.4338</v>
      </c>
      <c r="L3305" s="7" t="n">
        <v>125521.05</v>
      </c>
      <c r="M3305" s="5" t="n">
        <v>825000</v>
      </c>
      <c r="N3305" s="6" t="n">
        <v>5.5726</v>
      </c>
      <c r="O3305" s="5" t="n">
        <v>2031</v>
      </c>
      <c r="P3305" s="5" t="n">
        <v>3</v>
      </c>
    </row>
    <row r="3306">
      <c r="A3306" s="8" t="inlineStr">
        <is>
          <t>CAMP103374</t>
        </is>
      </c>
      <c r="B3306" s="8" t="inlineStr">
        <is>
          <t>YouTube</t>
        </is>
      </c>
      <c r="C3306" s="8" t="inlineStr">
        <is>
          <t>Fashion</t>
        </is>
      </c>
      <c r="D3306" s="8" t="inlineStr">
        <is>
          <t>Seasonal Sale</t>
        </is>
      </c>
      <c r="E3306" s="8" t="inlineStr">
        <is>
          <t>2031-03-29</t>
        </is>
      </c>
      <c r="F3306" s="8" t="inlineStr">
        <is>
          <t>2031-04-11</t>
        </is>
      </c>
      <c r="G3306" s="9" t="n">
        <v>13</v>
      </c>
      <c r="H3306" s="9" t="n">
        <v>485513</v>
      </c>
      <c r="I3306" s="9" t="n">
        <v>33422</v>
      </c>
      <c r="J3306" s="9" t="n">
        <v>3123</v>
      </c>
      <c r="K3306" s="10" t="n">
        <v>6.8839</v>
      </c>
      <c r="L3306" s="11" t="n">
        <v>58261.56</v>
      </c>
      <c r="M3306" s="9" t="n">
        <v>3747600</v>
      </c>
      <c r="N3306" s="10" t="n">
        <v>63.3237</v>
      </c>
      <c r="O3306" s="9" t="n">
        <v>2031</v>
      </c>
      <c r="P3306" s="9" t="n">
        <v>3</v>
      </c>
    </row>
    <row r="3307">
      <c r="A3307" s="4" t="inlineStr">
        <is>
          <t>CAMP103375</t>
        </is>
      </c>
      <c r="B3307" s="4" t="inlineStr">
        <is>
          <t>YouTube</t>
        </is>
      </c>
      <c r="C3307" s="4" t="inlineStr">
        <is>
          <t>Fashion</t>
        </is>
      </c>
      <c r="D3307" s="4" t="inlineStr">
        <is>
          <t>Event Promotion</t>
        </is>
      </c>
      <c r="E3307" s="4" t="inlineStr">
        <is>
          <t>2031-03-30</t>
        </is>
      </c>
      <c r="F3307" s="4" t="inlineStr">
        <is>
          <t>2031-04-13</t>
        </is>
      </c>
      <c r="G3307" s="5" t="n">
        <v>14</v>
      </c>
      <c r="H3307" s="5" t="n">
        <v>27790</v>
      </c>
      <c r="I3307" s="5" t="n">
        <v>54036</v>
      </c>
      <c r="J3307" s="5" t="n">
        <v>388</v>
      </c>
      <c r="K3307" s="6" t="n">
        <v>194.444</v>
      </c>
      <c r="L3307" s="7" t="n">
        <v>3334.8</v>
      </c>
      <c r="M3307" s="5" t="n">
        <v>465600</v>
      </c>
      <c r="N3307" s="6" t="n">
        <v>138.6186</v>
      </c>
      <c r="O3307" s="5" t="n">
        <v>2031</v>
      </c>
      <c r="P3307" s="5" t="n">
        <v>3</v>
      </c>
    </row>
    <row r="3308">
      <c r="A3308" s="8" t="inlineStr">
        <is>
          <t>CAMP103376</t>
        </is>
      </c>
      <c r="B3308" s="8" t="inlineStr">
        <is>
          <t>Instagram</t>
        </is>
      </c>
      <c r="C3308" s="8" t="inlineStr">
        <is>
          <t>Gaming</t>
        </is>
      </c>
      <c r="D3308" s="8" t="inlineStr">
        <is>
          <t>Giveaway</t>
        </is>
      </c>
      <c r="E3308" s="8" t="inlineStr">
        <is>
          <t>2031-03-31</t>
        </is>
      </c>
      <c r="F3308" s="8" t="inlineStr">
        <is>
          <t>2031-04-10</t>
        </is>
      </c>
      <c r="G3308" s="9" t="n">
        <v>10</v>
      </c>
      <c r="H3308" s="9" t="n">
        <v>954230</v>
      </c>
      <c r="I3308" s="9" t="n">
        <v>24716</v>
      </c>
      <c r="J3308" s="9" t="n">
        <v>313</v>
      </c>
      <c r="K3308" s="10" t="n">
        <v>2.5902</v>
      </c>
      <c r="L3308" s="11" t="n">
        <v>143134.5</v>
      </c>
      <c r="M3308" s="9" t="n">
        <v>313000</v>
      </c>
      <c r="N3308" s="10" t="n">
        <v>1.1868</v>
      </c>
      <c r="O3308" s="9" t="n">
        <v>2031</v>
      </c>
      <c r="P3308" s="9" t="n">
        <v>3</v>
      </c>
    </row>
    <row r="3309">
      <c r="A3309" s="4" t="inlineStr">
        <is>
          <t>CAMP103377</t>
        </is>
      </c>
      <c r="B3309" s="4" t="inlineStr">
        <is>
          <t>Twitter</t>
        </is>
      </c>
      <c r="C3309" s="4" t="inlineStr">
        <is>
          <t>Travel</t>
        </is>
      </c>
      <c r="D3309" s="4" t="inlineStr">
        <is>
          <t>Seasonal Sale</t>
        </is>
      </c>
      <c r="E3309" s="4" t="inlineStr">
        <is>
          <t>2031-04-01</t>
        </is>
      </c>
      <c r="F3309" s="4" t="inlineStr">
        <is>
          <t>2031-04-27</t>
        </is>
      </c>
      <c r="G3309" s="5" t="n">
        <v>26</v>
      </c>
      <c r="H3309" s="5" t="n">
        <v>193181</v>
      </c>
      <c r="I3309" s="5" t="n">
        <v>95270</v>
      </c>
      <c r="J3309" s="5" t="n">
        <v>1573</v>
      </c>
      <c r="K3309" s="6" t="n">
        <v>49.3164</v>
      </c>
      <c r="L3309" s="7" t="n">
        <v>15454.48</v>
      </c>
      <c r="M3309" s="5" t="n">
        <v>4719000</v>
      </c>
      <c r="N3309" s="6" t="n">
        <v>304.3484</v>
      </c>
      <c r="O3309" s="5" t="n">
        <v>2031</v>
      </c>
      <c r="P3309" s="5" t="n">
        <v>4</v>
      </c>
    </row>
    <row r="3310">
      <c r="A3310" s="8" t="inlineStr">
        <is>
          <t>CAMP103378</t>
        </is>
      </c>
      <c r="B3310" s="8" t="inlineStr">
        <is>
          <t>YouTube</t>
        </is>
      </c>
      <c r="C3310" s="8" t="inlineStr">
        <is>
          <t>Tech</t>
        </is>
      </c>
      <c r="D3310" s="8" t="inlineStr">
        <is>
          <t>Event Promotion</t>
        </is>
      </c>
      <c r="E3310" s="8" t="inlineStr">
        <is>
          <t>2031-04-02</t>
        </is>
      </c>
      <c r="F3310" s="8" t="inlineStr">
        <is>
          <t>2031-04-20</t>
        </is>
      </c>
      <c r="G3310" s="9" t="n">
        <v>18</v>
      </c>
      <c r="H3310" s="9" t="n">
        <v>683363</v>
      </c>
      <c r="I3310" s="9" t="n">
        <v>39001</v>
      </c>
      <c r="J3310" s="9" t="n">
        <v>2716</v>
      </c>
      <c r="K3310" s="10" t="n">
        <v>5.7072</v>
      </c>
      <c r="L3310" s="11" t="n">
        <v>82003.56</v>
      </c>
      <c r="M3310" s="9" t="n">
        <v>13580000</v>
      </c>
      <c r="N3310" s="10" t="n">
        <v>164.6026</v>
      </c>
      <c r="O3310" s="9" t="n">
        <v>2031</v>
      </c>
      <c r="P3310" s="9" t="n">
        <v>4</v>
      </c>
    </row>
    <row r="3311">
      <c r="A3311" s="4" t="inlineStr">
        <is>
          <t>CAMP103379</t>
        </is>
      </c>
      <c r="B3311" s="4" t="inlineStr">
        <is>
          <t>Twitter</t>
        </is>
      </c>
      <c r="C3311" s="4" t="inlineStr">
        <is>
          <t>Travel</t>
        </is>
      </c>
      <c r="D3311" s="4" t="inlineStr">
        <is>
          <t>Giveaway</t>
        </is>
      </c>
      <c r="E3311" s="4" t="inlineStr">
        <is>
          <t>2031-04-03</t>
        </is>
      </c>
      <c r="F3311" s="4" t="inlineStr">
        <is>
          <t>2031-04-30</t>
        </is>
      </c>
      <c r="G3311" s="5" t="n">
        <v>27</v>
      </c>
      <c r="H3311" s="5" t="n">
        <v>746733</v>
      </c>
      <c r="I3311" s="5" t="n">
        <v>86503</v>
      </c>
      <c r="J3311" s="5" t="n">
        <v>2497</v>
      </c>
      <c r="K3311" s="6" t="n">
        <v>11.5842</v>
      </c>
      <c r="L3311" s="7" t="n">
        <v>59738.64</v>
      </c>
      <c r="M3311" s="5" t="n">
        <v>7491000</v>
      </c>
      <c r="N3311" s="6" t="n">
        <v>124.3962</v>
      </c>
      <c r="O3311" s="5" t="n">
        <v>2031</v>
      </c>
      <c r="P3311" s="5" t="n">
        <v>4</v>
      </c>
    </row>
    <row r="3312">
      <c r="A3312" s="8" t="inlineStr">
        <is>
          <t>CAMP103380</t>
        </is>
      </c>
      <c r="B3312" s="8" t="inlineStr">
        <is>
          <t>Instagram</t>
        </is>
      </c>
      <c r="C3312" s="8" t="inlineStr">
        <is>
          <t>Food</t>
        </is>
      </c>
      <c r="D3312" s="8" t="inlineStr">
        <is>
          <t>Brand Awareness</t>
        </is>
      </c>
      <c r="E3312" s="8" t="inlineStr">
        <is>
          <t>2031-04-04</t>
        </is>
      </c>
      <c r="F3312" s="8" t="inlineStr">
        <is>
          <t>2031-04-15</t>
        </is>
      </c>
      <c r="G3312" s="9" t="n">
        <v>11</v>
      </c>
      <c r="H3312" s="9" t="n">
        <v>330935</v>
      </c>
      <c r="I3312" s="9" t="n">
        <v>74344</v>
      </c>
      <c r="J3312" s="9" t="n">
        <v>4443</v>
      </c>
      <c r="K3312" s="10" t="n">
        <v>22.4648</v>
      </c>
      <c r="L3312" s="11" t="n">
        <v>49640.25</v>
      </c>
      <c r="M3312" s="9" t="n">
        <v>1332900</v>
      </c>
      <c r="N3312" s="10" t="n">
        <v>25.8512</v>
      </c>
      <c r="O3312" s="9" t="n">
        <v>2031</v>
      </c>
      <c r="P3312" s="9" t="n">
        <v>4</v>
      </c>
    </row>
    <row r="3313">
      <c r="A3313" s="4" t="inlineStr">
        <is>
          <t>CAMP103381</t>
        </is>
      </c>
      <c r="B3313" s="4" t="inlineStr">
        <is>
          <t>TikTok</t>
        </is>
      </c>
      <c r="C3313" s="4" t="inlineStr">
        <is>
          <t>Travel</t>
        </is>
      </c>
      <c r="D3313" s="4" t="inlineStr">
        <is>
          <t>Giveaway</t>
        </is>
      </c>
      <c r="E3313" s="4" t="inlineStr">
        <is>
          <t>2031-04-05</t>
        </is>
      </c>
      <c r="F3313" s="4" t="inlineStr">
        <is>
          <t>2031-04-06</t>
        </is>
      </c>
      <c r="G3313" s="5" t="n">
        <v>1</v>
      </c>
      <c r="H3313" s="5" t="n">
        <v>84444</v>
      </c>
      <c r="I3313" s="5" t="n">
        <v>21985</v>
      </c>
      <c r="J3313" s="5" t="n">
        <v>858</v>
      </c>
      <c r="K3313" s="6" t="n">
        <v>26.035</v>
      </c>
      <c r="L3313" s="7" t="n">
        <v>8444.4</v>
      </c>
      <c r="M3313" s="5" t="n">
        <v>2574000</v>
      </c>
      <c r="N3313" s="6" t="n">
        <v>303.8174</v>
      </c>
      <c r="O3313" s="5" t="n">
        <v>2031</v>
      </c>
      <c r="P3313" s="5" t="n">
        <v>4</v>
      </c>
    </row>
    <row r="3314">
      <c r="A3314" s="8" t="inlineStr">
        <is>
          <t>CAMP103382</t>
        </is>
      </c>
      <c r="B3314" s="8" t="inlineStr">
        <is>
          <t>Twitter</t>
        </is>
      </c>
      <c r="C3314" s="8" t="inlineStr">
        <is>
          <t>Fitness</t>
        </is>
      </c>
      <c r="D3314" s="8" t="inlineStr">
        <is>
          <t>Seasonal Sale</t>
        </is>
      </c>
      <c r="E3314" s="8" t="inlineStr">
        <is>
          <t>2031-04-06</t>
        </is>
      </c>
      <c r="F3314" s="8" t="inlineStr">
        <is>
          <t>2031-04-11</t>
        </is>
      </c>
      <c r="G3314" s="9" t="n">
        <v>5</v>
      </c>
      <c r="H3314" s="9" t="n">
        <v>767218</v>
      </c>
      <c r="I3314" s="9" t="n">
        <v>48132</v>
      </c>
      <c r="J3314" s="9" t="n">
        <v>336</v>
      </c>
      <c r="K3314" s="10" t="n">
        <v>6.2736</v>
      </c>
      <c r="L3314" s="11" t="n">
        <v>61377.44</v>
      </c>
      <c r="M3314" s="9" t="n">
        <v>268800</v>
      </c>
      <c r="N3314" s="10" t="n">
        <v>3.3795</v>
      </c>
      <c r="O3314" s="9" t="n">
        <v>2031</v>
      </c>
      <c r="P3314" s="9" t="n">
        <v>4</v>
      </c>
    </row>
    <row r="3315">
      <c r="A3315" s="4" t="inlineStr">
        <is>
          <t>CAMP103383</t>
        </is>
      </c>
      <c r="B3315" s="4" t="inlineStr">
        <is>
          <t>YouTube</t>
        </is>
      </c>
      <c r="C3315" s="4" t="inlineStr">
        <is>
          <t>Fitness</t>
        </is>
      </c>
      <c r="D3315" s="4" t="inlineStr">
        <is>
          <t>Seasonal Sale</t>
        </is>
      </c>
      <c r="E3315" s="4" t="inlineStr">
        <is>
          <t>2031-04-07</t>
        </is>
      </c>
      <c r="F3315" s="4" t="inlineStr">
        <is>
          <t>2031-05-06</t>
        </is>
      </c>
      <c r="G3315" s="5" t="n">
        <v>29</v>
      </c>
      <c r="H3315" s="5" t="n">
        <v>920648</v>
      </c>
      <c r="I3315" s="5" t="n">
        <v>79996</v>
      </c>
      <c r="J3315" s="5" t="n">
        <v>4231</v>
      </c>
      <c r="K3315" s="6" t="n">
        <v>8.6891</v>
      </c>
      <c r="L3315" s="7" t="n">
        <v>110477.76</v>
      </c>
      <c r="M3315" s="5" t="n">
        <v>3384800</v>
      </c>
      <c r="N3315" s="6" t="n">
        <v>29.6378</v>
      </c>
      <c r="O3315" s="5" t="n">
        <v>2031</v>
      </c>
      <c r="P3315" s="5" t="n">
        <v>4</v>
      </c>
    </row>
    <row r="3316">
      <c r="A3316" s="8" t="inlineStr">
        <is>
          <t>CAMP103384</t>
        </is>
      </c>
      <c r="B3316" s="8" t="inlineStr">
        <is>
          <t>Instagram</t>
        </is>
      </c>
      <c r="C3316" s="8" t="inlineStr">
        <is>
          <t>Food</t>
        </is>
      </c>
      <c r="D3316" s="8" t="inlineStr">
        <is>
          <t>Event Promotion</t>
        </is>
      </c>
      <c r="E3316" s="8" t="inlineStr">
        <is>
          <t>2031-04-08</t>
        </is>
      </c>
      <c r="F3316" s="8" t="inlineStr">
        <is>
          <t>2031-05-03</t>
        </is>
      </c>
      <c r="G3316" s="9" t="n">
        <v>25</v>
      </c>
      <c r="H3316" s="9" t="n">
        <v>34863</v>
      </c>
      <c r="I3316" s="9" t="n">
        <v>74686</v>
      </c>
      <c r="J3316" s="9" t="n">
        <v>484</v>
      </c>
      <c r="K3316" s="10" t="n">
        <v>214.2271</v>
      </c>
      <c r="L3316" s="11" t="n">
        <v>5229.45</v>
      </c>
      <c r="M3316" s="9" t="n">
        <v>145200</v>
      </c>
      <c r="N3316" s="10" t="n">
        <v>26.7658</v>
      </c>
      <c r="O3316" s="9" t="n">
        <v>2031</v>
      </c>
      <c r="P3316" s="9" t="n">
        <v>4</v>
      </c>
    </row>
    <row r="3317">
      <c r="A3317" s="4" t="inlineStr">
        <is>
          <t>CAMP103385</t>
        </is>
      </c>
      <c r="B3317" s="4" t="inlineStr">
        <is>
          <t>YouTube</t>
        </is>
      </c>
      <c r="C3317" s="4" t="inlineStr">
        <is>
          <t>Gaming</t>
        </is>
      </c>
      <c r="D3317" s="4" t="inlineStr">
        <is>
          <t>Seasonal Sale</t>
        </is>
      </c>
      <c r="E3317" s="4" t="inlineStr">
        <is>
          <t>2031-04-09</t>
        </is>
      </c>
      <c r="F3317" s="4" t="inlineStr">
        <is>
          <t>2031-04-20</t>
        </is>
      </c>
      <c r="G3317" s="5" t="n">
        <v>11</v>
      </c>
      <c r="H3317" s="5" t="n">
        <v>466943</v>
      </c>
      <c r="I3317" s="5" t="n">
        <v>57991</v>
      </c>
      <c r="J3317" s="5" t="n">
        <v>2451</v>
      </c>
      <c r="K3317" s="6" t="n">
        <v>12.4193</v>
      </c>
      <c r="L3317" s="7" t="n">
        <v>56033.16</v>
      </c>
      <c r="M3317" s="5" t="n">
        <v>2451000</v>
      </c>
      <c r="N3317" s="6" t="n">
        <v>42.742</v>
      </c>
      <c r="O3317" s="5" t="n">
        <v>2031</v>
      </c>
      <c r="P3317" s="5" t="n">
        <v>4</v>
      </c>
    </row>
    <row r="3318">
      <c r="A3318" s="8" t="inlineStr">
        <is>
          <t>CAMP103386</t>
        </is>
      </c>
      <c r="B3318" s="8" t="inlineStr">
        <is>
          <t>YouTube</t>
        </is>
      </c>
      <c r="C3318" s="8" t="inlineStr">
        <is>
          <t>Fashion</t>
        </is>
      </c>
      <c r="D3318" s="8" t="inlineStr">
        <is>
          <t>Brand Awareness</t>
        </is>
      </c>
      <c r="E3318" s="8" t="inlineStr">
        <is>
          <t>2031-04-10</t>
        </is>
      </c>
      <c r="F3318" s="8" t="inlineStr">
        <is>
          <t>2031-05-07</t>
        </is>
      </c>
      <c r="G3318" s="9" t="n">
        <v>27</v>
      </c>
      <c r="H3318" s="9" t="n">
        <v>671733</v>
      </c>
      <c r="I3318" s="9" t="n">
        <v>10079</v>
      </c>
      <c r="J3318" s="9" t="n">
        <v>650</v>
      </c>
      <c r="K3318" s="10" t="n">
        <v>1.5004</v>
      </c>
      <c r="L3318" s="11" t="n">
        <v>80607.96000000001</v>
      </c>
      <c r="M3318" s="9" t="n">
        <v>780000</v>
      </c>
      <c r="N3318" s="10" t="n">
        <v>8.676500000000001</v>
      </c>
      <c r="O3318" s="9" t="n">
        <v>2031</v>
      </c>
      <c r="P3318" s="9" t="n">
        <v>4</v>
      </c>
    </row>
    <row r="3319">
      <c r="A3319" s="4" t="inlineStr">
        <is>
          <t>CAMP103387</t>
        </is>
      </c>
      <c r="B3319" s="4" t="inlineStr">
        <is>
          <t>Twitter</t>
        </is>
      </c>
      <c r="C3319" s="4" t="inlineStr">
        <is>
          <t>Food</t>
        </is>
      </c>
      <c r="D3319" s="4" t="inlineStr">
        <is>
          <t>Seasonal Sale</t>
        </is>
      </c>
      <c r="E3319" s="4" t="inlineStr">
        <is>
          <t>2031-04-11</t>
        </is>
      </c>
      <c r="F3319" s="4" t="inlineStr">
        <is>
          <t>2031-04-21</t>
        </is>
      </c>
      <c r="G3319" s="5" t="n">
        <v>10</v>
      </c>
      <c r="H3319" s="5" t="n">
        <v>512223</v>
      </c>
      <c r="I3319" s="5" t="n">
        <v>67462</v>
      </c>
      <c r="J3319" s="5" t="n">
        <v>2426</v>
      </c>
      <c r="K3319" s="6" t="n">
        <v>13.1704</v>
      </c>
      <c r="L3319" s="7" t="n">
        <v>40977.84</v>
      </c>
      <c r="M3319" s="5" t="n">
        <v>727800</v>
      </c>
      <c r="N3319" s="6" t="n">
        <v>16.7608</v>
      </c>
      <c r="O3319" s="5" t="n">
        <v>2031</v>
      </c>
      <c r="P3319" s="5" t="n">
        <v>4</v>
      </c>
    </row>
    <row r="3320">
      <c r="A3320" s="8" t="inlineStr">
        <is>
          <t>CAMP103388</t>
        </is>
      </c>
      <c r="B3320" s="8" t="inlineStr">
        <is>
          <t>YouTube</t>
        </is>
      </c>
      <c r="C3320" s="8" t="inlineStr">
        <is>
          <t>Fashion</t>
        </is>
      </c>
      <c r="D3320" s="8" t="inlineStr">
        <is>
          <t>Seasonal Sale</t>
        </is>
      </c>
      <c r="E3320" s="8" t="inlineStr">
        <is>
          <t>2031-04-12</t>
        </is>
      </c>
      <c r="F3320" s="8" t="inlineStr">
        <is>
          <t>2031-05-01</t>
        </is>
      </c>
      <c r="G3320" s="9" t="n">
        <v>19</v>
      </c>
      <c r="H3320" s="9" t="n">
        <v>360395</v>
      </c>
      <c r="I3320" s="9" t="n">
        <v>43575</v>
      </c>
      <c r="J3320" s="9" t="n">
        <v>978</v>
      </c>
      <c r="K3320" s="10" t="n">
        <v>12.0909</v>
      </c>
      <c r="L3320" s="11" t="n">
        <v>43247.4</v>
      </c>
      <c r="M3320" s="9" t="n">
        <v>1173600</v>
      </c>
      <c r="N3320" s="10" t="n">
        <v>26.1369</v>
      </c>
      <c r="O3320" s="9" t="n">
        <v>2031</v>
      </c>
      <c r="P3320" s="9" t="n">
        <v>4</v>
      </c>
    </row>
    <row r="3321">
      <c r="A3321" s="4" t="inlineStr">
        <is>
          <t>CAMP103389</t>
        </is>
      </c>
      <c r="B3321" s="4" t="inlineStr">
        <is>
          <t>Instagram</t>
        </is>
      </c>
      <c r="C3321" s="4" t="inlineStr">
        <is>
          <t>Travel</t>
        </is>
      </c>
      <c r="D3321" s="4" t="inlineStr">
        <is>
          <t>Giveaway</t>
        </is>
      </c>
      <c r="E3321" s="4" t="inlineStr">
        <is>
          <t>2031-04-13</t>
        </is>
      </c>
      <c r="F3321" s="4" t="inlineStr">
        <is>
          <t>2031-04-15</t>
        </is>
      </c>
      <c r="G3321" s="5" t="n">
        <v>2</v>
      </c>
      <c r="H3321" s="5" t="n">
        <v>512256</v>
      </c>
      <c r="I3321" s="5" t="n">
        <v>67798</v>
      </c>
      <c r="J3321" s="5" t="n">
        <v>3473</v>
      </c>
      <c r="K3321" s="6" t="n">
        <v>13.2352</v>
      </c>
      <c r="L3321" s="7" t="n">
        <v>76838.39999999999</v>
      </c>
      <c r="M3321" s="5" t="n">
        <v>10419000</v>
      </c>
      <c r="N3321" s="6" t="n">
        <v>134.5963</v>
      </c>
      <c r="O3321" s="5" t="n">
        <v>2031</v>
      </c>
      <c r="P3321" s="5" t="n">
        <v>4</v>
      </c>
    </row>
    <row r="3322">
      <c r="A3322" s="8" t="inlineStr">
        <is>
          <t>CAMP103390</t>
        </is>
      </c>
      <c r="B3322" s="8" t="inlineStr">
        <is>
          <t>Instagram</t>
        </is>
      </c>
      <c r="C3322" s="8" t="inlineStr">
        <is>
          <t>Gaming</t>
        </is>
      </c>
      <c r="D3322" s="8" t="inlineStr">
        <is>
          <t>Event Promotion</t>
        </is>
      </c>
      <c r="E3322" s="8" t="inlineStr">
        <is>
          <t>2031-04-14</t>
        </is>
      </c>
      <c r="F3322" s="8" t="inlineStr">
        <is>
          <t>2031-05-08</t>
        </is>
      </c>
      <c r="G3322" s="9" t="n">
        <v>24</v>
      </c>
      <c r="H3322" s="9" t="n">
        <v>827523</v>
      </c>
      <c r="I3322" s="9" t="n">
        <v>51278</v>
      </c>
      <c r="J3322" s="9" t="n">
        <v>117</v>
      </c>
      <c r="K3322" s="10" t="n">
        <v>6.1966</v>
      </c>
      <c r="L3322" s="11" t="n">
        <v>124128.45</v>
      </c>
      <c r="M3322" s="9" t="n">
        <v>117000</v>
      </c>
      <c r="N3322" s="10" t="n">
        <v>-0.0574</v>
      </c>
      <c r="O3322" s="9" t="n">
        <v>2031</v>
      </c>
      <c r="P3322" s="9" t="n">
        <v>4</v>
      </c>
    </row>
    <row r="3323">
      <c r="A3323" s="4" t="inlineStr">
        <is>
          <t>CAMP103391</t>
        </is>
      </c>
      <c r="B3323" s="4" t="inlineStr">
        <is>
          <t>YouTube</t>
        </is>
      </c>
      <c r="C3323" s="4" t="inlineStr">
        <is>
          <t>Tech</t>
        </is>
      </c>
      <c r="D3323" s="4" t="inlineStr">
        <is>
          <t>Seasonal Sale</t>
        </is>
      </c>
      <c r="E3323" s="4" t="inlineStr">
        <is>
          <t>2031-04-15</t>
        </is>
      </c>
      <c r="F3323" s="4" t="inlineStr">
        <is>
          <t>2031-04-19</t>
        </is>
      </c>
      <c r="G3323" s="5" t="n">
        <v>4</v>
      </c>
      <c r="H3323" s="5" t="n">
        <v>886409</v>
      </c>
      <c r="I3323" s="5" t="n">
        <v>26472</v>
      </c>
      <c r="J3323" s="5" t="n">
        <v>2674</v>
      </c>
      <c r="K3323" s="6" t="n">
        <v>2.9864</v>
      </c>
      <c r="L3323" s="7" t="n">
        <v>106369.08</v>
      </c>
      <c r="M3323" s="5" t="n">
        <v>13370000</v>
      </c>
      <c r="N3323" s="6" t="n">
        <v>124.6944</v>
      </c>
      <c r="O3323" s="5" t="n">
        <v>2031</v>
      </c>
      <c r="P3323" s="5" t="n">
        <v>4</v>
      </c>
    </row>
    <row r="3324">
      <c r="A3324" s="8" t="inlineStr">
        <is>
          <t>CAMP103392</t>
        </is>
      </c>
      <c r="B3324" s="8" t="inlineStr">
        <is>
          <t>Twitter</t>
        </is>
      </c>
      <c r="C3324" s="8" t="inlineStr">
        <is>
          <t>Tech</t>
        </is>
      </c>
      <c r="D3324" s="8" t="inlineStr">
        <is>
          <t>Event Promotion</t>
        </is>
      </c>
      <c r="E3324" s="8" t="inlineStr">
        <is>
          <t>2031-04-16</t>
        </is>
      </c>
      <c r="F3324" s="8" t="inlineStr">
        <is>
          <t>2031-04-18</t>
        </is>
      </c>
      <c r="G3324" s="9" t="n">
        <v>2</v>
      </c>
      <c r="H3324" s="9" t="n">
        <v>124601</v>
      </c>
      <c r="I3324" s="9" t="n">
        <v>52253</v>
      </c>
      <c r="J3324" s="9" t="n">
        <v>1104</v>
      </c>
      <c r="K3324" s="10" t="n">
        <v>41.9363</v>
      </c>
      <c r="L3324" s="11" t="n">
        <v>9968.08</v>
      </c>
      <c r="M3324" s="9" t="n">
        <v>5520000</v>
      </c>
      <c r="N3324" s="10" t="n">
        <v>552.7676</v>
      </c>
      <c r="O3324" s="9" t="n">
        <v>2031</v>
      </c>
      <c r="P3324" s="9" t="n">
        <v>4</v>
      </c>
    </row>
    <row r="3325">
      <c r="A3325" s="4" t="inlineStr">
        <is>
          <t>CAMP103393</t>
        </is>
      </c>
      <c r="B3325" s="4" t="inlineStr">
        <is>
          <t>Instagram</t>
        </is>
      </c>
      <c r="C3325" s="4" t="inlineStr">
        <is>
          <t>Beauty</t>
        </is>
      </c>
      <c r="D3325" s="4" t="inlineStr">
        <is>
          <t>Brand Awareness</t>
        </is>
      </c>
      <c r="E3325" s="4" t="inlineStr">
        <is>
          <t>2031-04-17</t>
        </is>
      </c>
      <c r="F3325" s="4" t="inlineStr">
        <is>
          <t>2031-04-28</t>
        </is>
      </c>
      <c r="G3325" s="5" t="n">
        <v>11</v>
      </c>
      <c r="H3325" s="5" t="n">
        <v>680010</v>
      </c>
      <c r="I3325" s="5" t="n">
        <v>94845</v>
      </c>
      <c r="J3325" s="5" t="n">
        <v>334</v>
      </c>
      <c r="K3325" s="6" t="n">
        <v>13.9476</v>
      </c>
      <c r="L3325" s="7" t="n">
        <v>102001.5</v>
      </c>
      <c r="M3325" s="5" t="n">
        <v>501000</v>
      </c>
      <c r="N3325" s="6" t="n">
        <v>3.9117</v>
      </c>
      <c r="O3325" s="5" t="n">
        <v>2031</v>
      </c>
      <c r="P3325" s="5" t="n">
        <v>4</v>
      </c>
    </row>
    <row r="3326">
      <c r="A3326" s="8" t="inlineStr">
        <is>
          <t>CAMP103394</t>
        </is>
      </c>
      <c r="B3326" s="8" t="inlineStr">
        <is>
          <t>TikTok</t>
        </is>
      </c>
      <c r="C3326" s="8" t="inlineStr">
        <is>
          <t>Travel</t>
        </is>
      </c>
      <c r="D3326" s="8" t="inlineStr">
        <is>
          <t>Giveaway</t>
        </is>
      </c>
      <c r="E3326" s="8" t="inlineStr">
        <is>
          <t>2031-04-18</t>
        </is>
      </c>
      <c r="F3326" s="8" t="inlineStr">
        <is>
          <t>2031-05-04</t>
        </is>
      </c>
      <c r="G3326" s="9" t="n">
        <v>16</v>
      </c>
      <c r="H3326" s="9" t="n">
        <v>337143</v>
      </c>
      <c r="I3326" s="9" t="n">
        <v>21692</v>
      </c>
      <c r="J3326" s="9" t="n">
        <v>3715</v>
      </c>
      <c r="K3326" s="10" t="n">
        <v>6.4341</v>
      </c>
      <c r="L3326" s="11" t="n">
        <v>33714.3</v>
      </c>
      <c r="M3326" s="9" t="n">
        <v>11145000</v>
      </c>
      <c r="N3326" s="10" t="n">
        <v>329.5719</v>
      </c>
      <c r="O3326" s="9" t="n">
        <v>2031</v>
      </c>
      <c r="P3326" s="9" t="n">
        <v>4</v>
      </c>
    </row>
    <row r="3327">
      <c r="A3327" s="4" t="inlineStr">
        <is>
          <t>CAMP103395</t>
        </is>
      </c>
      <c r="B3327" s="4" t="inlineStr">
        <is>
          <t>Twitter</t>
        </is>
      </c>
      <c r="C3327" s="4" t="inlineStr">
        <is>
          <t>Food</t>
        </is>
      </c>
      <c r="D3327" s="4" t="inlineStr">
        <is>
          <t>Brand Awareness</t>
        </is>
      </c>
      <c r="E3327" s="4" t="inlineStr">
        <is>
          <t>2031-04-19</t>
        </is>
      </c>
      <c r="F3327" s="4" t="inlineStr">
        <is>
          <t>2031-05-04</t>
        </is>
      </c>
      <c r="G3327" s="5" t="n">
        <v>15</v>
      </c>
      <c r="H3327" s="5" t="n">
        <v>126278</v>
      </c>
      <c r="I3327" s="5" t="n">
        <v>62684</v>
      </c>
      <c r="J3327" s="5" t="n">
        <v>3640</v>
      </c>
      <c r="K3327" s="6" t="n">
        <v>49.6397</v>
      </c>
      <c r="L3327" s="7" t="n">
        <v>10102.24</v>
      </c>
      <c r="M3327" s="5" t="n">
        <v>1092000</v>
      </c>
      <c r="N3327" s="6" t="n">
        <v>107.0948</v>
      </c>
      <c r="O3327" s="5" t="n">
        <v>2031</v>
      </c>
      <c r="P3327" s="5" t="n">
        <v>4</v>
      </c>
    </row>
    <row r="3328">
      <c r="A3328" s="8" t="inlineStr">
        <is>
          <t>CAMP103396</t>
        </is>
      </c>
      <c r="B3328" s="8" t="inlineStr">
        <is>
          <t>Instagram</t>
        </is>
      </c>
      <c r="C3328" s="8" t="inlineStr">
        <is>
          <t>Fashion</t>
        </is>
      </c>
      <c r="D3328" s="8" t="inlineStr">
        <is>
          <t>Seasonal Sale</t>
        </is>
      </c>
      <c r="E3328" s="8" t="inlineStr">
        <is>
          <t>2031-04-20</t>
        </is>
      </c>
      <c r="F3328" s="8" t="inlineStr">
        <is>
          <t>2031-05-10</t>
        </is>
      </c>
      <c r="G3328" s="9" t="n">
        <v>20</v>
      </c>
      <c r="H3328" s="9" t="n">
        <v>533483</v>
      </c>
      <c r="I3328" s="9" t="n">
        <v>2934</v>
      </c>
      <c r="J3328" s="9" t="n">
        <v>1194</v>
      </c>
      <c r="K3328" s="10" t="n">
        <v>0.55</v>
      </c>
      <c r="L3328" s="11" t="n">
        <v>80022.45</v>
      </c>
      <c r="M3328" s="9" t="n">
        <v>1432800</v>
      </c>
      <c r="N3328" s="10" t="n">
        <v>16.905</v>
      </c>
      <c r="O3328" s="9" t="n">
        <v>2031</v>
      </c>
      <c r="P3328" s="9" t="n">
        <v>4</v>
      </c>
    </row>
    <row r="3329">
      <c r="A3329" s="4" t="inlineStr">
        <is>
          <t>CAMP103397</t>
        </is>
      </c>
      <c r="B3329" s="4" t="inlineStr">
        <is>
          <t>Instagram</t>
        </is>
      </c>
      <c r="C3329" s="4" t="inlineStr">
        <is>
          <t>Fashion</t>
        </is>
      </c>
      <c r="D3329" s="4" t="inlineStr">
        <is>
          <t>Product Launch</t>
        </is>
      </c>
      <c r="E3329" s="4" t="inlineStr">
        <is>
          <t>2031-04-21</t>
        </is>
      </c>
      <c r="F3329" s="4" t="inlineStr">
        <is>
          <t>2031-05-12</t>
        </is>
      </c>
      <c r="G3329" s="5" t="n">
        <v>21</v>
      </c>
      <c r="H3329" s="5" t="n">
        <v>610586</v>
      </c>
      <c r="I3329" s="5" t="n">
        <v>76860</v>
      </c>
      <c r="J3329" s="5" t="n">
        <v>3030</v>
      </c>
      <c r="K3329" s="6" t="n">
        <v>12.5879</v>
      </c>
      <c r="L3329" s="7" t="n">
        <v>91587.89999999999</v>
      </c>
      <c r="M3329" s="5" t="n">
        <v>3636000</v>
      </c>
      <c r="N3329" s="6" t="n">
        <v>38.6996</v>
      </c>
      <c r="O3329" s="5" t="n">
        <v>2031</v>
      </c>
      <c r="P3329" s="5" t="n">
        <v>4</v>
      </c>
    </row>
    <row r="3330">
      <c r="A3330" s="8" t="inlineStr">
        <is>
          <t>CAMP103398</t>
        </is>
      </c>
      <c r="B3330" s="8" t="inlineStr">
        <is>
          <t>YouTube</t>
        </is>
      </c>
      <c r="C3330" s="8" t="inlineStr">
        <is>
          <t>Gaming</t>
        </is>
      </c>
      <c r="D3330" s="8" t="inlineStr">
        <is>
          <t>Giveaway</t>
        </is>
      </c>
      <c r="E3330" s="8" t="inlineStr">
        <is>
          <t>2031-04-22</t>
        </is>
      </c>
      <c r="F3330" s="8" t="inlineStr">
        <is>
          <t>2031-05-08</t>
        </is>
      </c>
      <c r="G3330" s="9" t="n">
        <v>16</v>
      </c>
      <c r="H3330" s="9" t="n">
        <v>994344</v>
      </c>
      <c r="I3330" s="9" t="n">
        <v>89033</v>
      </c>
      <c r="J3330" s="9" t="n">
        <v>3423</v>
      </c>
      <c r="K3330" s="10" t="n">
        <v>8.953900000000001</v>
      </c>
      <c r="L3330" s="11" t="n">
        <v>119321.28</v>
      </c>
      <c r="M3330" s="9" t="n">
        <v>3423000</v>
      </c>
      <c r="N3330" s="10" t="n">
        <v>27.6873</v>
      </c>
      <c r="O3330" s="9" t="n">
        <v>2031</v>
      </c>
      <c r="P3330" s="9" t="n">
        <v>4</v>
      </c>
    </row>
    <row r="3331">
      <c r="A3331" s="4" t="inlineStr">
        <is>
          <t>CAMP103399</t>
        </is>
      </c>
      <c r="B3331" s="4" t="inlineStr">
        <is>
          <t>YouTube</t>
        </is>
      </c>
      <c r="C3331" s="4" t="inlineStr">
        <is>
          <t>Travel</t>
        </is>
      </c>
      <c r="D3331" s="4" t="inlineStr">
        <is>
          <t>Giveaway</t>
        </is>
      </c>
      <c r="E3331" s="4" t="inlineStr">
        <is>
          <t>2031-04-23</t>
        </is>
      </c>
      <c r="F3331" s="4" t="inlineStr">
        <is>
          <t>2031-05-19</t>
        </is>
      </c>
      <c r="G3331" s="5" t="n">
        <v>26</v>
      </c>
      <c r="H3331" s="5" t="n">
        <v>371526</v>
      </c>
      <c r="I3331" s="5" t="n">
        <v>23817</v>
      </c>
      <c r="J3331" s="5" t="n">
        <v>738</v>
      </c>
      <c r="K3331" s="6" t="n">
        <v>6.4106</v>
      </c>
      <c r="L3331" s="7" t="n">
        <v>44583.12</v>
      </c>
      <c r="M3331" s="5" t="n">
        <v>2214000</v>
      </c>
      <c r="N3331" s="6" t="n">
        <v>48.6601</v>
      </c>
      <c r="O3331" s="5" t="n">
        <v>2031</v>
      </c>
      <c r="P3331" s="5" t="n">
        <v>4</v>
      </c>
    </row>
    <row r="3332">
      <c r="A3332" s="8" t="inlineStr">
        <is>
          <t>CAMP103400</t>
        </is>
      </c>
      <c r="B3332" s="8" t="inlineStr">
        <is>
          <t>Instagram</t>
        </is>
      </c>
      <c r="C3332" s="8" t="inlineStr">
        <is>
          <t>Tech</t>
        </is>
      </c>
      <c r="D3332" s="8" t="inlineStr">
        <is>
          <t>Product Launch</t>
        </is>
      </c>
      <c r="E3332" s="8" t="inlineStr">
        <is>
          <t>2031-04-24</t>
        </is>
      </c>
      <c r="F3332" s="8" t="inlineStr">
        <is>
          <t>2031-05-22</t>
        </is>
      </c>
      <c r="G3332" s="9" t="n">
        <v>28</v>
      </c>
      <c r="H3332" s="9" t="n">
        <v>117018</v>
      </c>
      <c r="I3332" s="9" t="n">
        <v>64996</v>
      </c>
      <c r="J3332" s="9" t="n">
        <v>1937</v>
      </c>
      <c r="K3332" s="10" t="n">
        <v>55.5436</v>
      </c>
      <c r="L3332" s="11" t="n">
        <v>17552.7</v>
      </c>
      <c r="M3332" s="9" t="n">
        <v>9685000</v>
      </c>
      <c r="N3332" s="10" t="n">
        <v>550.7670000000001</v>
      </c>
      <c r="O3332" s="9" t="n">
        <v>2031</v>
      </c>
      <c r="P3332" s="9" t="n">
        <v>4</v>
      </c>
    </row>
    <row r="3333">
      <c r="A3333" s="4" t="inlineStr">
        <is>
          <t>CAMP103401</t>
        </is>
      </c>
      <c r="B3333" s="4" t="inlineStr">
        <is>
          <t>TikTok</t>
        </is>
      </c>
      <c r="C3333" s="4" t="inlineStr">
        <is>
          <t>Food</t>
        </is>
      </c>
      <c r="D3333" s="4" t="inlineStr">
        <is>
          <t>Seasonal Sale</t>
        </is>
      </c>
      <c r="E3333" s="4" t="inlineStr">
        <is>
          <t>2031-04-25</t>
        </is>
      </c>
      <c r="F3333" s="4" t="inlineStr">
        <is>
          <t>2031-05-04</t>
        </is>
      </c>
      <c r="G3333" s="5" t="n">
        <v>9</v>
      </c>
      <c r="H3333" s="5" t="n">
        <v>53831</v>
      </c>
      <c r="I3333" s="5" t="n">
        <v>24343</v>
      </c>
      <c r="J3333" s="5" t="n">
        <v>3346</v>
      </c>
      <c r="K3333" s="6" t="n">
        <v>45.2212</v>
      </c>
      <c r="L3333" s="7" t="n">
        <v>5383.1</v>
      </c>
      <c r="M3333" s="5" t="n">
        <v>1003800</v>
      </c>
      <c r="N3333" s="6" t="n">
        <v>185.4725</v>
      </c>
      <c r="O3333" s="5" t="n">
        <v>2031</v>
      </c>
      <c r="P3333" s="5" t="n">
        <v>4</v>
      </c>
    </row>
    <row r="3334">
      <c r="A3334" s="8" t="inlineStr">
        <is>
          <t>CAMP103402</t>
        </is>
      </c>
      <c r="B3334" s="8" t="inlineStr">
        <is>
          <t>YouTube</t>
        </is>
      </c>
      <c r="C3334" s="8" t="inlineStr">
        <is>
          <t>Food</t>
        </is>
      </c>
      <c r="D3334" s="8" t="inlineStr">
        <is>
          <t>Seasonal Sale</t>
        </is>
      </c>
      <c r="E3334" s="8" t="inlineStr">
        <is>
          <t>2031-04-26</t>
        </is>
      </c>
      <c r="F3334" s="8" t="inlineStr">
        <is>
          <t>2031-05-08</t>
        </is>
      </c>
      <c r="G3334" s="9" t="n">
        <v>12</v>
      </c>
      <c r="H3334" s="9" t="n">
        <v>511850</v>
      </c>
      <c r="I3334" s="9" t="n">
        <v>62923</v>
      </c>
      <c r="J3334" s="9" t="n">
        <v>985</v>
      </c>
      <c r="K3334" s="10" t="n">
        <v>12.2932</v>
      </c>
      <c r="L3334" s="11" t="n">
        <v>61422</v>
      </c>
      <c r="M3334" s="9" t="n">
        <v>295500</v>
      </c>
      <c r="N3334" s="10" t="n">
        <v>3.811</v>
      </c>
      <c r="O3334" s="9" t="n">
        <v>2031</v>
      </c>
      <c r="P3334" s="9" t="n">
        <v>4</v>
      </c>
    </row>
    <row r="3335">
      <c r="A3335" s="4" t="inlineStr">
        <is>
          <t>CAMP103403</t>
        </is>
      </c>
      <c r="B3335" s="4" t="inlineStr">
        <is>
          <t>Twitter</t>
        </is>
      </c>
      <c r="C3335" s="4" t="inlineStr">
        <is>
          <t>Fitness</t>
        </is>
      </c>
      <c r="D3335" s="4" t="inlineStr">
        <is>
          <t>Product Launch</t>
        </is>
      </c>
      <c r="E3335" s="4" t="inlineStr">
        <is>
          <t>2031-04-27</t>
        </is>
      </c>
      <c r="F3335" s="4" t="inlineStr">
        <is>
          <t>2031-05-26</t>
        </is>
      </c>
      <c r="G3335" s="5" t="n">
        <v>29</v>
      </c>
      <c r="H3335" s="5" t="n">
        <v>761345</v>
      </c>
      <c r="I3335" s="5" t="n">
        <v>31363</v>
      </c>
      <c r="J3335" s="5" t="n">
        <v>1848</v>
      </c>
      <c r="K3335" s="6" t="n">
        <v>4.1194</v>
      </c>
      <c r="L3335" s="7" t="n">
        <v>60907.6</v>
      </c>
      <c r="M3335" s="5" t="n">
        <v>1478400</v>
      </c>
      <c r="N3335" s="6" t="n">
        <v>23.2728</v>
      </c>
      <c r="O3335" s="5" t="n">
        <v>2031</v>
      </c>
      <c r="P3335" s="5" t="n">
        <v>4</v>
      </c>
    </row>
    <row r="3336">
      <c r="A3336" s="8" t="inlineStr">
        <is>
          <t>CAMP103404</t>
        </is>
      </c>
      <c r="B3336" s="8" t="inlineStr">
        <is>
          <t>TikTok</t>
        </is>
      </c>
      <c r="C3336" s="8" t="inlineStr">
        <is>
          <t>Food</t>
        </is>
      </c>
      <c r="D3336" s="8" t="inlineStr">
        <is>
          <t>Brand Awareness</t>
        </is>
      </c>
      <c r="E3336" s="8" t="inlineStr">
        <is>
          <t>2031-04-28</t>
        </is>
      </c>
      <c r="F3336" s="8" t="inlineStr">
        <is>
          <t>2031-05-02</t>
        </is>
      </c>
      <c r="G3336" s="9" t="n">
        <v>4</v>
      </c>
      <c r="H3336" s="9" t="n">
        <v>326296</v>
      </c>
      <c r="I3336" s="9" t="n">
        <v>49959</v>
      </c>
      <c r="J3336" s="9" t="n">
        <v>598</v>
      </c>
      <c r="K3336" s="10" t="n">
        <v>15.3109</v>
      </c>
      <c r="L3336" s="11" t="n">
        <v>32629.6</v>
      </c>
      <c r="M3336" s="9" t="n">
        <v>179400</v>
      </c>
      <c r="N3336" s="10" t="n">
        <v>4.4981</v>
      </c>
      <c r="O3336" s="9" t="n">
        <v>2031</v>
      </c>
      <c r="P3336" s="9" t="n">
        <v>4</v>
      </c>
    </row>
    <row r="3337">
      <c r="A3337" s="4" t="inlineStr">
        <is>
          <t>CAMP103405</t>
        </is>
      </c>
      <c r="B3337" s="4" t="inlineStr">
        <is>
          <t>TikTok</t>
        </is>
      </c>
      <c r="C3337" s="4" t="inlineStr">
        <is>
          <t>Tech</t>
        </is>
      </c>
      <c r="D3337" s="4" t="inlineStr">
        <is>
          <t>Seasonal Sale</t>
        </is>
      </c>
      <c r="E3337" s="4" t="inlineStr">
        <is>
          <t>2031-04-29</t>
        </is>
      </c>
      <c r="F3337" s="4" t="inlineStr">
        <is>
          <t>2031-05-14</t>
        </is>
      </c>
      <c r="G3337" s="5" t="n">
        <v>15</v>
      </c>
      <c r="H3337" s="5" t="n">
        <v>520084</v>
      </c>
      <c r="I3337" s="5" t="n">
        <v>89841</v>
      </c>
      <c r="J3337" s="5" t="n">
        <v>4643</v>
      </c>
      <c r="K3337" s="6" t="n">
        <v>17.2743</v>
      </c>
      <c r="L3337" s="7" t="n">
        <v>52008.4</v>
      </c>
      <c r="M3337" s="5" t="n">
        <v>23215000</v>
      </c>
      <c r="N3337" s="6" t="n">
        <v>445.3702</v>
      </c>
      <c r="O3337" s="5" t="n">
        <v>2031</v>
      </c>
      <c r="P3337" s="5" t="n">
        <v>4</v>
      </c>
    </row>
    <row r="3338">
      <c r="A3338" s="8" t="inlineStr">
        <is>
          <t>CAMP103406</t>
        </is>
      </c>
      <c r="B3338" s="8" t="inlineStr">
        <is>
          <t>YouTube</t>
        </is>
      </c>
      <c r="C3338" s="8" t="inlineStr">
        <is>
          <t>Food</t>
        </is>
      </c>
      <c r="D3338" s="8" t="inlineStr">
        <is>
          <t>Brand Awareness</t>
        </is>
      </c>
      <c r="E3338" s="8" t="inlineStr">
        <is>
          <t>2031-04-30</t>
        </is>
      </c>
      <c r="F3338" s="8" t="inlineStr">
        <is>
          <t>2031-05-24</t>
        </is>
      </c>
      <c r="G3338" s="9" t="n">
        <v>24</v>
      </c>
      <c r="H3338" s="9" t="n">
        <v>103154</v>
      </c>
      <c r="I3338" s="9" t="n">
        <v>91434</v>
      </c>
      <c r="J3338" s="9" t="n">
        <v>1708</v>
      </c>
      <c r="K3338" s="10" t="n">
        <v>88.6383</v>
      </c>
      <c r="L3338" s="11" t="n">
        <v>12378.48</v>
      </c>
      <c r="M3338" s="9" t="n">
        <v>512400</v>
      </c>
      <c r="N3338" s="10" t="n">
        <v>40.3944</v>
      </c>
      <c r="O3338" s="9" t="n">
        <v>2031</v>
      </c>
      <c r="P3338" s="9" t="n">
        <v>4</v>
      </c>
    </row>
    <row r="3339">
      <c r="A3339" s="4" t="inlineStr">
        <is>
          <t>CAMP103407</t>
        </is>
      </c>
      <c r="B3339" s="4" t="inlineStr">
        <is>
          <t>Instagram</t>
        </is>
      </c>
      <c r="C3339" s="4" t="inlineStr">
        <is>
          <t>Fitness</t>
        </is>
      </c>
      <c r="D3339" s="4" t="inlineStr">
        <is>
          <t>Product Launch</t>
        </is>
      </c>
      <c r="E3339" s="4" t="inlineStr">
        <is>
          <t>2031-05-01</t>
        </is>
      </c>
      <c r="F3339" s="4" t="inlineStr">
        <is>
          <t>2031-05-10</t>
        </is>
      </c>
      <c r="G3339" s="5" t="n">
        <v>9</v>
      </c>
      <c r="H3339" s="5" t="n">
        <v>563026</v>
      </c>
      <c r="I3339" s="5" t="n">
        <v>57787</v>
      </c>
      <c r="J3339" s="5" t="n">
        <v>3967</v>
      </c>
      <c r="K3339" s="6" t="n">
        <v>10.2636</v>
      </c>
      <c r="L3339" s="7" t="n">
        <v>84453.89999999999</v>
      </c>
      <c r="M3339" s="5" t="n">
        <v>3173600</v>
      </c>
      <c r="N3339" s="6" t="n">
        <v>36.5779</v>
      </c>
      <c r="O3339" s="5" t="n">
        <v>2031</v>
      </c>
      <c r="P3339" s="5" t="n">
        <v>5</v>
      </c>
    </row>
    <row r="3340">
      <c r="A3340" s="8" t="inlineStr">
        <is>
          <t>CAMP103408</t>
        </is>
      </c>
      <c r="B3340" s="8" t="inlineStr">
        <is>
          <t>YouTube</t>
        </is>
      </c>
      <c r="C3340" s="8" t="inlineStr">
        <is>
          <t>Fashion</t>
        </is>
      </c>
      <c r="D3340" s="8" t="inlineStr">
        <is>
          <t>Brand Awareness</t>
        </is>
      </c>
      <c r="E3340" s="8" t="inlineStr">
        <is>
          <t>2031-05-02</t>
        </is>
      </c>
      <c r="F3340" s="8" t="inlineStr">
        <is>
          <t>2031-05-15</t>
        </is>
      </c>
      <c r="G3340" s="9" t="n">
        <v>13</v>
      </c>
      <c r="H3340" s="9" t="n">
        <v>538584</v>
      </c>
      <c r="I3340" s="9" t="n">
        <v>93091</v>
      </c>
      <c r="J3340" s="9" t="n">
        <v>3902</v>
      </c>
      <c r="K3340" s="10" t="n">
        <v>17.2844</v>
      </c>
      <c r="L3340" s="11" t="n">
        <v>64630.08</v>
      </c>
      <c r="M3340" s="9" t="n">
        <v>4682400</v>
      </c>
      <c r="N3340" s="10" t="n">
        <v>71.4492</v>
      </c>
      <c r="O3340" s="9" t="n">
        <v>2031</v>
      </c>
      <c r="P3340" s="9" t="n">
        <v>5</v>
      </c>
    </row>
    <row r="3341">
      <c r="A3341" s="4" t="inlineStr">
        <is>
          <t>CAMP103409</t>
        </is>
      </c>
      <c r="B3341" s="4" t="inlineStr">
        <is>
          <t>Instagram</t>
        </is>
      </c>
      <c r="C3341" s="4" t="inlineStr">
        <is>
          <t>Beauty</t>
        </is>
      </c>
      <c r="D3341" s="4" t="inlineStr">
        <is>
          <t>Event Promotion</t>
        </is>
      </c>
      <c r="E3341" s="4" t="inlineStr">
        <is>
          <t>2031-05-03</t>
        </is>
      </c>
      <c r="F3341" s="4" t="inlineStr">
        <is>
          <t>2031-05-29</t>
        </is>
      </c>
      <c r="G3341" s="5" t="n">
        <v>26</v>
      </c>
      <c r="H3341" s="5" t="n">
        <v>134738</v>
      </c>
      <c r="I3341" s="5" t="n">
        <v>64011</v>
      </c>
      <c r="J3341" s="5" t="n">
        <v>2262</v>
      </c>
      <c r="K3341" s="6" t="n">
        <v>47.5078</v>
      </c>
      <c r="L3341" s="7" t="n">
        <v>20210.7</v>
      </c>
      <c r="M3341" s="5" t="n">
        <v>3393000</v>
      </c>
      <c r="N3341" s="6" t="n">
        <v>166.8814</v>
      </c>
      <c r="O3341" s="5" t="n">
        <v>2031</v>
      </c>
      <c r="P3341" s="5" t="n">
        <v>5</v>
      </c>
    </row>
    <row r="3342">
      <c r="A3342" s="8" t="inlineStr">
        <is>
          <t>CAMP103410</t>
        </is>
      </c>
      <c r="B3342" s="8" t="inlineStr">
        <is>
          <t>YouTube</t>
        </is>
      </c>
      <c r="C3342" s="8" t="inlineStr">
        <is>
          <t>Gaming</t>
        </is>
      </c>
      <c r="D3342" s="8" t="inlineStr">
        <is>
          <t>Seasonal Sale</t>
        </is>
      </c>
      <c r="E3342" s="8" t="inlineStr">
        <is>
          <t>2031-05-04</t>
        </is>
      </c>
      <c r="F3342" s="8" t="inlineStr">
        <is>
          <t>2031-05-30</t>
        </is>
      </c>
      <c r="G3342" s="9" t="n">
        <v>26</v>
      </c>
      <c r="H3342" s="9" t="n">
        <v>795261</v>
      </c>
      <c r="I3342" s="9" t="n">
        <v>66441</v>
      </c>
      <c r="J3342" s="9" t="n">
        <v>3677</v>
      </c>
      <c r="K3342" s="10" t="n">
        <v>8.3546</v>
      </c>
      <c r="L3342" s="11" t="n">
        <v>95431.32000000001</v>
      </c>
      <c r="M3342" s="9" t="n">
        <v>3677000</v>
      </c>
      <c r="N3342" s="10" t="n">
        <v>37.5303</v>
      </c>
      <c r="O3342" s="9" t="n">
        <v>2031</v>
      </c>
      <c r="P3342" s="9" t="n">
        <v>5</v>
      </c>
    </row>
    <row r="3343">
      <c r="A3343" s="4" t="inlineStr">
        <is>
          <t>CAMP103411</t>
        </is>
      </c>
      <c r="B3343" s="4" t="inlineStr">
        <is>
          <t>Instagram</t>
        </is>
      </c>
      <c r="C3343" s="4" t="inlineStr">
        <is>
          <t>Gaming</t>
        </is>
      </c>
      <c r="D3343" s="4" t="inlineStr">
        <is>
          <t>Seasonal Sale</t>
        </is>
      </c>
      <c r="E3343" s="4" t="inlineStr">
        <is>
          <t>2031-05-05</t>
        </is>
      </c>
      <c r="F3343" s="4" t="inlineStr">
        <is>
          <t>2031-05-11</t>
        </is>
      </c>
      <c r="G3343" s="5" t="n">
        <v>6</v>
      </c>
      <c r="H3343" s="5" t="n">
        <v>275538</v>
      </c>
      <c r="I3343" s="5" t="n">
        <v>27016</v>
      </c>
      <c r="J3343" s="5" t="n">
        <v>1853</v>
      </c>
      <c r="K3343" s="6" t="n">
        <v>9.8048</v>
      </c>
      <c r="L3343" s="7" t="n">
        <v>41330.7</v>
      </c>
      <c r="M3343" s="5" t="n">
        <v>1853000</v>
      </c>
      <c r="N3343" s="6" t="n">
        <v>43.8335</v>
      </c>
      <c r="O3343" s="5" t="n">
        <v>2031</v>
      </c>
      <c r="P3343" s="5" t="n">
        <v>5</v>
      </c>
    </row>
    <row r="3344">
      <c r="A3344" s="8" t="inlineStr">
        <is>
          <t>CAMP103412</t>
        </is>
      </c>
      <c r="B3344" s="8" t="inlineStr">
        <is>
          <t>YouTube</t>
        </is>
      </c>
      <c r="C3344" s="8" t="inlineStr">
        <is>
          <t>Tech</t>
        </is>
      </c>
      <c r="D3344" s="8" t="inlineStr">
        <is>
          <t>Brand Awareness</t>
        </is>
      </c>
      <c r="E3344" s="8" t="inlineStr">
        <is>
          <t>2031-05-06</t>
        </is>
      </c>
      <c r="F3344" s="8" t="inlineStr">
        <is>
          <t>2031-05-28</t>
        </is>
      </c>
      <c r="G3344" s="9" t="n">
        <v>22</v>
      </c>
      <c r="H3344" s="9" t="n">
        <v>158817</v>
      </c>
      <c r="I3344" s="9" t="n">
        <v>10374</v>
      </c>
      <c r="J3344" s="9" t="n">
        <v>1542</v>
      </c>
      <c r="K3344" s="10" t="n">
        <v>6.532</v>
      </c>
      <c r="L3344" s="11" t="n">
        <v>19058.04</v>
      </c>
      <c r="M3344" s="9" t="n">
        <v>7710000</v>
      </c>
      <c r="N3344" s="10" t="n">
        <v>403.5537</v>
      </c>
      <c r="O3344" s="9" t="n">
        <v>2031</v>
      </c>
      <c r="P3344" s="9" t="n">
        <v>5</v>
      </c>
    </row>
    <row r="3345">
      <c r="A3345" s="4" t="inlineStr">
        <is>
          <t>CAMP103413</t>
        </is>
      </c>
      <c r="B3345" s="4" t="inlineStr">
        <is>
          <t>Instagram</t>
        </is>
      </c>
      <c r="C3345" s="4" t="inlineStr">
        <is>
          <t>Travel</t>
        </is>
      </c>
      <c r="D3345" s="4" t="inlineStr">
        <is>
          <t>Brand Awareness</t>
        </is>
      </c>
      <c r="E3345" s="4" t="inlineStr">
        <is>
          <t>2031-05-07</t>
        </is>
      </c>
      <c r="F3345" s="4" t="inlineStr">
        <is>
          <t>2031-05-19</t>
        </is>
      </c>
      <c r="G3345" s="5" t="n">
        <v>12</v>
      </c>
      <c r="H3345" s="5" t="n">
        <v>590542</v>
      </c>
      <c r="I3345" s="5" t="n">
        <v>7438</v>
      </c>
      <c r="J3345" s="5" t="n">
        <v>3141</v>
      </c>
      <c r="K3345" s="6" t="n">
        <v>1.2595</v>
      </c>
      <c r="L3345" s="7" t="n">
        <v>88581.3</v>
      </c>
      <c r="M3345" s="5" t="n">
        <v>9423000</v>
      </c>
      <c r="N3345" s="6" t="n">
        <v>105.3769</v>
      </c>
      <c r="O3345" s="5" t="n">
        <v>2031</v>
      </c>
      <c r="P3345" s="5" t="n">
        <v>5</v>
      </c>
    </row>
    <row r="3346">
      <c r="A3346" s="8" t="inlineStr">
        <is>
          <t>CAMP103414</t>
        </is>
      </c>
      <c r="B3346" s="8" t="inlineStr">
        <is>
          <t>Instagram</t>
        </is>
      </c>
      <c r="C3346" s="8" t="inlineStr">
        <is>
          <t>Food</t>
        </is>
      </c>
      <c r="D3346" s="8" t="inlineStr">
        <is>
          <t>Brand Awareness</t>
        </is>
      </c>
      <c r="E3346" s="8" t="inlineStr">
        <is>
          <t>2031-05-08</t>
        </is>
      </c>
      <c r="F3346" s="8" t="inlineStr">
        <is>
          <t>2031-05-09</t>
        </is>
      </c>
      <c r="G3346" s="9" t="n">
        <v>1</v>
      </c>
      <c r="H3346" s="9" t="n">
        <v>879650</v>
      </c>
      <c r="I3346" s="9" t="n">
        <v>42818</v>
      </c>
      <c r="J3346" s="9" t="n">
        <v>627</v>
      </c>
      <c r="K3346" s="10" t="n">
        <v>4.8676</v>
      </c>
      <c r="L3346" s="11" t="n">
        <v>131947.5</v>
      </c>
      <c r="M3346" s="9" t="n">
        <v>188100</v>
      </c>
      <c r="N3346" s="10" t="n">
        <v>0.4256</v>
      </c>
      <c r="O3346" s="9" t="n">
        <v>2031</v>
      </c>
      <c r="P3346" s="9" t="n">
        <v>5</v>
      </c>
    </row>
    <row r="3347">
      <c r="A3347" s="4" t="inlineStr">
        <is>
          <t>CAMP103415</t>
        </is>
      </c>
      <c r="B3347" s="4" t="inlineStr">
        <is>
          <t>Instagram</t>
        </is>
      </c>
      <c r="C3347" s="4" t="inlineStr">
        <is>
          <t>Travel</t>
        </is>
      </c>
      <c r="D3347" s="4" t="inlineStr">
        <is>
          <t>Product Launch</t>
        </is>
      </c>
      <c r="E3347" s="4" t="inlineStr">
        <is>
          <t>2031-05-09</t>
        </is>
      </c>
      <c r="F3347" s="4" t="inlineStr">
        <is>
          <t>2031-05-18</t>
        </is>
      </c>
      <c r="G3347" s="5" t="n">
        <v>9</v>
      </c>
      <c r="H3347" s="5" t="n">
        <v>265582</v>
      </c>
      <c r="I3347" s="5" t="n">
        <v>82714</v>
      </c>
      <c r="J3347" s="5" t="n">
        <v>3502</v>
      </c>
      <c r="K3347" s="6" t="n">
        <v>31.1444</v>
      </c>
      <c r="L3347" s="7" t="n">
        <v>39837.3</v>
      </c>
      <c r="M3347" s="5" t="n">
        <v>10506000</v>
      </c>
      <c r="N3347" s="6" t="n">
        <v>262.7227</v>
      </c>
      <c r="O3347" s="5" t="n">
        <v>2031</v>
      </c>
      <c r="P3347" s="5" t="n">
        <v>5</v>
      </c>
    </row>
    <row r="3348">
      <c r="A3348" s="8" t="inlineStr">
        <is>
          <t>CAMP103416</t>
        </is>
      </c>
      <c r="B3348" s="8" t="inlineStr">
        <is>
          <t>YouTube</t>
        </is>
      </c>
      <c r="C3348" s="8" t="inlineStr">
        <is>
          <t>Fashion</t>
        </is>
      </c>
      <c r="D3348" s="8" t="inlineStr">
        <is>
          <t>Product Launch</t>
        </is>
      </c>
      <c r="E3348" s="8" t="inlineStr">
        <is>
          <t>2031-05-10</t>
        </is>
      </c>
      <c r="F3348" s="8" t="inlineStr">
        <is>
          <t>2031-05-29</t>
        </is>
      </c>
      <c r="G3348" s="9" t="n">
        <v>19</v>
      </c>
      <c r="H3348" s="9" t="n">
        <v>704447</v>
      </c>
      <c r="I3348" s="9" t="n">
        <v>99109</v>
      </c>
      <c r="J3348" s="9" t="n">
        <v>3590</v>
      </c>
      <c r="K3348" s="10" t="n">
        <v>14.069</v>
      </c>
      <c r="L3348" s="11" t="n">
        <v>84533.64</v>
      </c>
      <c r="M3348" s="9" t="n">
        <v>4308000</v>
      </c>
      <c r="N3348" s="10" t="n">
        <v>49.962</v>
      </c>
      <c r="O3348" s="9" t="n">
        <v>2031</v>
      </c>
      <c r="P3348" s="9" t="n">
        <v>5</v>
      </c>
    </row>
    <row r="3349">
      <c r="A3349" s="4" t="inlineStr">
        <is>
          <t>CAMP103417</t>
        </is>
      </c>
      <c r="B3349" s="4" t="inlineStr">
        <is>
          <t>TikTok</t>
        </is>
      </c>
      <c r="C3349" s="4" t="inlineStr">
        <is>
          <t>Travel</t>
        </is>
      </c>
      <c r="D3349" s="4" t="inlineStr">
        <is>
          <t>Giveaway</t>
        </is>
      </c>
      <c r="E3349" s="4" t="inlineStr">
        <is>
          <t>2031-05-11</t>
        </is>
      </c>
      <c r="F3349" s="4" t="inlineStr">
        <is>
          <t>2031-06-01</t>
        </is>
      </c>
      <c r="G3349" s="5" t="n">
        <v>21</v>
      </c>
      <c r="H3349" s="5" t="n">
        <v>720939</v>
      </c>
      <c r="I3349" s="5" t="n">
        <v>77373</v>
      </c>
      <c r="J3349" s="5" t="n">
        <v>4714</v>
      </c>
      <c r="K3349" s="6" t="n">
        <v>10.7323</v>
      </c>
      <c r="L3349" s="7" t="n">
        <v>72093.89999999999</v>
      </c>
      <c r="M3349" s="5" t="n">
        <v>14142000</v>
      </c>
      <c r="N3349" s="6" t="n">
        <v>195.1608</v>
      </c>
      <c r="O3349" s="5" t="n">
        <v>2031</v>
      </c>
      <c r="P3349" s="5" t="n">
        <v>5</v>
      </c>
    </row>
    <row r="3350">
      <c r="A3350" s="8" t="inlineStr">
        <is>
          <t>CAMP103418</t>
        </is>
      </c>
      <c r="B3350" s="8" t="inlineStr">
        <is>
          <t>Instagram</t>
        </is>
      </c>
      <c r="C3350" s="8" t="inlineStr">
        <is>
          <t>Tech</t>
        </is>
      </c>
      <c r="D3350" s="8" t="inlineStr">
        <is>
          <t>Event Promotion</t>
        </is>
      </c>
      <c r="E3350" s="8" t="inlineStr">
        <is>
          <t>2031-05-12</t>
        </is>
      </c>
      <c r="F3350" s="8" t="inlineStr">
        <is>
          <t>2031-06-04</t>
        </is>
      </c>
      <c r="G3350" s="9" t="n">
        <v>23</v>
      </c>
      <c r="H3350" s="9" t="n">
        <v>771512</v>
      </c>
      <c r="I3350" s="9" t="n">
        <v>44982</v>
      </c>
      <c r="J3350" s="9" t="n">
        <v>1543</v>
      </c>
      <c r="K3350" s="10" t="n">
        <v>5.8304</v>
      </c>
      <c r="L3350" s="11" t="n">
        <v>115726.8</v>
      </c>
      <c r="M3350" s="9" t="n">
        <v>7715000</v>
      </c>
      <c r="N3350" s="10" t="n">
        <v>65.6656</v>
      </c>
      <c r="O3350" s="9" t="n">
        <v>2031</v>
      </c>
      <c r="P3350" s="9" t="n">
        <v>5</v>
      </c>
    </row>
    <row r="3351">
      <c r="A3351" s="4" t="inlineStr">
        <is>
          <t>CAMP103419</t>
        </is>
      </c>
      <c r="B3351" s="4" t="inlineStr">
        <is>
          <t>TikTok</t>
        </is>
      </c>
      <c r="C3351" s="4" t="inlineStr">
        <is>
          <t>Travel</t>
        </is>
      </c>
      <c r="D3351" s="4" t="inlineStr">
        <is>
          <t>Event Promotion</t>
        </is>
      </c>
      <c r="E3351" s="4" t="inlineStr">
        <is>
          <t>2031-05-13</t>
        </is>
      </c>
      <c r="F3351" s="4" t="inlineStr">
        <is>
          <t>2031-06-03</t>
        </is>
      </c>
      <c r="G3351" s="5" t="n">
        <v>21</v>
      </c>
      <c r="H3351" s="5" t="n">
        <v>671996</v>
      </c>
      <c r="I3351" s="5" t="n">
        <v>56219</v>
      </c>
      <c r="J3351" s="5" t="n">
        <v>159</v>
      </c>
      <c r="K3351" s="6" t="n">
        <v>8.366</v>
      </c>
      <c r="L3351" s="7" t="n">
        <v>67199.60000000001</v>
      </c>
      <c r="M3351" s="5" t="n">
        <v>477000</v>
      </c>
      <c r="N3351" s="6" t="n">
        <v>6.0983</v>
      </c>
      <c r="O3351" s="5" t="n">
        <v>2031</v>
      </c>
      <c r="P3351" s="5" t="n">
        <v>5</v>
      </c>
    </row>
    <row r="3352">
      <c r="A3352" s="8" t="inlineStr">
        <is>
          <t>CAMP103420</t>
        </is>
      </c>
      <c r="B3352" s="8" t="inlineStr">
        <is>
          <t>TikTok</t>
        </is>
      </c>
      <c r="C3352" s="8" t="inlineStr">
        <is>
          <t>Beauty</t>
        </is>
      </c>
      <c r="D3352" s="8" t="inlineStr">
        <is>
          <t>Seasonal Sale</t>
        </is>
      </c>
      <c r="E3352" s="8" t="inlineStr">
        <is>
          <t>2031-05-14</t>
        </is>
      </c>
      <c r="F3352" s="8" t="inlineStr">
        <is>
          <t>2031-05-16</t>
        </is>
      </c>
      <c r="G3352" s="9" t="n">
        <v>2</v>
      </c>
      <c r="H3352" s="9" t="n">
        <v>889247</v>
      </c>
      <c r="I3352" s="9" t="n">
        <v>97690</v>
      </c>
      <c r="J3352" s="9" t="n">
        <v>504</v>
      </c>
      <c r="K3352" s="10" t="n">
        <v>10.9857</v>
      </c>
      <c r="L3352" s="11" t="n">
        <v>88924.7</v>
      </c>
      <c r="M3352" s="9" t="n">
        <v>756000</v>
      </c>
      <c r="N3352" s="10" t="n">
        <v>7.5016</v>
      </c>
      <c r="O3352" s="9" t="n">
        <v>2031</v>
      </c>
      <c r="P3352" s="9" t="n">
        <v>5</v>
      </c>
    </row>
    <row r="3353">
      <c r="A3353" s="4" t="inlineStr">
        <is>
          <t>CAMP103421</t>
        </is>
      </c>
      <c r="B3353" s="4" t="inlineStr">
        <is>
          <t>Instagram</t>
        </is>
      </c>
      <c r="C3353" s="4" t="inlineStr">
        <is>
          <t>Travel</t>
        </is>
      </c>
      <c r="D3353" s="4" t="inlineStr">
        <is>
          <t>Product Launch</t>
        </is>
      </c>
      <c r="E3353" s="4" t="inlineStr">
        <is>
          <t>2031-05-15</t>
        </is>
      </c>
      <c r="F3353" s="4" t="inlineStr">
        <is>
          <t>2031-05-25</t>
        </is>
      </c>
      <c r="G3353" s="5" t="n">
        <v>10</v>
      </c>
      <c r="H3353" s="5" t="n">
        <v>810478</v>
      </c>
      <c r="I3353" s="5" t="n">
        <v>39193</v>
      </c>
      <c r="J3353" s="5" t="n">
        <v>4394</v>
      </c>
      <c r="K3353" s="6" t="n">
        <v>4.8358</v>
      </c>
      <c r="L3353" s="7" t="n">
        <v>121571.7</v>
      </c>
      <c r="M3353" s="5" t="n">
        <v>13182000</v>
      </c>
      <c r="N3353" s="6" t="n">
        <v>107.4298</v>
      </c>
      <c r="O3353" s="5" t="n">
        <v>2031</v>
      </c>
      <c r="P3353" s="5" t="n">
        <v>5</v>
      </c>
    </row>
    <row r="3354">
      <c r="A3354" s="8" t="inlineStr">
        <is>
          <t>CAMP103422</t>
        </is>
      </c>
      <c r="B3354" s="8" t="inlineStr">
        <is>
          <t>YouTube</t>
        </is>
      </c>
      <c r="C3354" s="8" t="inlineStr">
        <is>
          <t>Food</t>
        </is>
      </c>
      <c r="D3354" s="8" t="inlineStr">
        <is>
          <t>Giveaway</t>
        </is>
      </c>
      <c r="E3354" s="8" t="inlineStr">
        <is>
          <t>2031-05-16</t>
        </is>
      </c>
      <c r="F3354" s="8" t="inlineStr">
        <is>
          <t>2031-06-11</t>
        </is>
      </c>
      <c r="G3354" s="9" t="n">
        <v>26</v>
      </c>
      <c r="H3354" s="9" t="n">
        <v>973970</v>
      </c>
      <c r="I3354" s="9" t="n">
        <v>3432</v>
      </c>
      <c r="J3354" s="9" t="n">
        <v>2862</v>
      </c>
      <c r="K3354" s="10" t="n">
        <v>0.3524</v>
      </c>
      <c r="L3354" s="11" t="n">
        <v>116876.4</v>
      </c>
      <c r="M3354" s="9" t="n">
        <v>858600</v>
      </c>
      <c r="N3354" s="10" t="n">
        <v>6.3462</v>
      </c>
      <c r="O3354" s="9" t="n">
        <v>2031</v>
      </c>
      <c r="P3354" s="9" t="n">
        <v>5</v>
      </c>
    </row>
    <row r="3355">
      <c r="A3355" s="4" t="inlineStr">
        <is>
          <t>CAMP103423</t>
        </is>
      </c>
      <c r="B3355" s="4" t="inlineStr">
        <is>
          <t>YouTube</t>
        </is>
      </c>
      <c r="C3355" s="4" t="inlineStr">
        <is>
          <t>Fashion</t>
        </is>
      </c>
      <c r="D3355" s="4" t="inlineStr">
        <is>
          <t>Event Promotion</t>
        </is>
      </c>
      <c r="E3355" s="4" t="inlineStr">
        <is>
          <t>2031-05-17</t>
        </is>
      </c>
      <c r="F3355" s="4" t="inlineStr">
        <is>
          <t>2031-05-18</t>
        </is>
      </c>
      <c r="G3355" s="5" t="n">
        <v>1</v>
      </c>
      <c r="H3355" s="5" t="n">
        <v>996745</v>
      </c>
      <c r="I3355" s="5" t="n">
        <v>72358</v>
      </c>
      <c r="J3355" s="5" t="n">
        <v>1325</v>
      </c>
      <c r="K3355" s="6" t="n">
        <v>7.2594</v>
      </c>
      <c r="L3355" s="7" t="n">
        <v>119609.4</v>
      </c>
      <c r="M3355" s="5" t="n">
        <v>1590000</v>
      </c>
      <c r="N3355" s="6" t="n">
        <v>12.2933</v>
      </c>
      <c r="O3355" s="5" t="n">
        <v>2031</v>
      </c>
      <c r="P3355" s="5" t="n">
        <v>5</v>
      </c>
    </row>
    <row r="3356">
      <c r="A3356" s="8" t="inlineStr">
        <is>
          <t>CAMP103424</t>
        </is>
      </c>
      <c r="B3356" s="8" t="inlineStr">
        <is>
          <t>Instagram</t>
        </is>
      </c>
      <c r="C3356" s="8" t="inlineStr">
        <is>
          <t>Tech</t>
        </is>
      </c>
      <c r="D3356" s="8" t="inlineStr">
        <is>
          <t>Event Promotion</t>
        </is>
      </c>
      <c r="E3356" s="8" t="inlineStr">
        <is>
          <t>2031-05-18</t>
        </is>
      </c>
      <c r="F3356" s="8" t="inlineStr">
        <is>
          <t>2031-05-27</t>
        </is>
      </c>
      <c r="G3356" s="9" t="n">
        <v>9</v>
      </c>
      <c r="H3356" s="9" t="n">
        <v>34524</v>
      </c>
      <c r="I3356" s="9" t="n">
        <v>12535</v>
      </c>
      <c r="J3356" s="9" t="n">
        <v>824</v>
      </c>
      <c r="K3356" s="10" t="n">
        <v>36.3081</v>
      </c>
      <c r="L3356" s="11" t="n">
        <v>5178.6</v>
      </c>
      <c r="M3356" s="9" t="n">
        <v>4120000</v>
      </c>
      <c r="N3356" s="10" t="n">
        <v>794.5818</v>
      </c>
      <c r="O3356" s="9" t="n">
        <v>2031</v>
      </c>
      <c r="P3356" s="9" t="n">
        <v>5</v>
      </c>
    </row>
    <row r="3357">
      <c r="A3357" s="4" t="inlineStr">
        <is>
          <t>CAMP103425</t>
        </is>
      </c>
      <c r="B3357" s="4" t="inlineStr">
        <is>
          <t>YouTube</t>
        </is>
      </c>
      <c r="C3357" s="4" t="inlineStr">
        <is>
          <t>Beauty</t>
        </is>
      </c>
      <c r="D3357" s="4" t="inlineStr">
        <is>
          <t>Seasonal Sale</t>
        </is>
      </c>
      <c r="E3357" s="4" t="inlineStr">
        <is>
          <t>2031-05-19</t>
        </is>
      </c>
      <c r="F3357" s="4" t="inlineStr">
        <is>
          <t>2031-06-03</t>
        </is>
      </c>
      <c r="G3357" s="5" t="n">
        <v>15</v>
      </c>
      <c r="H3357" s="5" t="n">
        <v>773171</v>
      </c>
      <c r="I3357" s="5" t="n">
        <v>17755</v>
      </c>
      <c r="J3357" s="5" t="n">
        <v>4451</v>
      </c>
      <c r="K3357" s="6" t="n">
        <v>2.2964</v>
      </c>
      <c r="L3357" s="7" t="n">
        <v>92780.52</v>
      </c>
      <c r="M3357" s="5" t="n">
        <v>6676500</v>
      </c>
      <c r="N3357" s="6" t="n">
        <v>70.9601</v>
      </c>
      <c r="O3357" s="5" t="n">
        <v>2031</v>
      </c>
      <c r="P3357" s="5" t="n">
        <v>5</v>
      </c>
    </row>
    <row r="3358">
      <c r="A3358" s="8" t="inlineStr">
        <is>
          <t>CAMP103426</t>
        </is>
      </c>
      <c r="B3358" s="8" t="inlineStr">
        <is>
          <t>Instagram</t>
        </is>
      </c>
      <c r="C3358" s="8" t="inlineStr">
        <is>
          <t>Travel</t>
        </is>
      </c>
      <c r="D3358" s="8" t="inlineStr">
        <is>
          <t>Product Launch</t>
        </is>
      </c>
      <c r="E3358" s="8" t="inlineStr">
        <is>
          <t>2031-05-20</t>
        </is>
      </c>
      <c r="F3358" s="8" t="inlineStr">
        <is>
          <t>2031-06-09</t>
        </is>
      </c>
      <c r="G3358" s="9" t="n">
        <v>20</v>
      </c>
      <c r="H3358" s="9" t="n">
        <v>166174</v>
      </c>
      <c r="I3358" s="9" t="n">
        <v>93396</v>
      </c>
      <c r="J3358" s="9" t="n">
        <v>1766</v>
      </c>
      <c r="K3358" s="10" t="n">
        <v>56.2037</v>
      </c>
      <c r="L3358" s="11" t="n">
        <v>24926.1</v>
      </c>
      <c r="M3358" s="9" t="n">
        <v>5298000</v>
      </c>
      <c r="N3358" s="10" t="n">
        <v>211.5483</v>
      </c>
      <c r="O3358" s="9" t="n">
        <v>2031</v>
      </c>
      <c r="P3358" s="9" t="n">
        <v>5</v>
      </c>
    </row>
    <row r="3359">
      <c r="A3359" s="4" t="inlineStr">
        <is>
          <t>CAMP103427</t>
        </is>
      </c>
      <c r="B3359" s="4" t="inlineStr">
        <is>
          <t>TikTok</t>
        </is>
      </c>
      <c r="C3359" s="4" t="inlineStr">
        <is>
          <t>Travel</t>
        </is>
      </c>
      <c r="D3359" s="4" t="inlineStr">
        <is>
          <t>Seasonal Sale</t>
        </is>
      </c>
      <c r="E3359" s="4" t="inlineStr">
        <is>
          <t>2031-05-21</t>
        </is>
      </c>
      <c r="F3359" s="4" t="inlineStr">
        <is>
          <t>2031-06-09</t>
        </is>
      </c>
      <c r="G3359" s="5" t="n">
        <v>19</v>
      </c>
      <c r="H3359" s="5" t="n">
        <v>117570</v>
      </c>
      <c r="I3359" s="5" t="n">
        <v>73067</v>
      </c>
      <c r="J3359" s="5" t="n">
        <v>1808</v>
      </c>
      <c r="K3359" s="6" t="n">
        <v>62.1477</v>
      </c>
      <c r="L3359" s="7" t="n">
        <v>11757</v>
      </c>
      <c r="M3359" s="5" t="n">
        <v>5424000</v>
      </c>
      <c r="N3359" s="6" t="n">
        <v>460.3422</v>
      </c>
      <c r="O3359" s="5" t="n">
        <v>2031</v>
      </c>
      <c r="P3359" s="5" t="n">
        <v>5</v>
      </c>
    </row>
    <row r="3360">
      <c r="A3360" s="8" t="inlineStr">
        <is>
          <t>CAMP103428</t>
        </is>
      </c>
      <c r="B3360" s="8" t="inlineStr">
        <is>
          <t>Twitter</t>
        </is>
      </c>
      <c r="C3360" s="8" t="inlineStr">
        <is>
          <t>Food</t>
        </is>
      </c>
      <c r="D3360" s="8" t="inlineStr">
        <is>
          <t>Seasonal Sale</t>
        </is>
      </c>
      <c r="E3360" s="8" t="inlineStr">
        <is>
          <t>2031-05-22</t>
        </is>
      </c>
      <c r="F3360" s="8" t="inlineStr">
        <is>
          <t>2031-06-05</t>
        </is>
      </c>
      <c r="G3360" s="9" t="n">
        <v>14</v>
      </c>
      <c r="H3360" s="9" t="n">
        <v>360423</v>
      </c>
      <c r="I3360" s="9" t="n">
        <v>12188</v>
      </c>
      <c r="J3360" s="9" t="n">
        <v>3943</v>
      </c>
      <c r="K3360" s="10" t="n">
        <v>3.3816</v>
      </c>
      <c r="L3360" s="11" t="n">
        <v>28833.84</v>
      </c>
      <c r="M3360" s="9" t="n">
        <v>1182900</v>
      </c>
      <c r="N3360" s="10" t="n">
        <v>40.0247</v>
      </c>
      <c r="O3360" s="9" t="n">
        <v>2031</v>
      </c>
      <c r="P3360" s="9" t="n">
        <v>5</v>
      </c>
    </row>
    <row r="3361">
      <c r="A3361" s="4" t="inlineStr">
        <is>
          <t>CAMP103429</t>
        </is>
      </c>
      <c r="B3361" s="4" t="inlineStr">
        <is>
          <t>TikTok</t>
        </is>
      </c>
      <c r="C3361" s="4" t="inlineStr">
        <is>
          <t>Beauty</t>
        </is>
      </c>
      <c r="D3361" s="4" t="inlineStr">
        <is>
          <t>Giveaway</t>
        </is>
      </c>
      <c r="E3361" s="4" t="inlineStr">
        <is>
          <t>2031-05-23</t>
        </is>
      </c>
      <c r="F3361" s="4" t="inlineStr">
        <is>
          <t>2031-06-14</t>
        </is>
      </c>
      <c r="G3361" s="5" t="n">
        <v>22</v>
      </c>
      <c r="H3361" s="5" t="n">
        <v>158294</v>
      </c>
      <c r="I3361" s="5" t="n">
        <v>76584</v>
      </c>
      <c r="J3361" s="5" t="n">
        <v>1389</v>
      </c>
      <c r="K3361" s="6" t="n">
        <v>48.3809</v>
      </c>
      <c r="L3361" s="7" t="n">
        <v>15829.4</v>
      </c>
      <c r="M3361" s="5" t="n">
        <v>2083500</v>
      </c>
      <c r="N3361" s="6" t="n">
        <v>130.6222</v>
      </c>
      <c r="O3361" s="5" t="n">
        <v>2031</v>
      </c>
      <c r="P3361" s="5" t="n">
        <v>5</v>
      </c>
    </row>
    <row r="3362">
      <c r="A3362" s="8" t="inlineStr">
        <is>
          <t>CAMP103430</t>
        </is>
      </c>
      <c r="B3362" s="8" t="inlineStr">
        <is>
          <t>YouTube</t>
        </is>
      </c>
      <c r="C3362" s="8" t="inlineStr">
        <is>
          <t>Beauty</t>
        </is>
      </c>
      <c r="D3362" s="8" t="inlineStr">
        <is>
          <t>Giveaway</t>
        </is>
      </c>
      <c r="E3362" s="8" t="inlineStr">
        <is>
          <t>2031-05-24</t>
        </is>
      </c>
      <c r="F3362" s="8" t="inlineStr">
        <is>
          <t>2031-06-16</t>
        </is>
      </c>
      <c r="G3362" s="9" t="n">
        <v>23</v>
      </c>
      <c r="H3362" s="9" t="n">
        <v>63727</v>
      </c>
      <c r="I3362" s="9" t="n">
        <v>20237</v>
      </c>
      <c r="J3362" s="9" t="n">
        <v>3387</v>
      </c>
      <c r="K3362" s="10" t="n">
        <v>31.7558</v>
      </c>
      <c r="L3362" s="11" t="n">
        <v>7647.24</v>
      </c>
      <c r="M3362" s="9" t="n">
        <v>5080500</v>
      </c>
      <c r="N3362" s="10" t="n">
        <v>663.3573</v>
      </c>
      <c r="O3362" s="9" t="n">
        <v>2031</v>
      </c>
      <c r="P3362" s="9" t="n">
        <v>5</v>
      </c>
    </row>
    <row r="3363">
      <c r="A3363" s="4" t="inlineStr">
        <is>
          <t>CAMP103432</t>
        </is>
      </c>
      <c r="B3363" s="4" t="inlineStr">
        <is>
          <t>Twitter</t>
        </is>
      </c>
      <c r="C3363" s="4" t="inlineStr">
        <is>
          <t>Gaming</t>
        </is>
      </c>
      <c r="D3363" s="4" t="inlineStr">
        <is>
          <t>Product Launch</t>
        </is>
      </c>
      <c r="E3363" s="4" t="inlineStr">
        <is>
          <t>2031-05-26</t>
        </is>
      </c>
      <c r="F3363" s="4" t="inlineStr">
        <is>
          <t>2031-06-10</t>
        </is>
      </c>
      <c r="G3363" s="5" t="n">
        <v>15</v>
      </c>
      <c r="H3363" s="5" t="n">
        <v>427990</v>
      </c>
      <c r="I3363" s="5" t="n">
        <v>64897</v>
      </c>
      <c r="J3363" s="5" t="n">
        <v>2366</v>
      </c>
      <c r="K3363" s="6" t="n">
        <v>15.1632</v>
      </c>
      <c r="L3363" s="7" t="n">
        <v>34239.2</v>
      </c>
      <c r="M3363" s="5" t="n">
        <v>2366000</v>
      </c>
      <c r="N3363" s="6" t="n">
        <v>68.10209999999999</v>
      </c>
      <c r="O3363" s="5" t="n">
        <v>2031</v>
      </c>
      <c r="P3363" s="5" t="n">
        <v>5</v>
      </c>
    </row>
    <row r="3364">
      <c r="A3364" s="8" t="inlineStr">
        <is>
          <t>CAMP103433</t>
        </is>
      </c>
      <c r="B3364" s="8" t="inlineStr">
        <is>
          <t>Instagram</t>
        </is>
      </c>
      <c r="C3364" s="8" t="inlineStr">
        <is>
          <t>Tech</t>
        </is>
      </c>
      <c r="D3364" s="8" t="inlineStr">
        <is>
          <t>Giveaway</t>
        </is>
      </c>
      <c r="E3364" s="8" t="inlineStr">
        <is>
          <t>2031-05-27</t>
        </is>
      </c>
      <c r="F3364" s="8" t="inlineStr">
        <is>
          <t>2031-06-09</t>
        </is>
      </c>
      <c r="G3364" s="9" t="n">
        <v>13</v>
      </c>
      <c r="H3364" s="9" t="n">
        <v>169624</v>
      </c>
      <c r="I3364" s="9" t="n">
        <v>73788</v>
      </c>
      <c r="J3364" s="9" t="n">
        <v>4737</v>
      </c>
      <c r="K3364" s="10" t="n">
        <v>43.5009</v>
      </c>
      <c r="L3364" s="11" t="n">
        <v>25443.6</v>
      </c>
      <c r="M3364" s="9" t="n">
        <v>23685000</v>
      </c>
      <c r="N3364" s="10" t="n">
        <v>929.8824</v>
      </c>
      <c r="O3364" s="9" t="n">
        <v>2031</v>
      </c>
      <c r="P3364" s="9" t="n">
        <v>5</v>
      </c>
    </row>
    <row r="3365">
      <c r="A3365" s="4" t="inlineStr">
        <is>
          <t>CAMP103434</t>
        </is>
      </c>
      <c r="B3365" s="4" t="inlineStr">
        <is>
          <t>Instagram</t>
        </is>
      </c>
      <c r="C3365" s="4" t="inlineStr">
        <is>
          <t>Fashion</t>
        </is>
      </c>
      <c r="D3365" s="4" t="inlineStr">
        <is>
          <t>Seasonal Sale</t>
        </is>
      </c>
      <c r="E3365" s="4" t="inlineStr">
        <is>
          <t>2031-05-28</t>
        </is>
      </c>
      <c r="F3365" s="4" t="inlineStr">
        <is>
          <t>2031-06-06</t>
        </is>
      </c>
      <c r="G3365" s="5" t="n">
        <v>9</v>
      </c>
      <c r="H3365" s="5" t="n">
        <v>717868</v>
      </c>
      <c r="I3365" s="5" t="n">
        <v>36687</v>
      </c>
      <c r="J3365" s="5" t="n">
        <v>1998</v>
      </c>
      <c r="K3365" s="6" t="n">
        <v>5.1105</v>
      </c>
      <c r="L3365" s="7" t="n">
        <v>107680.2</v>
      </c>
      <c r="M3365" s="5" t="n">
        <v>2397600</v>
      </c>
      <c r="N3365" s="6" t="n">
        <v>21.2659</v>
      </c>
      <c r="O3365" s="5" t="n">
        <v>2031</v>
      </c>
      <c r="P3365" s="5" t="n">
        <v>5</v>
      </c>
    </row>
    <row r="3366">
      <c r="A3366" s="8" t="inlineStr">
        <is>
          <t>CAMP103435</t>
        </is>
      </c>
      <c r="B3366" s="8" t="inlineStr">
        <is>
          <t>YouTube</t>
        </is>
      </c>
      <c r="C3366" s="8" t="inlineStr">
        <is>
          <t>Beauty</t>
        </is>
      </c>
      <c r="D3366" s="8" t="inlineStr">
        <is>
          <t>Giveaway</t>
        </is>
      </c>
      <c r="E3366" s="8" t="inlineStr">
        <is>
          <t>2031-05-29</t>
        </is>
      </c>
      <c r="F3366" s="8" t="inlineStr">
        <is>
          <t>2031-06-15</t>
        </is>
      </c>
      <c r="G3366" s="9" t="n">
        <v>17</v>
      </c>
      <c r="H3366" s="9" t="n">
        <v>984186</v>
      </c>
      <c r="I3366" s="9" t="n">
        <v>4377</v>
      </c>
      <c r="J3366" s="9" t="n">
        <v>1604</v>
      </c>
      <c r="K3366" s="10" t="n">
        <v>0.4447</v>
      </c>
      <c r="L3366" s="11" t="n">
        <v>118102.32</v>
      </c>
      <c r="M3366" s="9" t="n">
        <v>2406000</v>
      </c>
      <c r="N3366" s="10" t="n">
        <v>19.3722</v>
      </c>
      <c r="O3366" s="9" t="n">
        <v>2031</v>
      </c>
      <c r="P3366" s="9" t="n">
        <v>5</v>
      </c>
    </row>
    <row r="3367">
      <c r="A3367" s="4" t="inlineStr">
        <is>
          <t>CAMP103436</t>
        </is>
      </c>
      <c r="B3367" s="4" t="inlineStr">
        <is>
          <t>Instagram</t>
        </is>
      </c>
      <c r="C3367" s="4" t="inlineStr">
        <is>
          <t>Fashion</t>
        </is>
      </c>
      <c r="D3367" s="4" t="inlineStr">
        <is>
          <t>Giveaway</t>
        </is>
      </c>
      <c r="E3367" s="4" t="inlineStr">
        <is>
          <t>2031-05-30</t>
        </is>
      </c>
      <c r="F3367" s="4" t="inlineStr">
        <is>
          <t>2031-06-03</t>
        </is>
      </c>
      <c r="G3367" s="5" t="n">
        <v>4</v>
      </c>
      <c r="H3367" s="5" t="n">
        <v>758603</v>
      </c>
      <c r="I3367" s="5" t="n">
        <v>72561</v>
      </c>
      <c r="J3367" s="5" t="n">
        <v>2960</v>
      </c>
      <c r="K3367" s="6" t="n">
        <v>9.565099999999999</v>
      </c>
      <c r="L3367" s="7" t="n">
        <v>113790.45</v>
      </c>
      <c r="M3367" s="5" t="n">
        <v>3552000</v>
      </c>
      <c r="N3367" s="6" t="n">
        <v>30.2153</v>
      </c>
      <c r="O3367" s="5" t="n">
        <v>2031</v>
      </c>
      <c r="P3367" s="5" t="n">
        <v>5</v>
      </c>
    </row>
    <row r="3368">
      <c r="A3368" s="8" t="inlineStr">
        <is>
          <t>CAMP103437</t>
        </is>
      </c>
      <c r="B3368" s="8" t="inlineStr">
        <is>
          <t>Instagram</t>
        </is>
      </c>
      <c r="C3368" s="8" t="inlineStr">
        <is>
          <t>Fitness</t>
        </is>
      </c>
      <c r="D3368" s="8" t="inlineStr">
        <is>
          <t>Product Launch</t>
        </is>
      </c>
      <c r="E3368" s="8" t="inlineStr">
        <is>
          <t>2031-05-31</t>
        </is>
      </c>
      <c r="F3368" s="8" t="inlineStr">
        <is>
          <t>2031-06-27</t>
        </is>
      </c>
      <c r="G3368" s="9" t="n">
        <v>27</v>
      </c>
      <c r="H3368" s="9" t="n">
        <v>502342</v>
      </c>
      <c r="I3368" s="9" t="n">
        <v>64918</v>
      </c>
      <c r="J3368" s="9" t="n">
        <v>2099</v>
      </c>
      <c r="K3368" s="10" t="n">
        <v>12.9231</v>
      </c>
      <c r="L3368" s="11" t="n">
        <v>75351.3</v>
      </c>
      <c r="M3368" s="9" t="n">
        <v>1679200</v>
      </c>
      <c r="N3368" s="10" t="n">
        <v>21.285</v>
      </c>
      <c r="O3368" s="9" t="n">
        <v>2031</v>
      </c>
      <c r="P3368" s="9" t="n">
        <v>5</v>
      </c>
    </row>
    <row r="3369">
      <c r="A3369" s="4" t="inlineStr">
        <is>
          <t>CAMP103438</t>
        </is>
      </c>
      <c r="B3369" s="4" t="inlineStr">
        <is>
          <t>Instagram</t>
        </is>
      </c>
      <c r="C3369" s="4" t="inlineStr">
        <is>
          <t>Fashion</t>
        </is>
      </c>
      <c r="D3369" s="4" t="inlineStr">
        <is>
          <t>Event Promotion</t>
        </is>
      </c>
      <c r="E3369" s="4" t="inlineStr">
        <is>
          <t>2031-06-01</t>
        </is>
      </c>
      <c r="F3369" s="4" t="inlineStr">
        <is>
          <t>2031-06-25</t>
        </is>
      </c>
      <c r="G3369" s="5" t="n">
        <v>24</v>
      </c>
      <c r="H3369" s="5" t="n">
        <v>836491</v>
      </c>
      <c r="I3369" s="5" t="n">
        <v>91104</v>
      </c>
      <c r="J3369" s="5" t="n">
        <v>395</v>
      </c>
      <c r="K3369" s="6" t="n">
        <v>10.8912</v>
      </c>
      <c r="L3369" s="7" t="n">
        <v>125473.65</v>
      </c>
      <c r="M3369" s="5" t="n">
        <v>474000</v>
      </c>
      <c r="N3369" s="6" t="n">
        <v>2.7777</v>
      </c>
      <c r="O3369" s="5" t="n">
        <v>2031</v>
      </c>
      <c r="P3369" s="5" t="n">
        <v>6</v>
      </c>
    </row>
    <row r="3370">
      <c r="A3370" s="8" t="inlineStr">
        <is>
          <t>CAMP103439</t>
        </is>
      </c>
      <c r="B3370" s="8" t="inlineStr">
        <is>
          <t>YouTube</t>
        </is>
      </c>
      <c r="C3370" s="8" t="inlineStr">
        <is>
          <t>Fashion</t>
        </is>
      </c>
      <c r="D3370" s="8" t="inlineStr">
        <is>
          <t>Product Launch</t>
        </is>
      </c>
      <c r="E3370" s="8" t="inlineStr">
        <is>
          <t>2031-06-02</t>
        </is>
      </c>
      <c r="F3370" s="8" t="inlineStr">
        <is>
          <t>2031-06-20</t>
        </is>
      </c>
      <c r="G3370" s="9" t="n">
        <v>18</v>
      </c>
      <c r="H3370" s="9" t="n">
        <v>525799</v>
      </c>
      <c r="I3370" s="9" t="n">
        <v>71084</v>
      </c>
      <c r="J3370" s="9" t="n">
        <v>191</v>
      </c>
      <c r="K3370" s="10" t="n">
        <v>13.5192</v>
      </c>
      <c r="L3370" s="11" t="n">
        <v>63095.88</v>
      </c>
      <c r="M3370" s="9" t="n">
        <v>229200</v>
      </c>
      <c r="N3370" s="10" t="n">
        <v>2.6326</v>
      </c>
      <c r="O3370" s="9" t="n">
        <v>2031</v>
      </c>
      <c r="P3370" s="9" t="n">
        <v>6</v>
      </c>
    </row>
    <row r="3371">
      <c r="A3371" s="4" t="inlineStr">
        <is>
          <t>CAMP103440</t>
        </is>
      </c>
      <c r="B3371" s="4" t="inlineStr">
        <is>
          <t>Instagram</t>
        </is>
      </c>
      <c r="C3371" s="4" t="inlineStr">
        <is>
          <t>Fitness</t>
        </is>
      </c>
      <c r="D3371" s="4" t="inlineStr">
        <is>
          <t>Brand Awareness</t>
        </is>
      </c>
      <c r="E3371" s="4" t="inlineStr">
        <is>
          <t>2031-06-03</t>
        </is>
      </c>
      <c r="F3371" s="4" t="inlineStr">
        <is>
          <t>2031-06-13</t>
        </is>
      </c>
      <c r="G3371" s="5" t="n">
        <v>10</v>
      </c>
      <c r="H3371" s="5" t="n">
        <v>185610</v>
      </c>
      <c r="I3371" s="5" t="n">
        <v>64217</v>
      </c>
      <c r="J3371" s="5" t="n">
        <v>4790</v>
      </c>
      <c r="K3371" s="6" t="n">
        <v>34.5978</v>
      </c>
      <c r="L3371" s="7" t="n">
        <v>27841.5</v>
      </c>
      <c r="M3371" s="5" t="n">
        <v>3832000</v>
      </c>
      <c r="N3371" s="6" t="n">
        <v>136.6363</v>
      </c>
      <c r="O3371" s="5" t="n">
        <v>2031</v>
      </c>
      <c r="P3371" s="5" t="n">
        <v>6</v>
      </c>
    </row>
    <row r="3372">
      <c r="A3372" s="8" t="inlineStr">
        <is>
          <t>CAMP103441</t>
        </is>
      </c>
      <c r="B3372" s="8" t="inlineStr">
        <is>
          <t>Instagram</t>
        </is>
      </c>
      <c r="C3372" s="8" t="inlineStr">
        <is>
          <t>Fitness</t>
        </is>
      </c>
      <c r="D3372" s="8" t="inlineStr">
        <is>
          <t>Seasonal Sale</t>
        </is>
      </c>
      <c r="E3372" s="8" t="inlineStr">
        <is>
          <t>2031-06-04</t>
        </is>
      </c>
      <c r="F3372" s="8" t="inlineStr">
        <is>
          <t>2031-06-09</t>
        </is>
      </c>
      <c r="G3372" s="9" t="n">
        <v>5</v>
      </c>
      <c r="H3372" s="9" t="n">
        <v>892013</v>
      </c>
      <c r="I3372" s="9" t="n">
        <v>45126</v>
      </c>
      <c r="J3372" s="9" t="n">
        <v>4261</v>
      </c>
      <c r="K3372" s="10" t="n">
        <v>5.0589</v>
      </c>
      <c r="L3372" s="11" t="n">
        <v>133801.95</v>
      </c>
      <c r="M3372" s="9" t="n">
        <v>3408800</v>
      </c>
      <c r="N3372" s="10" t="n">
        <v>24.4765</v>
      </c>
      <c r="O3372" s="9" t="n">
        <v>2031</v>
      </c>
      <c r="P3372" s="9" t="n">
        <v>6</v>
      </c>
    </row>
    <row r="3373">
      <c r="A3373" s="4" t="inlineStr">
        <is>
          <t>CAMP103442</t>
        </is>
      </c>
      <c r="B3373" s="4" t="inlineStr">
        <is>
          <t>Instagram</t>
        </is>
      </c>
      <c r="C3373" s="4" t="inlineStr">
        <is>
          <t>Fitness</t>
        </is>
      </c>
      <c r="D3373" s="4" t="inlineStr">
        <is>
          <t>Event Promotion</t>
        </is>
      </c>
      <c r="E3373" s="4" t="inlineStr">
        <is>
          <t>2031-06-05</t>
        </is>
      </c>
      <c r="F3373" s="4" t="inlineStr">
        <is>
          <t>2031-06-15</t>
        </is>
      </c>
      <c r="G3373" s="5" t="n">
        <v>10</v>
      </c>
      <c r="H3373" s="5" t="n">
        <v>765892</v>
      </c>
      <c r="I3373" s="5" t="n">
        <v>17680</v>
      </c>
      <c r="J3373" s="5" t="n">
        <v>488</v>
      </c>
      <c r="K3373" s="6" t="n">
        <v>2.3084</v>
      </c>
      <c r="L3373" s="7" t="n">
        <v>114883.8</v>
      </c>
      <c r="M3373" s="5" t="n">
        <v>390400</v>
      </c>
      <c r="N3373" s="6" t="n">
        <v>2.3982</v>
      </c>
      <c r="O3373" s="5" t="n">
        <v>2031</v>
      </c>
      <c r="P3373" s="5" t="n">
        <v>6</v>
      </c>
    </row>
    <row r="3374">
      <c r="A3374" s="8" t="inlineStr">
        <is>
          <t>CAMP103443</t>
        </is>
      </c>
      <c r="B3374" s="8" t="inlineStr">
        <is>
          <t>Instagram</t>
        </is>
      </c>
      <c r="C3374" s="8" t="inlineStr">
        <is>
          <t>Beauty</t>
        </is>
      </c>
      <c r="D3374" s="8" t="inlineStr">
        <is>
          <t>Giveaway</t>
        </is>
      </c>
      <c r="E3374" s="8" t="inlineStr">
        <is>
          <t>2031-06-06</t>
        </is>
      </c>
      <c r="F3374" s="8" t="inlineStr">
        <is>
          <t>2031-06-22</t>
        </is>
      </c>
      <c r="G3374" s="9" t="n">
        <v>16</v>
      </c>
      <c r="H3374" s="9" t="n">
        <v>623174</v>
      </c>
      <c r="I3374" s="9" t="n">
        <v>31249</v>
      </c>
      <c r="J3374" s="9" t="n">
        <v>4495</v>
      </c>
      <c r="K3374" s="10" t="n">
        <v>5.0145</v>
      </c>
      <c r="L3374" s="11" t="n">
        <v>93476.10000000001</v>
      </c>
      <c r="M3374" s="9" t="n">
        <v>6742500</v>
      </c>
      <c r="N3374" s="10" t="n">
        <v>71.1307</v>
      </c>
      <c r="O3374" s="9" t="n">
        <v>2031</v>
      </c>
      <c r="P3374" s="9" t="n">
        <v>6</v>
      </c>
    </row>
    <row r="3375">
      <c r="A3375" s="4" t="inlineStr">
        <is>
          <t>CAMP103444</t>
        </is>
      </c>
      <c r="B3375" s="4" t="inlineStr">
        <is>
          <t>TikTok</t>
        </is>
      </c>
      <c r="C3375" s="4" t="inlineStr">
        <is>
          <t>Fashion</t>
        </is>
      </c>
      <c r="D3375" s="4" t="inlineStr">
        <is>
          <t>Brand Awareness</t>
        </is>
      </c>
      <c r="E3375" s="4" t="inlineStr">
        <is>
          <t>2031-06-07</t>
        </is>
      </c>
      <c r="F3375" s="4" t="inlineStr">
        <is>
          <t>2031-07-05</t>
        </is>
      </c>
      <c r="G3375" s="5" t="n">
        <v>28</v>
      </c>
      <c r="H3375" s="5" t="n">
        <v>39790</v>
      </c>
      <c r="I3375" s="5" t="n">
        <v>83942</v>
      </c>
      <c r="J3375" s="5" t="n">
        <v>4714</v>
      </c>
      <c r="K3375" s="6" t="n">
        <v>210.9626</v>
      </c>
      <c r="L3375" s="7" t="n">
        <v>3979</v>
      </c>
      <c r="M3375" s="5" t="n">
        <v>5656800</v>
      </c>
      <c r="N3375" s="6" t="n">
        <v>1420.6637</v>
      </c>
      <c r="O3375" s="5" t="n">
        <v>2031</v>
      </c>
      <c r="P3375" s="5" t="n">
        <v>6</v>
      </c>
    </row>
    <row r="3376">
      <c r="A3376" s="8" t="inlineStr">
        <is>
          <t>CAMP103445</t>
        </is>
      </c>
      <c r="B3376" s="8" t="inlineStr">
        <is>
          <t>Instagram</t>
        </is>
      </c>
      <c r="C3376" s="8" t="inlineStr">
        <is>
          <t>Gaming</t>
        </is>
      </c>
      <c r="D3376" s="8" t="inlineStr">
        <is>
          <t>Giveaway</t>
        </is>
      </c>
      <c r="E3376" s="8" t="inlineStr">
        <is>
          <t>2031-06-08</t>
        </is>
      </c>
      <c r="F3376" s="8" t="inlineStr">
        <is>
          <t>2031-06-17</t>
        </is>
      </c>
      <c r="G3376" s="9" t="n">
        <v>9</v>
      </c>
      <c r="H3376" s="9" t="n">
        <v>590729</v>
      </c>
      <c r="I3376" s="9" t="n">
        <v>60333</v>
      </c>
      <c r="J3376" s="9" t="n">
        <v>2257</v>
      </c>
      <c r="K3376" s="10" t="n">
        <v>10.2133</v>
      </c>
      <c r="L3376" s="11" t="n">
        <v>88609.35000000001</v>
      </c>
      <c r="M3376" s="9" t="n">
        <v>2257000</v>
      </c>
      <c r="N3376" s="10" t="n">
        <v>24.4714</v>
      </c>
      <c r="O3376" s="9" t="n">
        <v>2031</v>
      </c>
      <c r="P3376" s="9" t="n">
        <v>6</v>
      </c>
    </row>
    <row r="3377">
      <c r="A3377" s="4" t="inlineStr">
        <is>
          <t>CAMP103446</t>
        </is>
      </c>
      <c r="B3377" s="4" t="inlineStr">
        <is>
          <t>YouTube</t>
        </is>
      </c>
      <c r="C3377" s="4" t="inlineStr">
        <is>
          <t>Travel</t>
        </is>
      </c>
      <c r="D3377" s="4" t="inlineStr">
        <is>
          <t>Seasonal Sale</t>
        </is>
      </c>
      <c r="E3377" s="4" t="inlineStr">
        <is>
          <t>2031-06-09</t>
        </is>
      </c>
      <c r="F3377" s="4" t="inlineStr">
        <is>
          <t>2031-06-11</t>
        </is>
      </c>
      <c r="G3377" s="5" t="n">
        <v>2</v>
      </c>
      <c r="H3377" s="5" t="n">
        <v>338941</v>
      </c>
      <c r="I3377" s="5" t="n">
        <v>5873</v>
      </c>
      <c r="J3377" s="5" t="n">
        <v>463</v>
      </c>
      <c r="K3377" s="6" t="n">
        <v>1.7327</v>
      </c>
      <c r="L3377" s="7" t="n">
        <v>40672.92</v>
      </c>
      <c r="M3377" s="5" t="n">
        <v>1389000</v>
      </c>
      <c r="N3377" s="6" t="n">
        <v>33.1505</v>
      </c>
      <c r="O3377" s="5" t="n">
        <v>2031</v>
      </c>
      <c r="P3377" s="5" t="n">
        <v>6</v>
      </c>
    </row>
    <row r="3378">
      <c r="A3378" s="8" t="inlineStr">
        <is>
          <t>CAMP103447</t>
        </is>
      </c>
      <c r="B3378" s="8" t="inlineStr">
        <is>
          <t>TikTok</t>
        </is>
      </c>
      <c r="C3378" s="8" t="inlineStr">
        <is>
          <t>Travel</t>
        </is>
      </c>
      <c r="D3378" s="8" t="inlineStr">
        <is>
          <t>Brand Awareness</t>
        </is>
      </c>
      <c r="E3378" s="8" t="inlineStr">
        <is>
          <t>2031-06-10</t>
        </is>
      </c>
      <c r="F3378" s="8" t="inlineStr">
        <is>
          <t>2031-06-25</t>
        </is>
      </c>
      <c r="G3378" s="9" t="n">
        <v>15</v>
      </c>
      <c r="H3378" s="9" t="n">
        <v>838585</v>
      </c>
      <c r="I3378" s="9" t="n">
        <v>72896</v>
      </c>
      <c r="J3378" s="9" t="n">
        <v>2178</v>
      </c>
      <c r="K3378" s="10" t="n">
        <v>8.6927</v>
      </c>
      <c r="L3378" s="11" t="n">
        <v>83858.5</v>
      </c>
      <c r="M3378" s="9" t="n">
        <v>6534000</v>
      </c>
      <c r="N3378" s="10" t="n">
        <v>76.917</v>
      </c>
      <c r="O3378" s="9" t="n">
        <v>2031</v>
      </c>
      <c r="P3378" s="9" t="n">
        <v>6</v>
      </c>
    </row>
    <row r="3379">
      <c r="A3379" s="4" t="inlineStr">
        <is>
          <t>CAMP103448</t>
        </is>
      </c>
      <c r="B3379" s="4" t="inlineStr">
        <is>
          <t>Instagram</t>
        </is>
      </c>
      <c r="C3379" s="4" t="inlineStr">
        <is>
          <t>Gaming</t>
        </is>
      </c>
      <c r="D3379" s="4" t="inlineStr">
        <is>
          <t>Event Promotion</t>
        </is>
      </c>
      <c r="E3379" s="4" t="inlineStr">
        <is>
          <t>2031-06-11</t>
        </is>
      </c>
      <c r="F3379" s="4" t="inlineStr">
        <is>
          <t>2031-06-29</t>
        </is>
      </c>
      <c r="G3379" s="5" t="n">
        <v>18</v>
      </c>
      <c r="H3379" s="5" t="n">
        <v>751556</v>
      </c>
      <c r="I3379" s="5" t="n">
        <v>44782</v>
      </c>
      <c r="J3379" s="5" t="n">
        <v>3269</v>
      </c>
      <c r="K3379" s="6" t="n">
        <v>5.9586</v>
      </c>
      <c r="L3379" s="7" t="n">
        <v>112733.4</v>
      </c>
      <c r="M3379" s="5" t="n">
        <v>3269000</v>
      </c>
      <c r="N3379" s="6" t="n">
        <v>27.9976</v>
      </c>
      <c r="O3379" s="5" t="n">
        <v>2031</v>
      </c>
      <c r="P3379" s="5" t="n">
        <v>6</v>
      </c>
    </row>
    <row r="3380">
      <c r="A3380" s="8" t="inlineStr">
        <is>
          <t>CAMP103449</t>
        </is>
      </c>
      <c r="B3380" s="8" t="inlineStr">
        <is>
          <t>TikTok</t>
        </is>
      </c>
      <c r="C3380" s="8" t="inlineStr">
        <is>
          <t>Fashion</t>
        </is>
      </c>
      <c r="D3380" s="8" t="inlineStr">
        <is>
          <t>Product Launch</t>
        </is>
      </c>
      <c r="E3380" s="8" t="inlineStr">
        <is>
          <t>2031-06-12</t>
        </is>
      </c>
      <c r="F3380" s="8" t="inlineStr">
        <is>
          <t>2031-06-14</t>
        </is>
      </c>
      <c r="G3380" s="9" t="n">
        <v>2</v>
      </c>
      <c r="H3380" s="9" t="n">
        <v>551850</v>
      </c>
      <c r="I3380" s="9" t="n">
        <v>42610</v>
      </c>
      <c r="J3380" s="9" t="n">
        <v>2458</v>
      </c>
      <c r="K3380" s="10" t="n">
        <v>7.7213</v>
      </c>
      <c r="L3380" s="11" t="n">
        <v>55185</v>
      </c>
      <c r="M3380" s="9" t="n">
        <v>2949600</v>
      </c>
      <c r="N3380" s="10" t="n">
        <v>52.4493</v>
      </c>
      <c r="O3380" s="9" t="n">
        <v>2031</v>
      </c>
      <c r="P3380" s="9" t="n">
        <v>6</v>
      </c>
    </row>
    <row r="3381">
      <c r="A3381" s="4" t="inlineStr">
        <is>
          <t>CAMP103450</t>
        </is>
      </c>
      <c r="B3381" s="4" t="inlineStr">
        <is>
          <t>YouTube</t>
        </is>
      </c>
      <c r="C3381" s="4" t="inlineStr">
        <is>
          <t>Food</t>
        </is>
      </c>
      <c r="D3381" s="4" t="inlineStr">
        <is>
          <t>Giveaway</t>
        </is>
      </c>
      <c r="E3381" s="4" t="inlineStr">
        <is>
          <t>2031-06-13</t>
        </is>
      </c>
      <c r="F3381" s="4" t="inlineStr">
        <is>
          <t>2031-07-03</t>
        </is>
      </c>
      <c r="G3381" s="5" t="n">
        <v>20</v>
      </c>
      <c r="H3381" s="5" t="n">
        <v>522258</v>
      </c>
      <c r="I3381" s="5" t="n">
        <v>53861</v>
      </c>
      <c r="J3381" s="5" t="n">
        <v>1200</v>
      </c>
      <c r="K3381" s="6" t="n">
        <v>10.3131</v>
      </c>
      <c r="L3381" s="7" t="n">
        <v>62670.96</v>
      </c>
      <c r="M3381" s="5" t="n">
        <v>360000</v>
      </c>
      <c r="N3381" s="6" t="n">
        <v>4.7443</v>
      </c>
      <c r="O3381" s="5" t="n">
        <v>2031</v>
      </c>
      <c r="P3381" s="5" t="n">
        <v>6</v>
      </c>
    </row>
    <row r="3382">
      <c r="A3382" s="8" t="inlineStr">
        <is>
          <t>CAMP103451</t>
        </is>
      </c>
      <c r="B3382" s="8" t="inlineStr">
        <is>
          <t>YouTube</t>
        </is>
      </c>
      <c r="C3382" s="8" t="inlineStr">
        <is>
          <t>Food</t>
        </is>
      </c>
      <c r="D3382" s="8" t="inlineStr">
        <is>
          <t>Product Launch</t>
        </is>
      </c>
      <c r="E3382" s="8" t="inlineStr">
        <is>
          <t>2031-06-14</t>
        </is>
      </c>
      <c r="F3382" s="8" t="inlineStr">
        <is>
          <t>2031-06-27</t>
        </is>
      </c>
      <c r="G3382" s="9" t="n">
        <v>13</v>
      </c>
      <c r="H3382" s="9" t="n">
        <v>368635</v>
      </c>
      <c r="I3382" s="9" t="n">
        <v>55812</v>
      </c>
      <c r="J3382" s="9" t="n">
        <v>2229</v>
      </c>
      <c r="K3382" s="10" t="n">
        <v>15.1402</v>
      </c>
      <c r="L3382" s="11" t="n">
        <v>44236.2</v>
      </c>
      <c r="M3382" s="9" t="n">
        <v>668700</v>
      </c>
      <c r="N3382" s="10" t="n">
        <v>14.1166</v>
      </c>
      <c r="O3382" s="9" t="n">
        <v>2031</v>
      </c>
      <c r="P3382" s="9" t="n">
        <v>6</v>
      </c>
    </row>
    <row r="3383">
      <c r="A3383" s="4" t="inlineStr">
        <is>
          <t>CAMP103452</t>
        </is>
      </c>
      <c r="B3383" s="4" t="inlineStr">
        <is>
          <t>Instagram</t>
        </is>
      </c>
      <c r="C3383" s="4" t="inlineStr">
        <is>
          <t>Beauty</t>
        </is>
      </c>
      <c r="D3383" s="4" t="inlineStr">
        <is>
          <t>Seasonal Sale</t>
        </is>
      </c>
      <c r="E3383" s="4" t="inlineStr">
        <is>
          <t>2031-06-15</t>
        </is>
      </c>
      <c r="F3383" s="4" t="inlineStr">
        <is>
          <t>2031-06-19</t>
        </is>
      </c>
      <c r="G3383" s="5" t="n">
        <v>4</v>
      </c>
      <c r="H3383" s="5" t="n">
        <v>415010</v>
      </c>
      <c r="I3383" s="5" t="n">
        <v>15085</v>
      </c>
      <c r="J3383" s="5" t="n">
        <v>2351</v>
      </c>
      <c r="K3383" s="6" t="n">
        <v>3.6349</v>
      </c>
      <c r="L3383" s="7" t="n">
        <v>62251.5</v>
      </c>
      <c r="M3383" s="5" t="n">
        <v>3526500</v>
      </c>
      <c r="N3383" s="6" t="n">
        <v>55.6492</v>
      </c>
      <c r="O3383" s="5" t="n">
        <v>2031</v>
      </c>
      <c r="P3383" s="5" t="n">
        <v>6</v>
      </c>
    </row>
    <row r="3384">
      <c r="A3384" s="8" t="inlineStr">
        <is>
          <t>CAMP103453</t>
        </is>
      </c>
      <c r="B3384" s="8" t="inlineStr">
        <is>
          <t>Instagram</t>
        </is>
      </c>
      <c r="C3384" s="8" t="inlineStr">
        <is>
          <t>Travel</t>
        </is>
      </c>
      <c r="D3384" s="8" t="inlineStr">
        <is>
          <t>Event Promotion</t>
        </is>
      </c>
      <c r="E3384" s="8" t="inlineStr">
        <is>
          <t>2031-06-16</t>
        </is>
      </c>
      <c r="F3384" s="8" t="inlineStr">
        <is>
          <t>2031-07-01</t>
        </is>
      </c>
      <c r="G3384" s="9" t="n">
        <v>15</v>
      </c>
      <c r="H3384" s="9" t="n">
        <v>28988</v>
      </c>
      <c r="I3384" s="9" t="n">
        <v>32232</v>
      </c>
      <c r="J3384" s="9" t="n">
        <v>2973</v>
      </c>
      <c r="K3384" s="10" t="n">
        <v>111.1908</v>
      </c>
      <c r="L3384" s="11" t="n">
        <v>4348.2</v>
      </c>
      <c r="M3384" s="9" t="n">
        <v>8919000</v>
      </c>
      <c r="N3384" s="10" t="n">
        <v>2050.1936</v>
      </c>
      <c r="O3384" s="9" t="n">
        <v>2031</v>
      </c>
      <c r="P3384" s="9" t="n">
        <v>6</v>
      </c>
    </row>
    <row r="3385">
      <c r="A3385" s="4" t="inlineStr">
        <is>
          <t>CAMP103454</t>
        </is>
      </c>
      <c r="B3385" s="4" t="inlineStr">
        <is>
          <t>Twitter</t>
        </is>
      </c>
      <c r="C3385" s="4" t="inlineStr">
        <is>
          <t>Travel</t>
        </is>
      </c>
      <c r="D3385" s="4" t="inlineStr">
        <is>
          <t>Giveaway</t>
        </is>
      </c>
      <c r="E3385" s="4" t="inlineStr">
        <is>
          <t>2031-06-17</t>
        </is>
      </c>
      <c r="F3385" s="4" t="inlineStr">
        <is>
          <t>2031-06-22</t>
        </is>
      </c>
      <c r="G3385" s="5" t="n">
        <v>5</v>
      </c>
      <c r="H3385" s="5" t="n">
        <v>846643</v>
      </c>
      <c r="I3385" s="5" t="n">
        <v>25382</v>
      </c>
      <c r="J3385" s="5" t="n">
        <v>2936</v>
      </c>
      <c r="K3385" s="6" t="n">
        <v>2.998</v>
      </c>
      <c r="L3385" s="7" t="n">
        <v>67731.44</v>
      </c>
      <c r="M3385" s="5" t="n">
        <v>8808000</v>
      </c>
      <c r="N3385" s="6" t="n">
        <v>129.043</v>
      </c>
      <c r="O3385" s="5" t="n">
        <v>2031</v>
      </c>
      <c r="P3385" s="5" t="n">
        <v>6</v>
      </c>
    </row>
    <row r="3386">
      <c r="A3386" s="8" t="inlineStr">
        <is>
          <t>CAMP103455</t>
        </is>
      </c>
      <c r="B3386" s="8" t="inlineStr">
        <is>
          <t>TikTok</t>
        </is>
      </c>
      <c r="C3386" s="8" t="inlineStr">
        <is>
          <t>Tech</t>
        </is>
      </c>
      <c r="D3386" s="8" t="inlineStr">
        <is>
          <t>Brand Awareness</t>
        </is>
      </c>
      <c r="E3386" s="8" t="inlineStr">
        <is>
          <t>2031-06-18</t>
        </is>
      </c>
      <c r="F3386" s="8" t="inlineStr">
        <is>
          <t>2031-07-12</t>
        </is>
      </c>
      <c r="G3386" s="9" t="n">
        <v>24</v>
      </c>
      <c r="H3386" s="9" t="n">
        <v>193020</v>
      </c>
      <c r="I3386" s="9" t="n">
        <v>46709</v>
      </c>
      <c r="J3386" s="9" t="n">
        <v>3251</v>
      </c>
      <c r="K3386" s="10" t="n">
        <v>24.199</v>
      </c>
      <c r="L3386" s="11" t="n">
        <v>19302</v>
      </c>
      <c r="M3386" s="9" t="n">
        <v>16255000</v>
      </c>
      <c r="N3386" s="10" t="n">
        <v>841.1407</v>
      </c>
      <c r="O3386" s="9" t="n">
        <v>2031</v>
      </c>
      <c r="P3386" s="9" t="n">
        <v>6</v>
      </c>
    </row>
    <row r="3387">
      <c r="A3387" s="4" t="inlineStr">
        <is>
          <t>CAMP103456</t>
        </is>
      </c>
      <c r="B3387" s="4" t="inlineStr">
        <is>
          <t>Twitter</t>
        </is>
      </c>
      <c r="C3387" s="4" t="inlineStr">
        <is>
          <t>Tech</t>
        </is>
      </c>
      <c r="D3387" s="4" t="inlineStr">
        <is>
          <t>Event Promotion</t>
        </is>
      </c>
      <c r="E3387" s="4" t="inlineStr">
        <is>
          <t>2031-06-19</t>
        </is>
      </c>
      <c r="F3387" s="4" t="inlineStr">
        <is>
          <t>2031-06-30</t>
        </is>
      </c>
      <c r="G3387" s="5" t="n">
        <v>11</v>
      </c>
      <c r="H3387" s="5" t="n">
        <v>781145</v>
      </c>
      <c r="I3387" s="5" t="n">
        <v>76732</v>
      </c>
      <c r="J3387" s="5" t="n">
        <v>4548</v>
      </c>
      <c r="K3387" s="6" t="n">
        <v>9.823</v>
      </c>
      <c r="L3387" s="7" t="n">
        <v>62491.6</v>
      </c>
      <c r="M3387" s="5" t="n">
        <v>22740000</v>
      </c>
      <c r="N3387" s="6" t="n">
        <v>362.8889</v>
      </c>
      <c r="O3387" s="5" t="n">
        <v>2031</v>
      </c>
      <c r="P3387" s="5" t="n">
        <v>6</v>
      </c>
    </row>
    <row r="3388">
      <c r="A3388" s="8" t="inlineStr">
        <is>
          <t>CAMP103457</t>
        </is>
      </c>
      <c r="B3388" s="8" t="inlineStr">
        <is>
          <t>Twitter</t>
        </is>
      </c>
      <c r="C3388" s="8" t="inlineStr">
        <is>
          <t>Fitness</t>
        </is>
      </c>
      <c r="D3388" s="8" t="inlineStr">
        <is>
          <t>Brand Awareness</t>
        </is>
      </c>
      <c r="E3388" s="8" t="inlineStr">
        <is>
          <t>2031-06-20</t>
        </is>
      </c>
      <c r="F3388" s="8" t="inlineStr">
        <is>
          <t>2031-07-10</t>
        </is>
      </c>
      <c r="G3388" s="9" t="n">
        <v>20</v>
      </c>
      <c r="H3388" s="9" t="n">
        <v>656227</v>
      </c>
      <c r="I3388" s="9" t="n">
        <v>80922</v>
      </c>
      <c r="J3388" s="9" t="n">
        <v>521</v>
      </c>
      <c r="K3388" s="10" t="n">
        <v>12.3314</v>
      </c>
      <c r="L3388" s="11" t="n">
        <v>52498.16</v>
      </c>
      <c r="M3388" s="9" t="n">
        <v>416800</v>
      </c>
      <c r="N3388" s="10" t="n">
        <v>6.9393</v>
      </c>
      <c r="O3388" s="9" t="n">
        <v>2031</v>
      </c>
      <c r="P3388" s="9" t="n">
        <v>6</v>
      </c>
    </row>
    <row r="3389">
      <c r="A3389" s="4" t="inlineStr">
        <is>
          <t>CAMP103458</t>
        </is>
      </c>
      <c r="B3389" s="4" t="inlineStr">
        <is>
          <t>Instagram</t>
        </is>
      </c>
      <c r="C3389" s="4" t="inlineStr">
        <is>
          <t>Tech</t>
        </is>
      </c>
      <c r="D3389" s="4" t="inlineStr">
        <is>
          <t>Giveaway</t>
        </is>
      </c>
      <c r="E3389" s="4" t="inlineStr">
        <is>
          <t>2031-06-21</t>
        </is>
      </c>
      <c r="F3389" s="4" t="inlineStr">
        <is>
          <t>2031-06-28</t>
        </is>
      </c>
      <c r="G3389" s="5" t="n">
        <v>7</v>
      </c>
      <c r="H3389" s="5" t="n">
        <v>303697</v>
      </c>
      <c r="I3389" s="5" t="n">
        <v>73234</v>
      </c>
      <c r="J3389" s="5" t="n">
        <v>4486</v>
      </c>
      <c r="K3389" s="6" t="n">
        <v>24.1142</v>
      </c>
      <c r="L3389" s="7" t="n">
        <v>45554.55</v>
      </c>
      <c r="M3389" s="5" t="n">
        <v>22430000</v>
      </c>
      <c r="N3389" s="6" t="n">
        <v>491.3767</v>
      </c>
      <c r="O3389" s="5" t="n">
        <v>2031</v>
      </c>
      <c r="P3389" s="5" t="n">
        <v>6</v>
      </c>
    </row>
    <row r="3390">
      <c r="A3390" s="8" t="inlineStr">
        <is>
          <t>CAMP103459</t>
        </is>
      </c>
      <c r="B3390" s="8" t="inlineStr">
        <is>
          <t>TikTok</t>
        </is>
      </c>
      <c r="C3390" s="8" t="inlineStr">
        <is>
          <t>Fitness</t>
        </is>
      </c>
      <c r="D3390" s="8" t="inlineStr">
        <is>
          <t>Seasonal Sale</t>
        </is>
      </c>
      <c r="E3390" s="8" t="inlineStr">
        <is>
          <t>2031-06-22</t>
        </is>
      </c>
      <c r="F3390" s="8" t="inlineStr">
        <is>
          <t>2031-06-24</t>
        </is>
      </c>
      <c r="G3390" s="9" t="n">
        <v>2</v>
      </c>
      <c r="H3390" s="9" t="n">
        <v>46740</v>
      </c>
      <c r="I3390" s="9" t="n">
        <v>81165</v>
      </c>
      <c r="J3390" s="9" t="n">
        <v>3947</v>
      </c>
      <c r="K3390" s="10" t="n">
        <v>173.6521</v>
      </c>
      <c r="L3390" s="11" t="n">
        <v>4674</v>
      </c>
      <c r="M3390" s="9" t="n">
        <v>3157600</v>
      </c>
      <c r="N3390" s="10" t="n">
        <v>674.567</v>
      </c>
      <c r="O3390" s="9" t="n">
        <v>2031</v>
      </c>
      <c r="P3390" s="9" t="n">
        <v>6</v>
      </c>
    </row>
    <row r="3391">
      <c r="A3391" s="4" t="inlineStr">
        <is>
          <t>CAMP103460</t>
        </is>
      </c>
      <c r="B3391" s="4" t="inlineStr">
        <is>
          <t>YouTube</t>
        </is>
      </c>
      <c r="C3391" s="4" t="inlineStr">
        <is>
          <t>Fitness</t>
        </is>
      </c>
      <c r="D3391" s="4" t="inlineStr">
        <is>
          <t>Product Launch</t>
        </is>
      </c>
      <c r="E3391" s="4" t="inlineStr">
        <is>
          <t>2031-06-23</t>
        </is>
      </c>
      <c r="F3391" s="4" t="inlineStr">
        <is>
          <t>2031-06-29</t>
        </is>
      </c>
      <c r="G3391" s="5" t="n">
        <v>6</v>
      </c>
      <c r="H3391" s="5" t="n">
        <v>219489</v>
      </c>
      <c r="I3391" s="5" t="n">
        <v>42299</v>
      </c>
      <c r="J3391" s="5" t="n">
        <v>2829</v>
      </c>
      <c r="K3391" s="6" t="n">
        <v>19.2716</v>
      </c>
      <c r="L3391" s="7" t="n">
        <v>26338.68</v>
      </c>
      <c r="M3391" s="5" t="n">
        <v>2263200</v>
      </c>
      <c r="N3391" s="6" t="n">
        <v>84.9269</v>
      </c>
      <c r="O3391" s="5" t="n">
        <v>2031</v>
      </c>
      <c r="P3391" s="5" t="n">
        <v>6</v>
      </c>
    </row>
    <row r="3392">
      <c r="A3392" s="8" t="inlineStr">
        <is>
          <t>CAMP103461</t>
        </is>
      </c>
      <c r="B3392" s="8" t="inlineStr">
        <is>
          <t>TikTok</t>
        </is>
      </c>
      <c r="C3392" s="8" t="inlineStr">
        <is>
          <t>Fitness</t>
        </is>
      </c>
      <c r="D3392" s="8" t="inlineStr">
        <is>
          <t>Seasonal Sale</t>
        </is>
      </c>
      <c r="E3392" s="8" t="inlineStr">
        <is>
          <t>2031-06-24</t>
        </is>
      </c>
      <c r="F3392" s="8" t="inlineStr">
        <is>
          <t>2031-07-03</t>
        </is>
      </c>
      <c r="G3392" s="9" t="n">
        <v>9</v>
      </c>
      <c r="H3392" s="9" t="n">
        <v>20781</v>
      </c>
      <c r="I3392" s="9" t="n">
        <v>66094</v>
      </c>
      <c r="J3392" s="9" t="n">
        <v>1519</v>
      </c>
      <c r="K3392" s="10" t="n">
        <v>318.0501</v>
      </c>
      <c r="L3392" s="11" t="n">
        <v>2078.1</v>
      </c>
      <c r="M3392" s="9" t="n">
        <v>1215200</v>
      </c>
      <c r="N3392" s="10" t="n">
        <v>583.7649</v>
      </c>
      <c r="O3392" s="9" t="n">
        <v>2031</v>
      </c>
      <c r="P3392" s="9" t="n">
        <v>6</v>
      </c>
    </row>
    <row r="3393">
      <c r="A3393" s="4" t="inlineStr">
        <is>
          <t>CAMP103462</t>
        </is>
      </c>
      <c r="B3393" s="4" t="inlineStr">
        <is>
          <t>Instagram</t>
        </is>
      </c>
      <c r="C3393" s="4" t="inlineStr">
        <is>
          <t>Gaming</t>
        </is>
      </c>
      <c r="D3393" s="4" t="inlineStr">
        <is>
          <t>Event Promotion</t>
        </is>
      </c>
      <c r="E3393" s="4" t="inlineStr">
        <is>
          <t>2031-06-25</t>
        </is>
      </c>
      <c r="F3393" s="4" t="inlineStr">
        <is>
          <t>2031-07-11</t>
        </is>
      </c>
      <c r="G3393" s="5" t="n">
        <v>16</v>
      </c>
      <c r="H3393" s="5" t="n">
        <v>432643</v>
      </c>
      <c r="I3393" s="5" t="n">
        <v>70661</v>
      </c>
      <c r="J3393" s="5" t="n">
        <v>2210</v>
      </c>
      <c r="K3393" s="6" t="n">
        <v>16.3324</v>
      </c>
      <c r="L3393" s="7" t="n">
        <v>64896.45</v>
      </c>
      <c r="M3393" s="5" t="n">
        <v>2210000</v>
      </c>
      <c r="N3393" s="6" t="n">
        <v>33.0543</v>
      </c>
      <c r="O3393" s="5" t="n">
        <v>2031</v>
      </c>
      <c r="P3393" s="5" t="n">
        <v>6</v>
      </c>
    </row>
    <row r="3394">
      <c r="A3394" s="8" t="inlineStr">
        <is>
          <t>CAMP103463</t>
        </is>
      </c>
      <c r="B3394" s="8" t="inlineStr">
        <is>
          <t>Instagram</t>
        </is>
      </c>
      <c r="C3394" s="8" t="inlineStr">
        <is>
          <t>Travel</t>
        </is>
      </c>
      <c r="D3394" s="8" t="inlineStr">
        <is>
          <t>Brand Awareness</t>
        </is>
      </c>
      <c r="E3394" s="8" t="inlineStr">
        <is>
          <t>2031-06-26</t>
        </is>
      </c>
      <c r="F3394" s="8" t="inlineStr">
        <is>
          <t>2031-07-07</t>
        </is>
      </c>
      <c r="G3394" s="9" t="n">
        <v>11</v>
      </c>
      <c r="H3394" s="9" t="n">
        <v>958557</v>
      </c>
      <c r="I3394" s="9" t="n">
        <v>45412</v>
      </c>
      <c r="J3394" s="9" t="n">
        <v>1369</v>
      </c>
      <c r="K3394" s="10" t="n">
        <v>4.7375</v>
      </c>
      <c r="L3394" s="11" t="n">
        <v>143783.55</v>
      </c>
      <c r="M3394" s="9" t="n">
        <v>4107000</v>
      </c>
      <c r="N3394" s="10" t="n">
        <v>27.5638</v>
      </c>
      <c r="O3394" s="9" t="n">
        <v>2031</v>
      </c>
      <c r="P3394" s="9" t="n">
        <v>6</v>
      </c>
    </row>
    <row r="3395">
      <c r="A3395" s="4" t="inlineStr">
        <is>
          <t>CAMP103464</t>
        </is>
      </c>
      <c r="B3395" s="4" t="inlineStr">
        <is>
          <t>TikTok</t>
        </is>
      </c>
      <c r="C3395" s="4" t="inlineStr">
        <is>
          <t>Gaming</t>
        </is>
      </c>
      <c r="D3395" s="4" t="inlineStr">
        <is>
          <t>Event Promotion</t>
        </is>
      </c>
      <c r="E3395" s="4" t="inlineStr">
        <is>
          <t>2031-06-27</t>
        </is>
      </c>
      <c r="F3395" s="4" t="inlineStr">
        <is>
          <t>2031-06-30</t>
        </is>
      </c>
      <c r="G3395" s="5" t="n">
        <v>3</v>
      </c>
      <c r="H3395" s="5" t="n">
        <v>829011</v>
      </c>
      <c r="I3395" s="5" t="n">
        <v>16594</v>
      </c>
      <c r="J3395" s="5" t="n">
        <v>3982</v>
      </c>
      <c r="K3395" s="6" t="n">
        <v>2.0017</v>
      </c>
      <c r="L3395" s="7" t="n">
        <v>82901.10000000001</v>
      </c>
      <c r="M3395" s="5" t="n">
        <v>3982000</v>
      </c>
      <c r="N3395" s="6" t="n">
        <v>47.0331</v>
      </c>
      <c r="O3395" s="5" t="n">
        <v>2031</v>
      </c>
      <c r="P3395" s="5" t="n">
        <v>6</v>
      </c>
    </row>
    <row r="3396">
      <c r="A3396" s="8" t="inlineStr">
        <is>
          <t>CAMP103465</t>
        </is>
      </c>
      <c r="B3396" s="8" t="inlineStr">
        <is>
          <t>TikTok</t>
        </is>
      </c>
      <c r="C3396" s="8" t="inlineStr">
        <is>
          <t>Fashion</t>
        </is>
      </c>
      <c r="D3396" s="8" t="inlineStr">
        <is>
          <t>Giveaway</t>
        </is>
      </c>
      <c r="E3396" s="8" t="inlineStr">
        <is>
          <t>2031-06-28</t>
        </is>
      </c>
      <c r="F3396" s="8" t="inlineStr">
        <is>
          <t>2031-07-22</t>
        </is>
      </c>
      <c r="G3396" s="9" t="n">
        <v>24</v>
      </c>
      <c r="H3396" s="9" t="n">
        <v>435527</v>
      </c>
      <c r="I3396" s="9" t="n">
        <v>69586</v>
      </c>
      <c r="J3396" s="9" t="n">
        <v>2091</v>
      </c>
      <c r="K3396" s="10" t="n">
        <v>15.9774</v>
      </c>
      <c r="L3396" s="11" t="n">
        <v>43552.7</v>
      </c>
      <c r="M3396" s="9" t="n">
        <v>2509200</v>
      </c>
      <c r="N3396" s="10" t="n">
        <v>56.613</v>
      </c>
      <c r="O3396" s="9" t="n">
        <v>2031</v>
      </c>
      <c r="P3396" s="9" t="n">
        <v>6</v>
      </c>
    </row>
    <row r="3397">
      <c r="A3397" s="4" t="inlineStr">
        <is>
          <t>CAMP103466</t>
        </is>
      </c>
      <c r="B3397" s="4" t="inlineStr">
        <is>
          <t>YouTube</t>
        </is>
      </c>
      <c r="C3397" s="4" t="inlineStr">
        <is>
          <t>Food</t>
        </is>
      </c>
      <c r="D3397" s="4" t="inlineStr">
        <is>
          <t>Brand Awareness</t>
        </is>
      </c>
      <c r="E3397" s="4" t="inlineStr">
        <is>
          <t>2031-06-29</t>
        </is>
      </c>
      <c r="F3397" s="4" t="inlineStr">
        <is>
          <t>2031-07-09</t>
        </is>
      </c>
      <c r="G3397" s="5" t="n">
        <v>10</v>
      </c>
      <c r="H3397" s="5" t="n">
        <v>47348</v>
      </c>
      <c r="I3397" s="5" t="n">
        <v>44487</v>
      </c>
      <c r="J3397" s="5" t="n">
        <v>1571</v>
      </c>
      <c r="K3397" s="6" t="n">
        <v>93.9575</v>
      </c>
      <c r="L3397" s="7" t="n">
        <v>5681.76</v>
      </c>
      <c r="M3397" s="5" t="n">
        <v>471300</v>
      </c>
      <c r="N3397" s="6" t="n">
        <v>81.9496</v>
      </c>
      <c r="O3397" s="5" t="n">
        <v>2031</v>
      </c>
      <c r="P3397" s="5" t="n">
        <v>6</v>
      </c>
    </row>
    <row r="3398">
      <c r="A3398" s="8" t="inlineStr">
        <is>
          <t>CAMP103467</t>
        </is>
      </c>
      <c r="B3398" s="8" t="inlineStr">
        <is>
          <t>Instagram</t>
        </is>
      </c>
      <c r="C3398" s="8" t="inlineStr">
        <is>
          <t>Tech</t>
        </is>
      </c>
      <c r="D3398" s="8" t="inlineStr">
        <is>
          <t>Seasonal Sale</t>
        </is>
      </c>
      <c r="E3398" s="8" t="inlineStr">
        <is>
          <t>2031-06-30</t>
        </is>
      </c>
      <c r="F3398" s="8" t="inlineStr">
        <is>
          <t>2031-07-27</t>
        </is>
      </c>
      <c r="G3398" s="9" t="n">
        <v>27</v>
      </c>
      <c r="H3398" s="9" t="n">
        <v>844265</v>
      </c>
      <c r="I3398" s="9" t="n">
        <v>38451</v>
      </c>
      <c r="J3398" s="9" t="n">
        <v>4510</v>
      </c>
      <c r="K3398" s="10" t="n">
        <v>4.5544</v>
      </c>
      <c r="L3398" s="11" t="n">
        <v>126639.75</v>
      </c>
      <c r="M3398" s="9" t="n">
        <v>22550000</v>
      </c>
      <c r="N3398" s="10" t="n">
        <v>177.0642</v>
      </c>
      <c r="O3398" s="9" t="n">
        <v>2031</v>
      </c>
      <c r="P3398" s="9" t="n">
        <v>6</v>
      </c>
    </row>
    <row r="3399">
      <c r="A3399" s="4" t="inlineStr">
        <is>
          <t>CAMP103468</t>
        </is>
      </c>
      <c r="B3399" s="4" t="inlineStr">
        <is>
          <t>Instagram</t>
        </is>
      </c>
      <c r="C3399" s="4" t="inlineStr">
        <is>
          <t>Beauty</t>
        </is>
      </c>
      <c r="D3399" s="4" t="inlineStr">
        <is>
          <t>Giveaway</t>
        </is>
      </c>
      <c r="E3399" s="4" t="inlineStr">
        <is>
          <t>2031-07-01</t>
        </is>
      </c>
      <c r="F3399" s="4" t="inlineStr">
        <is>
          <t>2031-07-07</t>
        </is>
      </c>
      <c r="G3399" s="5" t="n">
        <v>6</v>
      </c>
      <c r="H3399" s="5" t="n">
        <v>883323</v>
      </c>
      <c r="I3399" s="5" t="n">
        <v>74818</v>
      </c>
      <c r="J3399" s="5" t="n">
        <v>495</v>
      </c>
      <c r="K3399" s="6" t="n">
        <v>8.4701</v>
      </c>
      <c r="L3399" s="7" t="n">
        <v>132498.45</v>
      </c>
      <c r="M3399" s="5" t="n">
        <v>742500</v>
      </c>
      <c r="N3399" s="6" t="n">
        <v>4.6038</v>
      </c>
      <c r="O3399" s="5" t="n">
        <v>2031</v>
      </c>
      <c r="P3399" s="5" t="n">
        <v>7</v>
      </c>
    </row>
    <row r="3400">
      <c r="A3400" s="8" t="inlineStr">
        <is>
          <t>CAMP103469</t>
        </is>
      </c>
      <c r="B3400" s="8" t="inlineStr">
        <is>
          <t>Twitter</t>
        </is>
      </c>
      <c r="C3400" s="8" t="inlineStr">
        <is>
          <t>Fitness</t>
        </is>
      </c>
      <c r="D3400" s="8" t="inlineStr">
        <is>
          <t>Event Promotion</t>
        </is>
      </c>
      <c r="E3400" s="8" t="inlineStr">
        <is>
          <t>2031-07-02</t>
        </is>
      </c>
      <c r="F3400" s="8" t="inlineStr">
        <is>
          <t>2031-07-07</t>
        </is>
      </c>
      <c r="G3400" s="9" t="n">
        <v>5</v>
      </c>
      <c r="H3400" s="9" t="n">
        <v>219441</v>
      </c>
      <c r="I3400" s="9" t="n">
        <v>28586</v>
      </c>
      <c r="J3400" s="9" t="n">
        <v>843</v>
      </c>
      <c r="K3400" s="10" t="n">
        <v>13.0267</v>
      </c>
      <c r="L3400" s="11" t="n">
        <v>17555.28</v>
      </c>
      <c r="M3400" s="9" t="n">
        <v>674400</v>
      </c>
      <c r="N3400" s="10" t="n">
        <v>37.4158</v>
      </c>
      <c r="O3400" s="9" t="n">
        <v>2031</v>
      </c>
      <c r="P3400" s="9" t="n">
        <v>7</v>
      </c>
    </row>
    <row r="3401">
      <c r="A3401" s="4" t="inlineStr">
        <is>
          <t>CAMP103470</t>
        </is>
      </c>
      <c r="B3401" s="4" t="inlineStr">
        <is>
          <t>YouTube</t>
        </is>
      </c>
      <c r="C3401" s="4" t="inlineStr">
        <is>
          <t>Fashion</t>
        </is>
      </c>
      <c r="D3401" s="4" t="inlineStr">
        <is>
          <t>Seasonal Sale</t>
        </is>
      </c>
      <c r="E3401" s="4" t="inlineStr">
        <is>
          <t>2031-07-03</t>
        </is>
      </c>
      <c r="F3401" s="4" t="inlineStr">
        <is>
          <t>2031-07-30</t>
        </is>
      </c>
      <c r="G3401" s="5" t="n">
        <v>27</v>
      </c>
      <c r="H3401" s="5" t="n">
        <v>259464</v>
      </c>
      <c r="I3401" s="5" t="n">
        <v>88411</v>
      </c>
      <c r="J3401" s="5" t="n">
        <v>769</v>
      </c>
      <c r="K3401" s="6" t="n">
        <v>34.0745</v>
      </c>
      <c r="L3401" s="7" t="n">
        <v>31135.68</v>
      </c>
      <c r="M3401" s="5" t="n">
        <v>922800</v>
      </c>
      <c r="N3401" s="6" t="n">
        <v>28.638</v>
      </c>
      <c r="O3401" s="5" t="n">
        <v>2031</v>
      </c>
      <c r="P3401" s="5" t="n">
        <v>7</v>
      </c>
    </row>
    <row r="3402">
      <c r="A3402" s="8" t="inlineStr">
        <is>
          <t>CAMP103471</t>
        </is>
      </c>
      <c r="B3402" s="8" t="inlineStr">
        <is>
          <t>YouTube</t>
        </is>
      </c>
      <c r="C3402" s="8" t="inlineStr">
        <is>
          <t>Travel</t>
        </is>
      </c>
      <c r="D3402" s="8" t="inlineStr">
        <is>
          <t>Seasonal Sale</t>
        </is>
      </c>
      <c r="E3402" s="8" t="inlineStr">
        <is>
          <t>2031-07-04</t>
        </is>
      </c>
      <c r="F3402" s="8" t="inlineStr">
        <is>
          <t>2031-07-13</t>
        </is>
      </c>
      <c r="G3402" s="9" t="n">
        <v>9</v>
      </c>
      <c r="H3402" s="9" t="n">
        <v>713176</v>
      </c>
      <c r="I3402" s="9" t="n">
        <v>85278</v>
      </c>
      <c r="J3402" s="9" t="n">
        <v>820</v>
      </c>
      <c r="K3402" s="10" t="n">
        <v>11.9575</v>
      </c>
      <c r="L3402" s="11" t="n">
        <v>85581.12</v>
      </c>
      <c r="M3402" s="9" t="n">
        <v>2460000</v>
      </c>
      <c r="N3402" s="10" t="n">
        <v>27.7447</v>
      </c>
      <c r="O3402" s="9" t="n">
        <v>2031</v>
      </c>
      <c r="P3402" s="9" t="n">
        <v>7</v>
      </c>
    </row>
    <row r="3403">
      <c r="A3403" s="4" t="inlineStr">
        <is>
          <t>CAMP103472</t>
        </is>
      </c>
      <c r="B3403" s="4" t="inlineStr">
        <is>
          <t>YouTube</t>
        </is>
      </c>
      <c r="C3403" s="4" t="inlineStr">
        <is>
          <t>Fitness</t>
        </is>
      </c>
      <c r="D3403" s="4" t="inlineStr">
        <is>
          <t>Event Promotion</t>
        </is>
      </c>
      <c r="E3403" s="4" t="inlineStr">
        <is>
          <t>2031-07-05</t>
        </is>
      </c>
      <c r="F3403" s="4" t="inlineStr">
        <is>
          <t>2031-07-23</t>
        </is>
      </c>
      <c r="G3403" s="5" t="n">
        <v>18</v>
      </c>
      <c r="H3403" s="5" t="n">
        <v>38026</v>
      </c>
      <c r="I3403" s="5" t="n">
        <v>24067</v>
      </c>
      <c r="J3403" s="5" t="n">
        <v>4859</v>
      </c>
      <c r="K3403" s="6" t="n">
        <v>63.2909</v>
      </c>
      <c r="L3403" s="7" t="n">
        <v>4563.12</v>
      </c>
      <c r="M3403" s="5" t="n">
        <v>3887200</v>
      </c>
      <c r="N3403" s="6" t="n">
        <v>850.8733</v>
      </c>
      <c r="O3403" s="5" t="n">
        <v>2031</v>
      </c>
      <c r="P3403" s="5" t="n">
        <v>7</v>
      </c>
    </row>
    <row r="3404">
      <c r="A3404" s="8" t="inlineStr">
        <is>
          <t>CAMP103473</t>
        </is>
      </c>
      <c r="B3404" s="8" t="inlineStr">
        <is>
          <t>YouTube</t>
        </is>
      </c>
      <c r="C3404" s="8" t="inlineStr">
        <is>
          <t>Fashion</t>
        </is>
      </c>
      <c r="D3404" s="8" t="inlineStr">
        <is>
          <t>Event Promotion</t>
        </is>
      </c>
      <c r="E3404" s="8" t="inlineStr">
        <is>
          <t>2031-07-06</t>
        </is>
      </c>
      <c r="F3404" s="8" t="inlineStr">
        <is>
          <t>2031-07-07</t>
        </is>
      </c>
      <c r="G3404" s="9" t="n">
        <v>1</v>
      </c>
      <c r="H3404" s="9" t="n">
        <v>35310</v>
      </c>
      <c r="I3404" s="9" t="n">
        <v>83969</v>
      </c>
      <c r="J3404" s="9" t="n">
        <v>1738</v>
      </c>
      <c r="K3404" s="10" t="n">
        <v>237.8052</v>
      </c>
      <c r="L3404" s="11" t="n">
        <v>4237.2</v>
      </c>
      <c r="M3404" s="9" t="n">
        <v>2085600</v>
      </c>
      <c r="N3404" s="10" t="n">
        <v>491.2118</v>
      </c>
      <c r="O3404" s="9" t="n">
        <v>2031</v>
      </c>
      <c r="P3404" s="9" t="n">
        <v>7</v>
      </c>
    </row>
    <row r="3405">
      <c r="A3405" s="4" t="inlineStr">
        <is>
          <t>CAMP103474</t>
        </is>
      </c>
      <c r="B3405" s="4" t="inlineStr">
        <is>
          <t>YouTube</t>
        </is>
      </c>
      <c r="C3405" s="4" t="inlineStr">
        <is>
          <t>Gaming</t>
        </is>
      </c>
      <c r="D3405" s="4" t="inlineStr">
        <is>
          <t>Product Launch</t>
        </is>
      </c>
      <c r="E3405" s="4" t="inlineStr">
        <is>
          <t>2031-07-07</t>
        </is>
      </c>
      <c r="F3405" s="4" t="inlineStr">
        <is>
          <t>2031-07-15</t>
        </is>
      </c>
      <c r="G3405" s="5" t="n">
        <v>8</v>
      </c>
      <c r="H3405" s="5" t="n">
        <v>224430</v>
      </c>
      <c r="I3405" s="5" t="n">
        <v>79517</v>
      </c>
      <c r="J3405" s="5" t="n">
        <v>369</v>
      </c>
      <c r="K3405" s="6" t="n">
        <v>35.4306</v>
      </c>
      <c r="L3405" s="7" t="n">
        <v>26931.6</v>
      </c>
      <c r="M3405" s="5" t="n">
        <v>369000</v>
      </c>
      <c r="N3405" s="6" t="n">
        <v>12.7014</v>
      </c>
      <c r="O3405" s="5" t="n">
        <v>2031</v>
      </c>
      <c r="P3405" s="5" t="n">
        <v>7</v>
      </c>
    </row>
    <row r="3406">
      <c r="A3406" s="8" t="inlineStr">
        <is>
          <t>CAMP103475</t>
        </is>
      </c>
      <c r="B3406" s="8" t="inlineStr">
        <is>
          <t>YouTube</t>
        </is>
      </c>
      <c r="C3406" s="8" t="inlineStr">
        <is>
          <t>Fitness</t>
        </is>
      </c>
      <c r="D3406" s="8" t="inlineStr">
        <is>
          <t>Event Promotion</t>
        </is>
      </c>
      <c r="E3406" s="8" t="inlineStr">
        <is>
          <t>2031-07-08</t>
        </is>
      </c>
      <c r="F3406" s="8" t="inlineStr">
        <is>
          <t>2031-07-24</t>
        </is>
      </c>
      <c r="G3406" s="9" t="n">
        <v>16</v>
      </c>
      <c r="H3406" s="9" t="n">
        <v>866176</v>
      </c>
      <c r="I3406" s="9" t="n">
        <v>11556</v>
      </c>
      <c r="J3406" s="9" t="n">
        <v>4679</v>
      </c>
      <c r="K3406" s="10" t="n">
        <v>1.3341</v>
      </c>
      <c r="L3406" s="11" t="n">
        <v>103941.12</v>
      </c>
      <c r="M3406" s="9" t="n">
        <v>3743200</v>
      </c>
      <c r="N3406" s="10" t="n">
        <v>35.0127</v>
      </c>
      <c r="O3406" s="9" t="n">
        <v>2031</v>
      </c>
      <c r="P3406" s="9" t="n">
        <v>7</v>
      </c>
    </row>
    <row r="3407">
      <c r="A3407" s="4" t="inlineStr">
        <is>
          <t>CAMP103476</t>
        </is>
      </c>
      <c r="B3407" s="4" t="inlineStr">
        <is>
          <t>TikTok</t>
        </is>
      </c>
      <c r="C3407" s="4" t="inlineStr">
        <is>
          <t>Fitness</t>
        </is>
      </c>
      <c r="D3407" s="4" t="inlineStr">
        <is>
          <t>Giveaway</t>
        </is>
      </c>
      <c r="E3407" s="4" t="inlineStr">
        <is>
          <t>2031-07-09</t>
        </is>
      </c>
      <c r="F3407" s="4" t="inlineStr">
        <is>
          <t>2031-07-26</t>
        </is>
      </c>
      <c r="G3407" s="5" t="n">
        <v>17</v>
      </c>
      <c r="H3407" s="5" t="n">
        <v>987402</v>
      </c>
      <c r="I3407" s="5" t="n">
        <v>509</v>
      </c>
      <c r="J3407" s="5" t="n">
        <v>3060</v>
      </c>
      <c r="K3407" s="6" t="n">
        <v>0.0515</v>
      </c>
      <c r="L3407" s="7" t="n">
        <v>98740.2</v>
      </c>
      <c r="M3407" s="5" t="n">
        <v>2448000</v>
      </c>
      <c r="N3407" s="6" t="n">
        <v>23.7923</v>
      </c>
      <c r="O3407" s="5" t="n">
        <v>2031</v>
      </c>
      <c r="P3407" s="5" t="n">
        <v>7</v>
      </c>
    </row>
    <row r="3408">
      <c r="A3408" s="8" t="inlineStr">
        <is>
          <t>CAMP103477</t>
        </is>
      </c>
      <c r="B3408" s="8" t="inlineStr">
        <is>
          <t>Twitter</t>
        </is>
      </c>
      <c r="C3408" s="8" t="inlineStr">
        <is>
          <t>Gaming</t>
        </is>
      </c>
      <c r="D3408" s="8" t="inlineStr">
        <is>
          <t>Brand Awareness</t>
        </is>
      </c>
      <c r="E3408" s="8" t="inlineStr">
        <is>
          <t>2031-07-10</t>
        </is>
      </c>
      <c r="F3408" s="8" t="inlineStr">
        <is>
          <t>2031-07-11</t>
        </is>
      </c>
      <c r="G3408" s="9" t="n">
        <v>1</v>
      </c>
      <c r="H3408" s="9" t="n">
        <v>339282</v>
      </c>
      <c r="I3408" s="9" t="n">
        <v>10555</v>
      </c>
      <c r="J3408" s="9" t="n">
        <v>2171</v>
      </c>
      <c r="K3408" s="10" t="n">
        <v>3.111</v>
      </c>
      <c r="L3408" s="11" t="n">
        <v>27142.56</v>
      </c>
      <c r="M3408" s="9" t="n">
        <v>2171000</v>
      </c>
      <c r="N3408" s="10" t="n">
        <v>78.9851</v>
      </c>
      <c r="O3408" s="9" t="n">
        <v>2031</v>
      </c>
      <c r="P3408" s="9" t="n">
        <v>7</v>
      </c>
    </row>
    <row r="3409">
      <c r="A3409" s="4" t="inlineStr">
        <is>
          <t>CAMP103478</t>
        </is>
      </c>
      <c r="B3409" s="4" t="inlineStr">
        <is>
          <t>Twitter</t>
        </is>
      </c>
      <c r="C3409" s="4" t="inlineStr">
        <is>
          <t>Tech</t>
        </is>
      </c>
      <c r="D3409" s="4" t="inlineStr">
        <is>
          <t>Giveaway</t>
        </is>
      </c>
      <c r="E3409" s="4" t="inlineStr">
        <is>
          <t>2031-07-11</t>
        </is>
      </c>
      <c r="F3409" s="4" t="inlineStr">
        <is>
          <t>2031-07-18</t>
        </is>
      </c>
      <c r="G3409" s="5" t="n">
        <v>7</v>
      </c>
      <c r="H3409" s="5" t="n">
        <v>734703</v>
      </c>
      <c r="I3409" s="5" t="n">
        <v>28733</v>
      </c>
      <c r="J3409" s="5" t="n">
        <v>1685</v>
      </c>
      <c r="K3409" s="6" t="n">
        <v>3.9108</v>
      </c>
      <c r="L3409" s="7" t="n">
        <v>58776.24</v>
      </c>
      <c r="M3409" s="5" t="n">
        <v>8425000</v>
      </c>
      <c r="N3409" s="6" t="n">
        <v>142.3402</v>
      </c>
      <c r="O3409" s="5" t="n">
        <v>2031</v>
      </c>
      <c r="P3409" s="5" t="n">
        <v>7</v>
      </c>
    </row>
    <row r="3410">
      <c r="A3410" s="8" t="inlineStr">
        <is>
          <t>CAMP103479</t>
        </is>
      </c>
      <c r="B3410" s="8" t="inlineStr">
        <is>
          <t>YouTube</t>
        </is>
      </c>
      <c r="C3410" s="8" t="inlineStr">
        <is>
          <t>Gaming</t>
        </is>
      </c>
      <c r="D3410" s="8" t="inlineStr">
        <is>
          <t>Brand Awareness</t>
        </is>
      </c>
      <c r="E3410" s="8" t="inlineStr">
        <is>
          <t>2031-07-12</t>
        </is>
      </c>
      <c r="F3410" s="8" t="inlineStr">
        <is>
          <t>2031-08-05</t>
        </is>
      </c>
      <c r="G3410" s="9" t="n">
        <v>24</v>
      </c>
      <c r="H3410" s="9" t="n">
        <v>731509</v>
      </c>
      <c r="I3410" s="9" t="n">
        <v>86072</v>
      </c>
      <c r="J3410" s="9" t="n">
        <v>919</v>
      </c>
      <c r="K3410" s="10" t="n">
        <v>11.7664</v>
      </c>
      <c r="L3410" s="11" t="n">
        <v>87781.08</v>
      </c>
      <c r="M3410" s="9" t="n">
        <v>919000</v>
      </c>
      <c r="N3410" s="10" t="n">
        <v>9.469200000000001</v>
      </c>
      <c r="O3410" s="9" t="n">
        <v>2031</v>
      </c>
      <c r="P3410" s="9" t="n">
        <v>7</v>
      </c>
    </row>
    <row r="3411">
      <c r="A3411" s="4" t="inlineStr">
        <is>
          <t>CAMP103480</t>
        </is>
      </c>
      <c r="B3411" s="4" t="inlineStr">
        <is>
          <t>YouTube</t>
        </is>
      </c>
      <c r="C3411" s="4" t="inlineStr">
        <is>
          <t>Tech</t>
        </is>
      </c>
      <c r="D3411" s="4" t="inlineStr">
        <is>
          <t>Event Promotion</t>
        </is>
      </c>
      <c r="E3411" s="4" t="inlineStr">
        <is>
          <t>2031-07-13</t>
        </is>
      </c>
      <c r="F3411" s="4" t="inlineStr">
        <is>
          <t>2031-07-24</t>
        </is>
      </c>
      <c r="G3411" s="5" t="n">
        <v>11</v>
      </c>
      <c r="H3411" s="5" t="n">
        <v>992225</v>
      </c>
      <c r="I3411" s="5" t="n">
        <v>33446</v>
      </c>
      <c r="J3411" s="5" t="n">
        <v>4607</v>
      </c>
      <c r="K3411" s="6" t="n">
        <v>3.3708</v>
      </c>
      <c r="L3411" s="7" t="n">
        <v>119067</v>
      </c>
      <c r="M3411" s="5" t="n">
        <v>23035000</v>
      </c>
      <c r="N3411" s="6" t="n">
        <v>192.4625</v>
      </c>
      <c r="O3411" s="5" t="n">
        <v>2031</v>
      </c>
      <c r="P3411" s="5" t="n">
        <v>7</v>
      </c>
    </row>
    <row r="3412">
      <c r="A3412" s="8" t="inlineStr">
        <is>
          <t>CAMP103481</t>
        </is>
      </c>
      <c r="B3412" s="8" t="inlineStr">
        <is>
          <t>TikTok</t>
        </is>
      </c>
      <c r="C3412" s="8" t="inlineStr">
        <is>
          <t>Food</t>
        </is>
      </c>
      <c r="D3412" s="8" t="inlineStr">
        <is>
          <t>Seasonal Sale</t>
        </is>
      </c>
      <c r="E3412" s="8" t="inlineStr">
        <is>
          <t>2031-07-14</t>
        </is>
      </c>
      <c r="F3412" s="8" t="inlineStr">
        <is>
          <t>2031-07-20</t>
        </is>
      </c>
      <c r="G3412" s="9" t="n">
        <v>6</v>
      </c>
      <c r="H3412" s="9" t="n">
        <v>854612</v>
      </c>
      <c r="I3412" s="9" t="n">
        <v>18182</v>
      </c>
      <c r="J3412" s="9" t="n">
        <v>294</v>
      </c>
      <c r="K3412" s="10" t="n">
        <v>2.1275</v>
      </c>
      <c r="L3412" s="11" t="n">
        <v>85461.2</v>
      </c>
      <c r="M3412" s="9" t="n">
        <v>88200</v>
      </c>
      <c r="N3412" s="10" t="n">
        <v>0.032</v>
      </c>
      <c r="O3412" s="9" t="n">
        <v>2031</v>
      </c>
      <c r="P3412" s="9" t="n">
        <v>7</v>
      </c>
    </row>
    <row r="3413">
      <c r="A3413" s="4" t="inlineStr">
        <is>
          <t>CAMP103482</t>
        </is>
      </c>
      <c r="B3413" s="4" t="inlineStr">
        <is>
          <t>TikTok</t>
        </is>
      </c>
      <c r="C3413" s="4" t="inlineStr">
        <is>
          <t>Fashion</t>
        </is>
      </c>
      <c r="D3413" s="4" t="inlineStr">
        <is>
          <t>Product Launch</t>
        </is>
      </c>
      <c r="E3413" s="4" t="inlineStr">
        <is>
          <t>2031-07-15</t>
        </is>
      </c>
      <c r="F3413" s="4" t="inlineStr">
        <is>
          <t>2031-07-17</t>
        </is>
      </c>
      <c r="G3413" s="5" t="n">
        <v>2</v>
      </c>
      <c r="H3413" s="5" t="n">
        <v>200556</v>
      </c>
      <c r="I3413" s="5" t="n">
        <v>13814</v>
      </c>
      <c r="J3413" s="5" t="n">
        <v>4439</v>
      </c>
      <c r="K3413" s="6" t="n">
        <v>6.8879</v>
      </c>
      <c r="L3413" s="7" t="n">
        <v>20055.6</v>
      </c>
      <c r="M3413" s="5" t="n">
        <v>5326800</v>
      </c>
      <c r="N3413" s="6" t="n">
        <v>264.6016</v>
      </c>
      <c r="O3413" s="5" t="n">
        <v>2031</v>
      </c>
      <c r="P3413" s="5" t="n">
        <v>7</v>
      </c>
    </row>
    <row r="3414">
      <c r="A3414" s="8" t="inlineStr">
        <is>
          <t>CAMP103483</t>
        </is>
      </c>
      <c r="B3414" s="8" t="inlineStr">
        <is>
          <t>YouTube</t>
        </is>
      </c>
      <c r="C3414" s="8" t="inlineStr">
        <is>
          <t>Tech</t>
        </is>
      </c>
      <c r="D3414" s="8" t="inlineStr">
        <is>
          <t>Giveaway</t>
        </is>
      </c>
      <c r="E3414" s="8" t="inlineStr">
        <is>
          <t>2031-07-16</t>
        </is>
      </c>
      <c r="F3414" s="8" t="inlineStr">
        <is>
          <t>2031-08-11</t>
        </is>
      </c>
      <c r="G3414" s="9" t="n">
        <v>26</v>
      </c>
      <c r="H3414" s="9" t="n">
        <v>578540</v>
      </c>
      <c r="I3414" s="9" t="n">
        <v>89325</v>
      </c>
      <c r="J3414" s="9" t="n">
        <v>63</v>
      </c>
      <c r="K3414" s="10" t="n">
        <v>15.4397</v>
      </c>
      <c r="L3414" s="11" t="n">
        <v>69424.8</v>
      </c>
      <c r="M3414" s="9" t="n">
        <v>315000</v>
      </c>
      <c r="N3414" s="10" t="n">
        <v>3.5373</v>
      </c>
      <c r="O3414" s="9" t="n">
        <v>2031</v>
      </c>
      <c r="P3414" s="9" t="n">
        <v>7</v>
      </c>
    </row>
    <row r="3415">
      <c r="A3415" s="4" t="inlineStr">
        <is>
          <t>CAMP103484</t>
        </is>
      </c>
      <c r="B3415" s="4" t="inlineStr">
        <is>
          <t>YouTube</t>
        </is>
      </c>
      <c r="C3415" s="4" t="inlineStr">
        <is>
          <t>Food</t>
        </is>
      </c>
      <c r="D3415" s="4" t="inlineStr">
        <is>
          <t>Giveaway</t>
        </is>
      </c>
      <c r="E3415" s="4" t="inlineStr">
        <is>
          <t>2031-07-17</t>
        </is>
      </c>
      <c r="F3415" s="4" t="inlineStr">
        <is>
          <t>2031-08-13</t>
        </is>
      </c>
      <c r="G3415" s="5" t="n">
        <v>27</v>
      </c>
      <c r="H3415" s="5" t="n">
        <v>516245</v>
      </c>
      <c r="I3415" s="5" t="n">
        <v>50558</v>
      </c>
      <c r="J3415" s="5" t="n">
        <v>3073</v>
      </c>
      <c r="K3415" s="6" t="n">
        <v>9.7934</v>
      </c>
      <c r="L3415" s="7" t="n">
        <v>61949.4</v>
      </c>
      <c r="M3415" s="5" t="n">
        <v>921900</v>
      </c>
      <c r="N3415" s="6" t="n">
        <v>13.8815</v>
      </c>
      <c r="O3415" s="5" t="n">
        <v>2031</v>
      </c>
      <c r="P3415" s="5" t="n">
        <v>7</v>
      </c>
    </row>
    <row r="3416">
      <c r="A3416" s="8" t="inlineStr">
        <is>
          <t>CAMP103485</t>
        </is>
      </c>
      <c r="B3416" s="8" t="inlineStr">
        <is>
          <t>TikTok</t>
        </is>
      </c>
      <c r="C3416" s="8" t="inlineStr">
        <is>
          <t>Gaming</t>
        </is>
      </c>
      <c r="D3416" s="8" t="inlineStr">
        <is>
          <t>Brand Awareness</t>
        </is>
      </c>
      <c r="E3416" s="8" t="inlineStr">
        <is>
          <t>2031-07-18</t>
        </is>
      </c>
      <c r="F3416" s="8" t="inlineStr">
        <is>
          <t>2031-08-09</t>
        </is>
      </c>
      <c r="G3416" s="9" t="n">
        <v>22</v>
      </c>
      <c r="H3416" s="9" t="n">
        <v>859547</v>
      </c>
      <c r="I3416" s="9" t="n">
        <v>82694</v>
      </c>
      <c r="J3416" s="9" t="n">
        <v>4446</v>
      </c>
      <c r="K3416" s="10" t="n">
        <v>9.6206</v>
      </c>
      <c r="L3416" s="11" t="n">
        <v>85954.7</v>
      </c>
      <c r="M3416" s="9" t="n">
        <v>4446000</v>
      </c>
      <c r="N3416" s="10" t="n">
        <v>50.7249</v>
      </c>
      <c r="O3416" s="9" t="n">
        <v>2031</v>
      </c>
      <c r="P3416" s="9" t="n">
        <v>7</v>
      </c>
    </row>
    <row r="3417">
      <c r="A3417" s="4" t="inlineStr">
        <is>
          <t>CAMP103486</t>
        </is>
      </c>
      <c r="B3417" s="4" t="inlineStr">
        <is>
          <t>YouTube</t>
        </is>
      </c>
      <c r="C3417" s="4" t="inlineStr">
        <is>
          <t>Fashion</t>
        </is>
      </c>
      <c r="D3417" s="4" t="inlineStr">
        <is>
          <t>Giveaway</t>
        </is>
      </c>
      <c r="E3417" s="4" t="inlineStr">
        <is>
          <t>2031-07-19</t>
        </is>
      </c>
      <c r="F3417" s="4" t="inlineStr">
        <is>
          <t>2031-07-23</t>
        </is>
      </c>
      <c r="G3417" s="5" t="n">
        <v>4</v>
      </c>
      <c r="H3417" s="5" t="n">
        <v>684188</v>
      </c>
      <c r="I3417" s="5" t="n">
        <v>90931</v>
      </c>
      <c r="J3417" s="5" t="n">
        <v>3541</v>
      </c>
      <c r="K3417" s="6" t="n">
        <v>13.2904</v>
      </c>
      <c r="L3417" s="7" t="n">
        <v>82102.56</v>
      </c>
      <c r="M3417" s="5" t="n">
        <v>4249200</v>
      </c>
      <c r="N3417" s="6" t="n">
        <v>50.7548</v>
      </c>
      <c r="O3417" s="5" t="n">
        <v>2031</v>
      </c>
      <c r="P3417" s="5" t="n">
        <v>7</v>
      </c>
    </row>
    <row r="3418">
      <c r="A3418" s="8" t="inlineStr">
        <is>
          <t>CAMP103487</t>
        </is>
      </c>
      <c r="B3418" s="8" t="inlineStr">
        <is>
          <t>TikTok</t>
        </is>
      </c>
      <c r="C3418" s="8" t="inlineStr">
        <is>
          <t>Beauty</t>
        </is>
      </c>
      <c r="D3418" s="8" t="inlineStr">
        <is>
          <t>Brand Awareness</t>
        </is>
      </c>
      <c r="E3418" s="8" t="inlineStr">
        <is>
          <t>2031-07-20</t>
        </is>
      </c>
      <c r="F3418" s="8" t="inlineStr">
        <is>
          <t>2031-07-26</t>
        </is>
      </c>
      <c r="G3418" s="9" t="n">
        <v>6</v>
      </c>
      <c r="H3418" s="9" t="n">
        <v>887728</v>
      </c>
      <c r="I3418" s="9" t="n">
        <v>10172</v>
      </c>
      <c r="J3418" s="9" t="n">
        <v>4410</v>
      </c>
      <c r="K3418" s="10" t="n">
        <v>1.1458</v>
      </c>
      <c r="L3418" s="11" t="n">
        <v>88772.8</v>
      </c>
      <c r="M3418" s="9" t="n">
        <v>6615000</v>
      </c>
      <c r="N3418" s="10" t="n">
        <v>73.51609999999999</v>
      </c>
      <c r="O3418" s="9" t="n">
        <v>2031</v>
      </c>
      <c r="P3418" s="9" t="n">
        <v>7</v>
      </c>
    </row>
    <row r="3419">
      <c r="A3419" s="4" t="inlineStr">
        <is>
          <t>CAMP103488</t>
        </is>
      </c>
      <c r="B3419" s="4" t="inlineStr">
        <is>
          <t>Instagram</t>
        </is>
      </c>
      <c r="C3419" s="4" t="inlineStr">
        <is>
          <t>Fitness</t>
        </is>
      </c>
      <c r="D3419" s="4" t="inlineStr">
        <is>
          <t>Brand Awareness</t>
        </is>
      </c>
      <c r="E3419" s="4" t="inlineStr">
        <is>
          <t>2031-07-21</t>
        </is>
      </c>
      <c r="F3419" s="4" t="inlineStr">
        <is>
          <t>2031-07-28</t>
        </is>
      </c>
      <c r="G3419" s="5" t="n">
        <v>7</v>
      </c>
      <c r="H3419" s="5" t="n">
        <v>6170</v>
      </c>
      <c r="I3419" s="5" t="n">
        <v>15432</v>
      </c>
      <c r="J3419" s="5" t="n">
        <v>1803</v>
      </c>
      <c r="K3419" s="6" t="n">
        <v>250.1135</v>
      </c>
      <c r="L3419" s="7" t="n">
        <v>925.5</v>
      </c>
      <c r="M3419" s="5" t="n">
        <v>1442400</v>
      </c>
      <c r="N3419" s="6" t="n">
        <v>1557.5089</v>
      </c>
      <c r="O3419" s="5" t="n">
        <v>2031</v>
      </c>
      <c r="P3419" s="5" t="n">
        <v>7</v>
      </c>
    </row>
    <row r="3420">
      <c r="A3420" s="8" t="inlineStr">
        <is>
          <t>CAMP103489</t>
        </is>
      </c>
      <c r="B3420" s="8" t="inlineStr">
        <is>
          <t>YouTube</t>
        </is>
      </c>
      <c r="C3420" s="8" t="inlineStr">
        <is>
          <t>Travel</t>
        </is>
      </c>
      <c r="D3420" s="8" t="inlineStr">
        <is>
          <t>Brand Awareness</t>
        </is>
      </c>
      <c r="E3420" s="8" t="inlineStr">
        <is>
          <t>2031-07-22</t>
        </is>
      </c>
      <c r="F3420" s="8" t="inlineStr">
        <is>
          <t>2031-08-10</t>
        </is>
      </c>
      <c r="G3420" s="9" t="n">
        <v>19</v>
      </c>
      <c r="H3420" s="9" t="n">
        <v>711188</v>
      </c>
      <c r="I3420" s="9" t="n">
        <v>81292</v>
      </c>
      <c r="J3420" s="9" t="n">
        <v>3399</v>
      </c>
      <c r="K3420" s="10" t="n">
        <v>11.4305</v>
      </c>
      <c r="L3420" s="11" t="n">
        <v>85342.56</v>
      </c>
      <c r="M3420" s="9" t="n">
        <v>10197000</v>
      </c>
      <c r="N3420" s="10" t="n">
        <v>118.4832</v>
      </c>
      <c r="O3420" s="9" t="n">
        <v>2031</v>
      </c>
      <c r="P3420" s="9" t="n">
        <v>7</v>
      </c>
    </row>
    <row r="3421">
      <c r="A3421" s="4" t="inlineStr">
        <is>
          <t>CAMP103490</t>
        </is>
      </c>
      <c r="B3421" s="4" t="inlineStr">
        <is>
          <t>YouTube</t>
        </is>
      </c>
      <c r="C3421" s="4" t="inlineStr">
        <is>
          <t>Travel</t>
        </is>
      </c>
      <c r="D3421" s="4" t="inlineStr">
        <is>
          <t>Brand Awareness</t>
        </is>
      </c>
      <c r="E3421" s="4" t="inlineStr">
        <is>
          <t>2031-07-23</t>
        </is>
      </c>
      <c r="F3421" s="4" t="inlineStr">
        <is>
          <t>2031-08-04</t>
        </is>
      </c>
      <c r="G3421" s="5" t="n">
        <v>12</v>
      </c>
      <c r="H3421" s="5" t="n">
        <v>550307</v>
      </c>
      <c r="I3421" s="5" t="n">
        <v>84172</v>
      </c>
      <c r="J3421" s="5" t="n">
        <v>1578</v>
      </c>
      <c r="K3421" s="6" t="n">
        <v>15.2955</v>
      </c>
      <c r="L3421" s="7" t="n">
        <v>66036.84</v>
      </c>
      <c r="M3421" s="5" t="n">
        <v>4734000</v>
      </c>
      <c r="N3421" s="6" t="n">
        <v>70.68729999999999</v>
      </c>
      <c r="O3421" s="5" t="n">
        <v>2031</v>
      </c>
      <c r="P3421" s="5" t="n">
        <v>7</v>
      </c>
    </row>
    <row r="3422">
      <c r="A3422" s="8" t="inlineStr">
        <is>
          <t>CAMP103491</t>
        </is>
      </c>
      <c r="B3422" s="8" t="inlineStr">
        <is>
          <t>Instagram</t>
        </is>
      </c>
      <c r="C3422" s="8" t="inlineStr">
        <is>
          <t>Food</t>
        </is>
      </c>
      <c r="D3422" s="8" t="inlineStr">
        <is>
          <t>Giveaway</t>
        </is>
      </c>
      <c r="E3422" s="8" t="inlineStr">
        <is>
          <t>2031-07-24</t>
        </is>
      </c>
      <c r="F3422" s="8" t="inlineStr">
        <is>
          <t>2031-08-03</t>
        </is>
      </c>
      <c r="G3422" s="9" t="n">
        <v>10</v>
      </c>
      <c r="H3422" s="9" t="n">
        <v>846095</v>
      </c>
      <c r="I3422" s="9" t="n">
        <v>48643</v>
      </c>
      <c r="J3422" s="9" t="n">
        <v>3916</v>
      </c>
      <c r="K3422" s="10" t="n">
        <v>5.7491</v>
      </c>
      <c r="L3422" s="11" t="n">
        <v>126914.25</v>
      </c>
      <c r="M3422" s="9" t="n">
        <v>1174800</v>
      </c>
      <c r="N3422" s="10" t="n">
        <v>8.256600000000001</v>
      </c>
      <c r="O3422" s="9" t="n">
        <v>2031</v>
      </c>
      <c r="P3422" s="9" t="n">
        <v>7</v>
      </c>
    </row>
    <row r="3423">
      <c r="A3423" s="4" t="inlineStr">
        <is>
          <t>CAMP103492</t>
        </is>
      </c>
      <c r="B3423" s="4" t="inlineStr">
        <is>
          <t>TikTok</t>
        </is>
      </c>
      <c r="C3423" s="4" t="inlineStr">
        <is>
          <t>Food</t>
        </is>
      </c>
      <c r="D3423" s="4" t="inlineStr">
        <is>
          <t>Giveaway</t>
        </is>
      </c>
      <c r="E3423" s="4" t="inlineStr">
        <is>
          <t>2031-07-25</t>
        </is>
      </c>
      <c r="F3423" s="4" t="inlineStr">
        <is>
          <t>2031-08-12</t>
        </is>
      </c>
      <c r="G3423" s="5" t="n">
        <v>18</v>
      </c>
      <c r="H3423" s="5" t="n">
        <v>93106</v>
      </c>
      <c r="I3423" s="5" t="n">
        <v>39910</v>
      </c>
      <c r="J3423" s="5" t="n">
        <v>3142</v>
      </c>
      <c r="K3423" s="6" t="n">
        <v>42.8651</v>
      </c>
      <c r="L3423" s="7" t="n">
        <v>9310.6</v>
      </c>
      <c r="M3423" s="5" t="n">
        <v>942600</v>
      </c>
      <c r="N3423" s="6" t="n">
        <v>100.2394</v>
      </c>
      <c r="O3423" s="5" t="n">
        <v>2031</v>
      </c>
      <c r="P3423" s="5" t="n">
        <v>7</v>
      </c>
    </row>
    <row r="3424">
      <c r="A3424" s="8" t="inlineStr">
        <is>
          <t>CAMP103493</t>
        </is>
      </c>
      <c r="B3424" s="8" t="inlineStr">
        <is>
          <t>YouTube</t>
        </is>
      </c>
      <c r="C3424" s="8" t="inlineStr">
        <is>
          <t>Fitness</t>
        </is>
      </c>
      <c r="D3424" s="8" t="inlineStr">
        <is>
          <t>Event Promotion</t>
        </is>
      </c>
      <c r="E3424" s="8" t="inlineStr">
        <is>
          <t>2031-07-26</t>
        </is>
      </c>
      <c r="F3424" s="8" t="inlineStr">
        <is>
          <t>2031-08-02</t>
        </is>
      </c>
      <c r="G3424" s="9" t="n">
        <v>7</v>
      </c>
      <c r="H3424" s="9" t="n">
        <v>913945</v>
      </c>
      <c r="I3424" s="9" t="n">
        <v>29226</v>
      </c>
      <c r="J3424" s="9" t="n">
        <v>1271</v>
      </c>
      <c r="K3424" s="10" t="n">
        <v>3.1978</v>
      </c>
      <c r="L3424" s="11" t="n">
        <v>109673.4</v>
      </c>
      <c r="M3424" s="9" t="n">
        <v>1016800</v>
      </c>
      <c r="N3424" s="10" t="n">
        <v>8.2712</v>
      </c>
      <c r="O3424" s="9" t="n">
        <v>2031</v>
      </c>
      <c r="P3424" s="9" t="n">
        <v>7</v>
      </c>
    </row>
    <row r="3425">
      <c r="A3425" s="4" t="inlineStr">
        <is>
          <t>CAMP103494</t>
        </is>
      </c>
      <c r="B3425" s="4" t="inlineStr">
        <is>
          <t>Instagram</t>
        </is>
      </c>
      <c r="C3425" s="4" t="inlineStr">
        <is>
          <t>Tech</t>
        </is>
      </c>
      <c r="D3425" s="4" t="inlineStr">
        <is>
          <t>Giveaway</t>
        </is>
      </c>
      <c r="E3425" s="4" t="inlineStr">
        <is>
          <t>2031-07-27</t>
        </is>
      </c>
      <c r="F3425" s="4" t="inlineStr">
        <is>
          <t>2031-08-17</t>
        </is>
      </c>
      <c r="G3425" s="5" t="n">
        <v>21</v>
      </c>
      <c r="H3425" s="5" t="n">
        <v>709536</v>
      </c>
      <c r="I3425" s="5" t="n">
        <v>46414</v>
      </c>
      <c r="J3425" s="5" t="n">
        <v>1228</v>
      </c>
      <c r="K3425" s="6" t="n">
        <v>6.5415</v>
      </c>
      <c r="L3425" s="7" t="n">
        <v>106430.4</v>
      </c>
      <c r="M3425" s="5" t="n">
        <v>6140000</v>
      </c>
      <c r="N3425" s="6" t="n">
        <v>56.6903</v>
      </c>
      <c r="O3425" s="5" t="n">
        <v>2031</v>
      </c>
      <c r="P3425" s="5" t="n">
        <v>7</v>
      </c>
    </row>
    <row r="3426">
      <c r="A3426" s="8" t="inlineStr">
        <is>
          <t>CAMP103495</t>
        </is>
      </c>
      <c r="B3426" s="8" t="inlineStr">
        <is>
          <t>TikTok</t>
        </is>
      </c>
      <c r="C3426" s="8" t="inlineStr">
        <is>
          <t>Gaming</t>
        </is>
      </c>
      <c r="D3426" s="8" t="inlineStr">
        <is>
          <t>Event Promotion</t>
        </is>
      </c>
      <c r="E3426" s="8" t="inlineStr">
        <is>
          <t>2031-07-28</t>
        </is>
      </c>
      <c r="F3426" s="8" t="inlineStr">
        <is>
          <t>2031-08-05</t>
        </is>
      </c>
      <c r="G3426" s="9" t="n">
        <v>8</v>
      </c>
      <c r="H3426" s="9" t="n">
        <v>559049</v>
      </c>
      <c r="I3426" s="9" t="n">
        <v>80418</v>
      </c>
      <c r="J3426" s="9" t="n">
        <v>1791</v>
      </c>
      <c r="K3426" s="10" t="n">
        <v>14.3848</v>
      </c>
      <c r="L3426" s="11" t="n">
        <v>55904.9</v>
      </c>
      <c r="M3426" s="9" t="n">
        <v>1791000</v>
      </c>
      <c r="N3426" s="10" t="n">
        <v>31.0365</v>
      </c>
      <c r="O3426" s="9" t="n">
        <v>2031</v>
      </c>
      <c r="P3426" s="9" t="n">
        <v>7</v>
      </c>
    </row>
    <row r="3427">
      <c r="A3427" s="4" t="inlineStr">
        <is>
          <t>CAMP103496</t>
        </is>
      </c>
      <c r="B3427" s="4" t="inlineStr">
        <is>
          <t>TikTok</t>
        </is>
      </c>
      <c r="C3427" s="4" t="inlineStr">
        <is>
          <t>Fitness</t>
        </is>
      </c>
      <c r="D3427" s="4" t="inlineStr">
        <is>
          <t>Brand Awareness</t>
        </is>
      </c>
      <c r="E3427" s="4" t="inlineStr">
        <is>
          <t>2031-07-29</t>
        </is>
      </c>
      <c r="F3427" s="4" t="inlineStr">
        <is>
          <t>2031-08-15</t>
        </is>
      </c>
      <c r="G3427" s="5" t="n">
        <v>17</v>
      </c>
      <c r="H3427" s="5" t="n">
        <v>606030</v>
      </c>
      <c r="I3427" s="5" t="n">
        <v>98982</v>
      </c>
      <c r="J3427" s="5" t="n">
        <v>2630</v>
      </c>
      <c r="K3427" s="6" t="n">
        <v>16.3329</v>
      </c>
      <c r="L3427" s="7" t="n">
        <v>60603</v>
      </c>
      <c r="M3427" s="5" t="n">
        <v>2104000</v>
      </c>
      <c r="N3427" s="6" t="n">
        <v>33.7178</v>
      </c>
      <c r="O3427" s="5" t="n">
        <v>2031</v>
      </c>
      <c r="P3427" s="5" t="n">
        <v>7</v>
      </c>
    </row>
    <row r="3428">
      <c r="A3428" s="8" t="inlineStr">
        <is>
          <t>CAMP103497</t>
        </is>
      </c>
      <c r="B3428" s="8" t="inlineStr">
        <is>
          <t>TikTok</t>
        </is>
      </c>
      <c r="C3428" s="8" t="inlineStr">
        <is>
          <t>Travel</t>
        </is>
      </c>
      <c r="D3428" s="8" t="inlineStr">
        <is>
          <t>Brand Awareness</t>
        </is>
      </c>
      <c r="E3428" s="8" t="inlineStr">
        <is>
          <t>2031-07-30</t>
        </is>
      </c>
      <c r="F3428" s="8" t="inlineStr">
        <is>
          <t>2031-07-31</t>
        </is>
      </c>
      <c r="G3428" s="9" t="n">
        <v>1</v>
      </c>
      <c r="H3428" s="9" t="n">
        <v>401470</v>
      </c>
      <c r="I3428" s="9" t="n">
        <v>69098</v>
      </c>
      <c r="J3428" s="9" t="n">
        <v>4483</v>
      </c>
      <c r="K3428" s="10" t="n">
        <v>17.2112</v>
      </c>
      <c r="L3428" s="11" t="n">
        <v>40147</v>
      </c>
      <c r="M3428" s="9" t="n">
        <v>13449000</v>
      </c>
      <c r="N3428" s="10" t="n">
        <v>333.9939</v>
      </c>
      <c r="O3428" s="9" t="n">
        <v>2031</v>
      </c>
      <c r="P3428" s="9" t="n">
        <v>7</v>
      </c>
    </row>
    <row r="3429">
      <c r="A3429" s="4" t="inlineStr">
        <is>
          <t>CAMP103498</t>
        </is>
      </c>
      <c r="B3429" s="4" t="inlineStr">
        <is>
          <t>Instagram</t>
        </is>
      </c>
      <c r="C3429" s="4" t="inlineStr">
        <is>
          <t>Tech</t>
        </is>
      </c>
      <c r="D3429" s="4" t="inlineStr">
        <is>
          <t>Product Launch</t>
        </is>
      </c>
      <c r="E3429" s="4" t="inlineStr">
        <is>
          <t>2031-07-31</t>
        </is>
      </c>
      <c r="F3429" s="4" t="inlineStr">
        <is>
          <t>2031-08-23</t>
        </is>
      </c>
      <c r="G3429" s="5" t="n">
        <v>23</v>
      </c>
      <c r="H3429" s="5" t="n">
        <v>801207</v>
      </c>
      <c r="I3429" s="5" t="n">
        <v>87138</v>
      </c>
      <c r="J3429" s="5" t="n">
        <v>3424</v>
      </c>
      <c r="K3429" s="6" t="n">
        <v>10.8758</v>
      </c>
      <c r="L3429" s="7" t="n">
        <v>120181.05</v>
      </c>
      <c r="M3429" s="5" t="n">
        <v>17120000</v>
      </c>
      <c r="N3429" s="6" t="n">
        <v>141.4517</v>
      </c>
      <c r="O3429" s="5" t="n">
        <v>2031</v>
      </c>
      <c r="P3429" s="5" t="n">
        <v>7</v>
      </c>
    </row>
    <row r="3430">
      <c r="A3430" s="8" t="inlineStr">
        <is>
          <t>CAMP103499</t>
        </is>
      </c>
      <c r="B3430" s="8" t="inlineStr">
        <is>
          <t>TikTok</t>
        </is>
      </c>
      <c r="C3430" s="8" t="inlineStr">
        <is>
          <t>Travel</t>
        </is>
      </c>
      <c r="D3430" s="8" t="inlineStr">
        <is>
          <t>Brand Awareness</t>
        </is>
      </c>
      <c r="E3430" s="8" t="inlineStr">
        <is>
          <t>2031-08-01</t>
        </is>
      </c>
      <c r="F3430" s="8" t="inlineStr">
        <is>
          <t>2031-08-10</t>
        </is>
      </c>
      <c r="G3430" s="9" t="n">
        <v>9</v>
      </c>
      <c r="H3430" s="9" t="n">
        <v>207902</v>
      </c>
      <c r="I3430" s="9" t="n">
        <v>55838</v>
      </c>
      <c r="J3430" s="9" t="n">
        <v>3394</v>
      </c>
      <c r="K3430" s="10" t="n">
        <v>26.8578</v>
      </c>
      <c r="L3430" s="11" t="n">
        <v>20790.2</v>
      </c>
      <c r="M3430" s="9" t="n">
        <v>10182000</v>
      </c>
      <c r="N3430" s="10" t="n">
        <v>488.75</v>
      </c>
      <c r="O3430" s="9" t="n">
        <v>2031</v>
      </c>
      <c r="P3430" s="9" t="n">
        <v>8</v>
      </c>
    </row>
    <row r="3431">
      <c r="A3431" s="4" t="inlineStr">
        <is>
          <t>CAMP103500</t>
        </is>
      </c>
      <c r="B3431" s="4" t="inlineStr">
        <is>
          <t>YouTube</t>
        </is>
      </c>
      <c r="C3431" s="4" t="inlineStr">
        <is>
          <t>Fashion</t>
        </is>
      </c>
      <c r="D3431" s="4" t="inlineStr">
        <is>
          <t>Event Promotion</t>
        </is>
      </c>
      <c r="E3431" s="4" t="inlineStr">
        <is>
          <t>2031-08-02</t>
        </is>
      </c>
      <c r="F3431" s="4" t="inlineStr">
        <is>
          <t>2031-08-13</t>
        </is>
      </c>
      <c r="G3431" s="5" t="n">
        <v>11</v>
      </c>
      <c r="H3431" s="5" t="n">
        <v>364555</v>
      </c>
      <c r="I3431" s="5" t="n">
        <v>26212</v>
      </c>
      <c r="J3431" s="5" t="n">
        <v>956</v>
      </c>
      <c r="K3431" s="6" t="n">
        <v>7.1901</v>
      </c>
      <c r="L3431" s="7" t="n">
        <v>43746.6</v>
      </c>
      <c r="M3431" s="5" t="n">
        <v>1147200</v>
      </c>
      <c r="N3431" s="6" t="n">
        <v>25.2238</v>
      </c>
      <c r="O3431" s="5" t="n">
        <v>2031</v>
      </c>
      <c r="P3431" s="5" t="n">
        <v>8</v>
      </c>
    </row>
    <row r="3432">
      <c r="A3432" s="8" t="inlineStr">
        <is>
          <t>CAMP103501</t>
        </is>
      </c>
      <c r="B3432" s="8" t="inlineStr">
        <is>
          <t>YouTube</t>
        </is>
      </c>
      <c r="C3432" s="8" t="inlineStr">
        <is>
          <t>Food</t>
        </is>
      </c>
      <c r="D3432" s="8" t="inlineStr">
        <is>
          <t>Brand Awareness</t>
        </is>
      </c>
      <c r="E3432" s="8" t="inlineStr">
        <is>
          <t>2031-08-03</t>
        </is>
      </c>
      <c r="F3432" s="8" t="inlineStr">
        <is>
          <t>2031-08-08</t>
        </is>
      </c>
      <c r="G3432" s="9" t="n">
        <v>5</v>
      </c>
      <c r="H3432" s="9" t="n">
        <v>693659</v>
      </c>
      <c r="I3432" s="9" t="n">
        <v>14229</v>
      </c>
      <c r="J3432" s="9" t="n">
        <v>2376</v>
      </c>
      <c r="K3432" s="10" t="n">
        <v>2.0513</v>
      </c>
      <c r="L3432" s="11" t="n">
        <v>83239.08</v>
      </c>
      <c r="M3432" s="9" t="n">
        <v>712800</v>
      </c>
      <c r="N3432" s="10" t="n">
        <v>7.5633</v>
      </c>
      <c r="O3432" s="9" t="n">
        <v>2031</v>
      </c>
      <c r="P3432" s="9" t="n">
        <v>8</v>
      </c>
    </row>
    <row r="3433">
      <c r="A3433" s="4" t="inlineStr">
        <is>
          <t>CAMP103502</t>
        </is>
      </c>
      <c r="B3433" s="4" t="inlineStr">
        <is>
          <t>Instagram</t>
        </is>
      </c>
      <c r="C3433" s="4" t="inlineStr">
        <is>
          <t>Tech</t>
        </is>
      </c>
      <c r="D3433" s="4" t="inlineStr">
        <is>
          <t>Giveaway</t>
        </is>
      </c>
      <c r="E3433" s="4" t="inlineStr">
        <is>
          <t>2031-08-04</t>
        </is>
      </c>
      <c r="F3433" s="4" t="inlineStr">
        <is>
          <t>2031-08-23</t>
        </is>
      </c>
      <c r="G3433" s="5" t="n">
        <v>19</v>
      </c>
      <c r="H3433" s="5" t="n">
        <v>889963</v>
      </c>
      <c r="I3433" s="5" t="n">
        <v>71432</v>
      </c>
      <c r="J3433" s="5" t="n">
        <v>3218</v>
      </c>
      <c r="K3433" s="6" t="n">
        <v>8.026400000000001</v>
      </c>
      <c r="L3433" s="7" t="n">
        <v>133494.45</v>
      </c>
      <c r="M3433" s="5" t="n">
        <v>16090000</v>
      </c>
      <c r="N3433" s="6" t="n">
        <v>119.5294</v>
      </c>
      <c r="O3433" s="5" t="n">
        <v>2031</v>
      </c>
      <c r="P3433" s="5" t="n">
        <v>8</v>
      </c>
    </row>
    <row r="3434">
      <c r="A3434" s="8" t="inlineStr">
        <is>
          <t>CAMP103503</t>
        </is>
      </c>
      <c r="B3434" s="8" t="inlineStr">
        <is>
          <t>YouTube</t>
        </is>
      </c>
      <c r="C3434" s="8" t="inlineStr">
        <is>
          <t>Tech</t>
        </is>
      </c>
      <c r="D3434" s="8" t="inlineStr">
        <is>
          <t>Event Promotion</t>
        </is>
      </c>
      <c r="E3434" s="8" t="inlineStr">
        <is>
          <t>2031-08-05</t>
        </is>
      </c>
      <c r="F3434" s="8" t="inlineStr">
        <is>
          <t>2031-08-12</t>
        </is>
      </c>
      <c r="G3434" s="9" t="n">
        <v>7</v>
      </c>
      <c r="H3434" s="9" t="n">
        <v>945316</v>
      </c>
      <c r="I3434" s="9" t="n">
        <v>38544</v>
      </c>
      <c r="J3434" s="9" t="n">
        <v>1184</v>
      </c>
      <c r="K3434" s="10" t="n">
        <v>4.0774</v>
      </c>
      <c r="L3434" s="11" t="n">
        <v>113437.92</v>
      </c>
      <c r="M3434" s="9" t="n">
        <v>5920000</v>
      </c>
      <c r="N3434" s="10" t="n">
        <v>51.1871</v>
      </c>
      <c r="O3434" s="9" t="n">
        <v>2031</v>
      </c>
      <c r="P3434" s="9" t="n">
        <v>8</v>
      </c>
    </row>
    <row r="3435">
      <c r="A3435" s="4" t="inlineStr">
        <is>
          <t>CAMP103504</t>
        </is>
      </c>
      <c r="B3435" s="4" t="inlineStr">
        <is>
          <t>TikTok</t>
        </is>
      </c>
      <c r="C3435" s="4" t="inlineStr">
        <is>
          <t>Food</t>
        </is>
      </c>
      <c r="D3435" s="4" t="inlineStr">
        <is>
          <t>Giveaway</t>
        </is>
      </c>
      <c r="E3435" s="4" t="inlineStr">
        <is>
          <t>2031-08-06</t>
        </is>
      </c>
      <c r="F3435" s="4" t="inlineStr">
        <is>
          <t>2031-08-19</t>
        </is>
      </c>
      <c r="G3435" s="5" t="n">
        <v>13</v>
      </c>
      <c r="H3435" s="5" t="n">
        <v>553869</v>
      </c>
      <c r="I3435" s="5" t="n">
        <v>42574</v>
      </c>
      <c r="J3435" s="5" t="n">
        <v>3997</v>
      </c>
      <c r="K3435" s="6" t="n">
        <v>7.6867</v>
      </c>
      <c r="L3435" s="7" t="n">
        <v>55386.9</v>
      </c>
      <c r="M3435" s="5" t="n">
        <v>1199100</v>
      </c>
      <c r="N3435" s="6" t="n">
        <v>20.6495</v>
      </c>
      <c r="O3435" s="5" t="n">
        <v>2031</v>
      </c>
      <c r="P3435" s="5" t="n">
        <v>8</v>
      </c>
    </row>
    <row r="3436">
      <c r="A3436" s="8" t="inlineStr">
        <is>
          <t>CAMP103505</t>
        </is>
      </c>
      <c r="B3436" s="8" t="inlineStr">
        <is>
          <t>YouTube</t>
        </is>
      </c>
      <c r="C3436" s="8" t="inlineStr">
        <is>
          <t>Beauty</t>
        </is>
      </c>
      <c r="D3436" s="8" t="inlineStr">
        <is>
          <t>Brand Awareness</t>
        </is>
      </c>
      <c r="E3436" s="8" t="inlineStr">
        <is>
          <t>2031-08-07</t>
        </is>
      </c>
      <c r="F3436" s="8" t="inlineStr">
        <is>
          <t>2031-08-16</t>
        </is>
      </c>
      <c r="G3436" s="9" t="n">
        <v>9</v>
      </c>
      <c r="H3436" s="9" t="n">
        <v>914102</v>
      </c>
      <c r="I3436" s="9" t="n">
        <v>54230</v>
      </c>
      <c r="J3436" s="9" t="n">
        <v>523</v>
      </c>
      <c r="K3436" s="10" t="n">
        <v>5.9326</v>
      </c>
      <c r="L3436" s="11" t="n">
        <v>109692.24</v>
      </c>
      <c r="M3436" s="9" t="n">
        <v>784500</v>
      </c>
      <c r="N3436" s="10" t="n">
        <v>6.1518</v>
      </c>
      <c r="O3436" s="9" t="n">
        <v>2031</v>
      </c>
      <c r="P3436" s="9" t="n">
        <v>8</v>
      </c>
    </row>
    <row r="3437">
      <c r="A3437" s="4" t="inlineStr">
        <is>
          <t>CAMP103506</t>
        </is>
      </c>
      <c r="B3437" s="4" t="inlineStr">
        <is>
          <t>YouTube</t>
        </is>
      </c>
      <c r="C3437" s="4" t="inlineStr">
        <is>
          <t>Tech</t>
        </is>
      </c>
      <c r="D3437" s="4" t="inlineStr">
        <is>
          <t>Event Promotion</t>
        </is>
      </c>
      <c r="E3437" s="4" t="inlineStr">
        <is>
          <t>2031-08-08</t>
        </is>
      </c>
      <c r="F3437" s="4" t="inlineStr">
        <is>
          <t>2031-08-26</t>
        </is>
      </c>
      <c r="G3437" s="5" t="n">
        <v>18</v>
      </c>
      <c r="H3437" s="5" t="n">
        <v>413949</v>
      </c>
      <c r="I3437" s="5" t="n">
        <v>91956</v>
      </c>
      <c r="J3437" s="5" t="n">
        <v>2015</v>
      </c>
      <c r="K3437" s="6" t="n">
        <v>22.2143</v>
      </c>
      <c r="L3437" s="7" t="n">
        <v>49673.88</v>
      </c>
      <c r="M3437" s="5" t="n">
        <v>10075000</v>
      </c>
      <c r="N3437" s="6" t="n">
        <v>201.8229</v>
      </c>
      <c r="O3437" s="5" t="n">
        <v>2031</v>
      </c>
      <c r="P3437" s="5" t="n">
        <v>8</v>
      </c>
    </row>
    <row r="3438">
      <c r="A3438" s="8" t="inlineStr">
        <is>
          <t>CAMP103507</t>
        </is>
      </c>
      <c r="B3438" s="8" t="inlineStr">
        <is>
          <t>TikTok</t>
        </is>
      </c>
      <c r="C3438" s="8" t="inlineStr">
        <is>
          <t>Fitness</t>
        </is>
      </c>
      <c r="D3438" s="8" t="inlineStr">
        <is>
          <t>Product Launch</t>
        </is>
      </c>
      <c r="E3438" s="8" t="inlineStr">
        <is>
          <t>2031-08-09</t>
        </is>
      </c>
      <c r="F3438" s="8" t="inlineStr">
        <is>
          <t>2031-08-25</t>
        </is>
      </c>
      <c r="G3438" s="9" t="n">
        <v>16</v>
      </c>
      <c r="H3438" s="9" t="n">
        <v>766769</v>
      </c>
      <c r="I3438" s="9" t="n">
        <v>40002</v>
      </c>
      <c r="J3438" s="9" t="n">
        <v>3802</v>
      </c>
      <c r="K3438" s="10" t="n">
        <v>5.217</v>
      </c>
      <c r="L3438" s="11" t="n">
        <v>76676.89999999999</v>
      </c>
      <c r="M3438" s="9" t="n">
        <v>3041600</v>
      </c>
      <c r="N3438" s="10" t="n">
        <v>38.6677</v>
      </c>
      <c r="O3438" s="9" t="n">
        <v>2031</v>
      </c>
      <c r="P3438" s="9" t="n">
        <v>8</v>
      </c>
    </row>
    <row r="3439">
      <c r="A3439" s="4" t="inlineStr">
        <is>
          <t>CAMP103508</t>
        </is>
      </c>
      <c r="B3439" s="4" t="inlineStr">
        <is>
          <t>YouTube</t>
        </is>
      </c>
      <c r="C3439" s="4" t="inlineStr">
        <is>
          <t>Beauty</t>
        </is>
      </c>
      <c r="D3439" s="4" t="inlineStr">
        <is>
          <t>Seasonal Sale</t>
        </is>
      </c>
      <c r="E3439" s="4" t="inlineStr">
        <is>
          <t>2031-08-10</t>
        </is>
      </c>
      <c r="F3439" s="4" t="inlineStr">
        <is>
          <t>2031-08-24</t>
        </is>
      </c>
      <c r="G3439" s="5" t="n">
        <v>14</v>
      </c>
      <c r="H3439" s="5" t="n">
        <v>163049</v>
      </c>
      <c r="I3439" s="5" t="n">
        <v>64299</v>
      </c>
      <c r="J3439" s="5" t="n">
        <v>972</v>
      </c>
      <c r="K3439" s="6" t="n">
        <v>39.4354</v>
      </c>
      <c r="L3439" s="7" t="n">
        <v>19565.88</v>
      </c>
      <c r="M3439" s="5" t="n">
        <v>1458000</v>
      </c>
      <c r="N3439" s="6" t="n">
        <v>73.5175</v>
      </c>
      <c r="O3439" s="5" t="n">
        <v>2031</v>
      </c>
      <c r="P3439" s="5" t="n">
        <v>8</v>
      </c>
    </row>
    <row r="3440">
      <c r="A3440" s="8" t="inlineStr">
        <is>
          <t>CAMP103509</t>
        </is>
      </c>
      <c r="B3440" s="8" t="inlineStr">
        <is>
          <t>Instagram</t>
        </is>
      </c>
      <c r="C3440" s="8" t="inlineStr">
        <is>
          <t>Fashion</t>
        </is>
      </c>
      <c r="D3440" s="8" t="inlineStr">
        <is>
          <t>Product Launch</t>
        </is>
      </c>
      <c r="E3440" s="8" t="inlineStr">
        <is>
          <t>2031-08-11</t>
        </is>
      </c>
      <c r="F3440" s="8" t="inlineStr">
        <is>
          <t>2031-08-19</t>
        </is>
      </c>
      <c r="G3440" s="9" t="n">
        <v>8</v>
      </c>
      <c r="H3440" s="9" t="n">
        <v>52285</v>
      </c>
      <c r="I3440" s="9" t="n">
        <v>78786</v>
      </c>
      <c r="J3440" s="9" t="n">
        <v>138</v>
      </c>
      <c r="K3440" s="10" t="n">
        <v>150.6857</v>
      </c>
      <c r="L3440" s="11" t="n">
        <v>7842.75</v>
      </c>
      <c r="M3440" s="9" t="n">
        <v>165600</v>
      </c>
      <c r="N3440" s="10" t="n">
        <v>20.115</v>
      </c>
      <c r="O3440" s="9" t="n">
        <v>2031</v>
      </c>
      <c r="P3440" s="9" t="n">
        <v>8</v>
      </c>
    </row>
    <row r="3441">
      <c r="A3441" s="4" t="inlineStr">
        <is>
          <t>CAMP103510</t>
        </is>
      </c>
      <c r="B3441" s="4" t="inlineStr">
        <is>
          <t>Twitter</t>
        </is>
      </c>
      <c r="C3441" s="4" t="inlineStr">
        <is>
          <t>Travel</t>
        </is>
      </c>
      <c r="D3441" s="4" t="inlineStr">
        <is>
          <t>Product Launch</t>
        </is>
      </c>
      <c r="E3441" s="4" t="inlineStr">
        <is>
          <t>2031-08-12</t>
        </is>
      </c>
      <c r="F3441" s="4" t="inlineStr">
        <is>
          <t>2031-08-18</t>
        </is>
      </c>
      <c r="G3441" s="5" t="n">
        <v>6</v>
      </c>
      <c r="H3441" s="5" t="n">
        <v>620219</v>
      </c>
      <c r="I3441" s="5" t="n">
        <v>4837</v>
      </c>
      <c r="J3441" s="5" t="n">
        <v>2873</v>
      </c>
      <c r="K3441" s="6" t="n">
        <v>0.7799</v>
      </c>
      <c r="L3441" s="7" t="n">
        <v>49617.52</v>
      </c>
      <c r="M3441" s="5" t="n">
        <v>8619000</v>
      </c>
      <c r="N3441" s="6" t="n">
        <v>172.7088</v>
      </c>
      <c r="O3441" s="5" t="n">
        <v>2031</v>
      </c>
      <c r="P3441" s="5" t="n">
        <v>8</v>
      </c>
    </row>
    <row r="3442">
      <c r="A3442" s="8" t="inlineStr">
        <is>
          <t>CAMP103511</t>
        </is>
      </c>
      <c r="B3442" s="8" t="inlineStr">
        <is>
          <t>TikTok</t>
        </is>
      </c>
      <c r="C3442" s="8" t="inlineStr">
        <is>
          <t>Gaming</t>
        </is>
      </c>
      <c r="D3442" s="8" t="inlineStr">
        <is>
          <t>Brand Awareness</t>
        </is>
      </c>
      <c r="E3442" s="8" t="inlineStr">
        <is>
          <t>2031-08-13</t>
        </is>
      </c>
      <c r="F3442" s="8" t="inlineStr">
        <is>
          <t>2031-08-21</t>
        </is>
      </c>
      <c r="G3442" s="9" t="n">
        <v>8</v>
      </c>
      <c r="H3442" s="9" t="n">
        <v>728789</v>
      </c>
      <c r="I3442" s="9" t="n">
        <v>61548</v>
      </c>
      <c r="J3442" s="9" t="n">
        <v>659</v>
      </c>
      <c r="K3442" s="10" t="n">
        <v>8.4452</v>
      </c>
      <c r="L3442" s="11" t="n">
        <v>72878.89999999999</v>
      </c>
      <c r="M3442" s="9" t="n">
        <v>659000</v>
      </c>
      <c r="N3442" s="10" t="n">
        <v>8.042400000000001</v>
      </c>
      <c r="O3442" s="9" t="n">
        <v>2031</v>
      </c>
      <c r="P3442" s="9" t="n">
        <v>8</v>
      </c>
    </row>
    <row r="3443">
      <c r="A3443" s="4" t="inlineStr">
        <is>
          <t>CAMP103512</t>
        </is>
      </c>
      <c r="B3443" s="4" t="inlineStr">
        <is>
          <t>Twitter</t>
        </is>
      </c>
      <c r="C3443" s="4" t="inlineStr">
        <is>
          <t>Fashion</t>
        </is>
      </c>
      <c r="D3443" s="4" t="inlineStr">
        <is>
          <t>Giveaway</t>
        </is>
      </c>
      <c r="E3443" s="4" t="inlineStr">
        <is>
          <t>2031-08-14</t>
        </is>
      </c>
      <c r="F3443" s="4" t="inlineStr">
        <is>
          <t>2031-08-16</t>
        </is>
      </c>
      <c r="G3443" s="5" t="n">
        <v>2</v>
      </c>
      <c r="H3443" s="5" t="n">
        <v>984437</v>
      </c>
      <c r="I3443" s="5" t="n">
        <v>26370</v>
      </c>
      <c r="J3443" s="5" t="n">
        <v>4183</v>
      </c>
      <c r="K3443" s="6" t="n">
        <v>2.6787</v>
      </c>
      <c r="L3443" s="7" t="n">
        <v>78754.96000000001</v>
      </c>
      <c r="M3443" s="5" t="n">
        <v>5019600</v>
      </c>
      <c r="N3443" s="6" t="n">
        <v>62.7369</v>
      </c>
      <c r="O3443" s="5" t="n">
        <v>2031</v>
      </c>
      <c r="P3443" s="5" t="n">
        <v>8</v>
      </c>
    </row>
    <row r="3444">
      <c r="A3444" s="8" t="inlineStr">
        <is>
          <t>CAMP103513</t>
        </is>
      </c>
      <c r="B3444" s="8" t="inlineStr">
        <is>
          <t>Twitter</t>
        </is>
      </c>
      <c r="C3444" s="8" t="inlineStr">
        <is>
          <t>Food</t>
        </is>
      </c>
      <c r="D3444" s="8" t="inlineStr">
        <is>
          <t>Brand Awareness</t>
        </is>
      </c>
      <c r="E3444" s="8" t="inlineStr">
        <is>
          <t>2031-08-15</t>
        </is>
      </c>
      <c r="F3444" s="8" t="inlineStr">
        <is>
          <t>2031-09-13</t>
        </is>
      </c>
      <c r="G3444" s="9" t="n">
        <v>29</v>
      </c>
      <c r="H3444" s="9" t="n">
        <v>264797</v>
      </c>
      <c r="I3444" s="9" t="n">
        <v>38664</v>
      </c>
      <c r="J3444" s="9" t="n">
        <v>827</v>
      </c>
      <c r="K3444" s="10" t="n">
        <v>14.6014</v>
      </c>
      <c r="L3444" s="11" t="n">
        <v>21183.76</v>
      </c>
      <c r="M3444" s="9" t="n">
        <v>248100</v>
      </c>
      <c r="N3444" s="10" t="n">
        <v>10.7118</v>
      </c>
      <c r="O3444" s="9" t="n">
        <v>2031</v>
      </c>
      <c r="P3444" s="9" t="n">
        <v>8</v>
      </c>
    </row>
    <row r="3445">
      <c r="A3445" s="4" t="inlineStr">
        <is>
          <t>CAMP103514</t>
        </is>
      </c>
      <c r="B3445" s="4" t="inlineStr">
        <is>
          <t>Twitter</t>
        </is>
      </c>
      <c r="C3445" s="4" t="inlineStr">
        <is>
          <t>Food</t>
        </is>
      </c>
      <c r="D3445" s="4" t="inlineStr">
        <is>
          <t>Event Promotion</t>
        </is>
      </c>
      <c r="E3445" s="4" t="inlineStr">
        <is>
          <t>2031-08-16</t>
        </is>
      </c>
      <c r="F3445" s="4" t="inlineStr">
        <is>
          <t>2031-08-19</t>
        </is>
      </c>
      <c r="G3445" s="5" t="n">
        <v>3</v>
      </c>
      <c r="H3445" s="5" t="n">
        <v>575761</v>
      </c>
      <c r="I3445" s="5" t="n">
        <v>42269</v>
      </c>
      <c r="J3445" s="5" t="n">
        <v>3657</v>
      </c>
      <c r="K3445" s="6" t="n">
        <v>7.3414</v>
      </c>
      <c r="L3445" s="7" t="n">
        <v>46060.88</v>
      </c>
      <c r="M3445" s="5" t="n">
        <v>1097100</v>
      </c>
      <c r="N3445" s="6" t="n">
        <v>22.8185</v>
      </c>
      <c r="O3445" s="5" t="n">
        <v>2031</v>
      </c>
      <c r="P3445" s="5" t="n">
        <v>8</v>
      </c>
    </row>
    <row r="3446">
      <c r="A3446" s="8" t="inlineStr">
        <is>
          <t>CAMP103515</t>
        </is>
      </c>
      <c r="B3446" s="8" t="inlineStr">
        <is>
          <t>TikTok</t>
        </is>
      </c>
      <c r="C3446" s="8" t="inlineStr">
        <is>
          <t>Beauty</t>
        </is>
      </c>
      <c r="D3446" s="8" t="inlineStr">
        <is>
          <t>Product Launch</t>
        </is>
      </c>
      <c r="E3446" s="8" t="inlineStr">
        <is>
          <t>2031-08-17</t>
        </is>
      </c>
      <c r="F3446" s="8" t="inlineStr">
        <is>
          <t>2031-08-22</t>
        </is>
      </c>
      <c r="G3446" s="9" t="n">
        <v>5</v>
      </c>
      <c r="H3446" s="9" t="n">
        <v>389236</v>
      </c>
      <c r="I3446" s="9" t="n">
        <v>90112</v>
      </c>
      <c r="J3446" s="9" t="n">
        <v>1208</v>
      </c>
      <c r="K3446" s="10" t="n">
        <v>23.151</v>
      </c>
      <c r="L3446" s="11" t="n">
        <v>38923.6</v>
      </c>
      <c r="M3446" s="9" t="n">
        <v>1812000</v>
      </c>
      <c r="N3446" s="10" t="n">
        <v>45.5527</v>
      </c>
      <c r="O3446" s="9" t="n">
        <v>2031</v>
      </c>
      <c r="P3446" s="9" t="n">
        <v>8</v>
      </c>
    </row>
    <row r="3447">
      <c r="A3447" s="4" t="inlineStr">
        <is>
          <t>CAMP103516</t>
        </is>
      </c>
      <c r="B3447" s="4" t="inlineStr">
        <is>
          <t>YouTube</t>
        </is>
      </c>
      <c r="C3447" s="4" t="inlineStr">
        <is>
          <t>Gaming</t>
        </is>
      </c>
      <c r="D3447" s="4" t="inlineStr">
        <is>
          <t>Product Launch</t>
        </is>
      </c>
      <c r="E3447" s="4" t="inlineStr">
        <is>
          <t>2031-08-18</t>
        </is>
      </c>
      <c r="F3447" s="4" t="inlineStr">
        <is>
          <t>2031-09-08</t>
        </is>
      </c>
      <c r="G3447" s="5" t="n">
        <v>21</v>
      </c>
      <c r="H3447" s="5" t="n">
        <v>546961</v>
      </c>
      <c r="I3447" s="5" t="n">
        <v>29452</v>
      </c>
      <c r="J3447" s="5" t="n">
        <v>3020</v>
      </c>
      <c r="K3447" s="6" t="n">
        <v>5.3847</v>
      </c>
      <c r="L3447" s="7" t="n">
        <v>65635.32000000001</v>
      </c>
      <c r="M3447" s="5" t="n">
        <v>3020000</v>
      </c>
      <c r="N3447" s="6" t="n">
        <v>45.0118</v>
      </c>
      <c r="O3447" s="5" t="n">
        <v>2031</v>
      </c>
      <c r="P3447" s="5" t="n">
        <v>8</v>
      </c>
    </row>
    <row r="3448">
      <c r="A3448" s="8" t="inlineStr">
        <is>
          <t>CAMP103517</t>
        </is>
      </c>
      <c r="B3448" s="8" t="inlineStr">
        <is>
          <t>Instagram</t>
        </is>
      </c>
      <c r="C3448" s="8" t="inlineStr">
        <is>
          <t>Travel</t>
        </is>
      </c>
      <c r="D3448" s="8" t="inlineStr">
        <is>
          <t>Event Promotion</t>
        </is>
      </c>
      <c r="E3448" s="8" t="inlineStr">
        <is>
          <t>2031-08-19</t>
        </is>
      </c>
      <c r="F3448" s="8" t="inlineStr">
        <is>
          <t>2031-09-05</t>
        </is>
      </c>
      <c r="G3448" s="9" t="n">
        <v>17</v>
      </c>
      <c r="H3448" s="9" t="n">
        <v>39478</v>
      </c>
      <c r="I3448" s="9" t="n">
        <v>62181</v>
      </c>
      <c r="J3448" s="9" t="n">
        <v>1787</v>
      </c>
      <c r="K3448" s="10" t="n">
        <v>157.508</v>
      </c>
      <c r="L3448" s="11" t="n">
        <v>5921.7</v>
      </c>
      <c r="M3448" s="9" t="n">
        <v>5361000</v>
      </c>
      <c r="N3448" s="10" t="n">
        <v>904.3144</v>
      </c>
      <c r="O3448" s="9" t="n">
        <v>2031</v>
      </c>
      <c r="P3448" s="9" t="n">
        <v>8</v>
      </c>
    </row>
    <row r="3449">
      <c r="A3449" s="4" t="inlineStr">
        <is>
          <t>CAMP103518</t>
        </is>
      </c>
      <c r="B3449" s="4" t="inlineStr">
        <is>
          <t>YouTube</t>
        </is>
      </c>
      <c r="C3449" s="4" t="inlineStr">
        <is>
          <t>Travel</t>
        </is>
      </c>
      <c r="D3449" s="4" t="inlineStr">
        <is>
          <t>Giveaway</t>
        </is>
      </c>
      <c r="E3449" s="4" t="inlineStr">
        <is>
          <t>2031-08-20</t>
        </is>
      </c>
      <c r="F3449" s="4" t="inlineStr">
        <is>
          <t>2031-08-28</t>
        </is>
      </c>
      <c r="G3449" s="5" t="n">
        <v>8</v>
      </c>
      <c r="H3449" s="5" t="n">
        <v>900819</v>
      </c>
      <c r="I3449" s="5" t="n">
        <v>26650</v>
      </c>
      <c r="J3449" s="5" t="n">
        <v>408</v>
      </c>
      <c r="K3449" s="6" t="n">
        <v>2.9584</v>
      </c>
      <c r="L3449" s="7" t="n">
        <v>108098.28</v>
      </c>
      <c r="M3449" s="5" t="n">
        <v>1224000</v>
      </c>
      <c r="N3449" s="6" t="n">
        <v>10.323</v>
      </c>
      <c r="O3449" s="5" t="n">
        <v>2031</v>
      </c>
      <c r="P3449" s="5" t="n">
        <v>8</v>
      </c>
    </row>
    <row r="3450">
      <c r="A3450" s="8" t="inlineStr">
        <is>
          <t>CAMP103519</t>
        </is>
      </c>
      <c r="B3450" s="8" t="inlineStr">
        <is>
          <t>TikTok</t>
        </is>
      </c>
      <c r="C3450" s="8" t="inlineStr">
        <is>
          <t>Beauty</t>
        </is>
      </c>
      <c r="D3450" s="8" t="inlineStr">
        <is>
          <t>Event Promotion</t>
        </is>
      </c>
      <c r="E3450" s="8" t="inlineStr">
        <is>
          <t>2031-08-21</t>
        </is>
      </c>
      <c r="F3450" s="8" t="inlineStr">
        <is>
          <t>2031-09-17</t>
        </is>
      </c>
      <c r="G3450" s="9" t="n">
        <v>27</v>
      </c>
      <c r="H3450" s="9" t="n">
        <v>730438</v>
      </c>
      <c r="I3450" s="9" t="n">
        <v>64860</v>
      </c>
      <c r="J3450" s="9" t="n">
        <v>1374</v>
      </c>
      <c r="K3450" s="10" t="n">
        <v>8.8796</v>
      </c>
      <c r="L3450" s="11" t="n">
        <v>73043.8</v>
      </c>
      <c r="M3450" s="9" t="n">
        <v>2061000</v>
      </c>
      <c r="N3450" s="10" t="n">
        <v>27.2159</v>
      </c>
      <c r="O3450" s="9" t="n">
        <v>2031</v>
      </c>
      <c r="P3450" s="9" t="n">
        <v>8</v>
      </c>
    </row>
    <row r="3451">
      <c r="A3451" s="4" t="inlineStr">
        <is>
          <t>CAMP103520</t>
        </is>
      </c>
      <c r="B3451" s="4" t="inlineStr">
        <is>
          <t>YouTube</t>
        </is>
      </c>
      <c r="C3451" s="4" t="inlineStr">
        <is>
          <t>Fitness</t>
        </is>
      </c>
      <c r="D3451" s="4" t="inlineStr">
        <is>
          <t>Seasonal Sale</t>
        </is>
      </c>
      <c r="E3451" s="4" t="inlineStr">
        <is>
          <t>2031-08-22</t>
        </is>
      </c>
      <c r="F3451" s="4" t="inlineStr">
        <is>
          <t>2031-09-12</t>
        </is>
      </c>
      <c r="G3451" s="5" t="n">
        <v>21</v>
      </c>
      <c r="H3451" s="5" t="n">
        <v>587924</v>
      </c>
      <c r="I3451" s="5" t="n">
        <v>93222</v>
      </c>
      <c r="J3451" s="5" t="n">
        <v>1278</v>
      </c>
      <c r="K3451" s="6" t="n">
        <v>15.8561</v>
      </c>
      <c r="L3451" s="7" t="n">
        <v>70550.88</v>
      </c>
      <c r="M3451" s="5" t="n">
        <v>1022400</v>
      </c>
      <c r="N3451" s="6" t="n">
        <v>13.4917</v>
      </c>
      <c r="O3451" s="5" t="n">
        <v>2031</v>
      </c>
      <c r="P3451" s="5" t="n">
        <v>8</v>
      </c>
    </row>
    <row r="3452">
      <c r="A3452" s="8" t="inlineStr">
        <is>
          <t>CAMP103521</t>
        </is>
      </c>
      <c r="B3452" s="8" t="inlineStr">
        <is>
          <t>TikTok</t>
        </is>
      </c>
      <c r="C3452" s="8" t="inlineStr">
        <is>
          <t>Food</t>
        </is>
      </c>
      <c r="D3452" s="8" t="inlineStr">
        <is>
          <t>Event Promotion</t>
        </is>
      </c>
      <c r="E3452" s="8" t="inlineStr">
        <is>
          <t>2031-08-23</t>
        </is>
      </c>
      <c r="F3452" s="8" t="inlineStr">
        <is>
          <t>2031-09-08</t>
        </is>
      </c>
      <c r="G3452" s="9" t="n">
        <v>16</v>
      </c>
      <c r="H3452" s="9" t="n">
        <v>344300</v>
      </c>
      <c r="I3452" s="9" t="n">
        <v>20271</v>
      </c>
      <c r="J3452" s="9" t="n">
        <v>1026</v>
      </c>
      <c r="K3452" s="10" t="n">
        <v>5.8876</v>
      </c>
      <c r="L3452" s="11" t="n">
        <v>34430</v>
      </c>
      <c r="M3452" s="9" t="n">
        <v>307800</v>
      </c>
      <c r="N3452" s="10" t="n">
        <v>7.9399</v>
      </c>
      <c r="O3452" s="9" t="n">
        <v>2031</v>
      </c>
      <c r="P3452" s="9" t="n">
        <v>8</v>
      </c>
    </row>
    <row r="3453">
      <c r="A3453" s="4" t="inlineStr">
        <is>
          <t>CAMP103522</t>
        </is>
      </c>
      <c r="B3453" s="4" t="inlineStr">
        <is>
          <t>Instagram</t>
        </is>
      </c>
      <c r="C3453" s="4" t="inlineStr">
        <is>
          <t>Food</t>
        </is>
      </c>
      <c r="D3453" s="4" t="inlineStr">
        <is>
          <t>Brand Awareness</t>
        </is>
      </c>
      <c r="E3453" s="4" t="inlineStr">
        <is>
          <t>2031-08-24</t>
        </is>
      </c>
      <c r="F3453" s="4" t="inlineStr">
        <is>
          <t>2031-09-22</t>
        </is>
      </c>
      <c r="G3453" s="5" t="n">
        <v>29</v>
      </c>
      <c r="H3453" s="5" t="n">
        <v>18205</v>
      </c>
      <c r="I3453" s="5" t="n">
        <v>51485</v>
      </c>
      <c r="J3453" s="5" t="n">
        <v>3455</v>
      </c>
      <c r="K3453" s="6" t="n">
        <v>282.8069</v>
      </c>
      <c r="L3453" s="7" t="n">
        <v>2730.75</v>
      </c>
      <c r="M3453" s="5" t="n">
        <v>1036500</v>
      </c>
      <c r="N3453" s="6" t="n">
        <v>378.5661</v>
      </c>
      <c r="O3453" s="5" t="n">
        <v>2031</v>
      </c>
      <c r="P3453" s="5" t="n">
        <v>8</v>
      </c>
    </row>
    <row r="3454">
      <c r="A3454" s="8" t="inlineStr">
        <is>
          <t>CAMP103523</t>
        </is>
      </c>
      <c r="B3454" s="8" t="inlineStr">
        <is>
          <t>Instagram</t>
        </is>
      </c>
      <c r="C3454" s="8" t="inlineStr">
        <is>
          <t>Fashion</t>
        </is>
      </c>
      <c r="D3454" s="8" t="inlineStr">
        <is>
          <t>Giveaway</t>
        </is>
      </c>
      <c r="E3454" s="8" t="inlineStr">
        <is>
          <t>2031-08-25</t>
        </is>
      </c>
      <c r="F3454" s="8" t="inlineStr">
        <is>
          <t>2031-09-22</t>
        </is>
      </c>
      <c r="G3454" s="9" t="n">
        <v>28</v>
      </c>
      <c r="H3454" s="9" t="n">
        <v>844012</v>
      </c>
      <c r="I3454" s="9" t="n">
        <v>9788</v>
      </c>
      <c r="J3454" s="9" t="n">
        <v>4385</v>
      </c>
      <c r="K3454" s="10" t="n">
        <v>1.1597</v>
      </c>
      <c r="L3454" s="11" t="n">
        <v>126601.8</v>
      </c>
      <c r="M3454" s="9" t="n">
        <v>5262000</v>
      </c>
      <c r="N3454" s="10" t="n">
        <v>40.5634</v>
      </c>
      <c r="O3454" s="9" t="n">
        <v>2031</v>
      </c>
      <c r="P3454" s="9" t="n">
        <v>8</v>
      </c>
    </row>
    <row r="3455">
      <c r="A3455" s="4" t="inlineStr">
        <is>
          <t>CAMP103524</t>
        </is>
      </c>
      <c r="B3455" s="4" t="inlineStr">
        <is>
          <t>YouTube</t>
        </is>
      </c>
      <c r="C3455" s="4" t="inlineStr">
        <is>
          <t>Tech</t>
        </is>
      </c>
      <c r="D3455" s="4" t="inlineStr">
        <is>
          <t>Product Launch</t>
        </is>
      </c>
      <c r="E3455" s="4" t="inlineStr">
        <is>
          <t>2031-08-26</t>
        </is>
      </c>
      <c r="F3455" s="4" t="inlineStr">
        <is>
          <t>2031-08-27</t>
        </is>
      </c>
      <c r="G3455" s="5" t="n">
        <v>1</v>
      </c>
      <c r="H3455" s="5" t="n">
        <v>835418</v>
      </c>
      <c r="I3455" s="5" t="n">
        <v>30162</v>
      </c>
      <c r="J3455" s="5" t="n">
        <v>1336</v>
      </c>
      <c r="K3455" s="6" t="n">
        <v>3.6104</v>
      </c>
      <c r="L3455" s="7" t="n">
        <v>100250.16</v>
      </c>
      <c r="M3455" s="5" t="n">
        <v>6680000</v>
      </c>
      <c r="N3455" s="6" t="n">
        <v>65.63330000000001</v>
      </c>
      <c r="O3455" s="5" t="n">
        <v>2031</v>
      </c>
      <c r="P3455" s="5" t="n">
        <v>8</v>
      </c>
    </row>
    <row r="3456">
      <c r="A3456" s="8" t="inlineStr">
        <is>
          <t>CAMP103525</t>
        </is>
      </c>
      <c r="B3456" s="8" t="inlineStr">
        <is>
          <t>YouTube</t>
        </is>
      </c>
      <c r="C3456" s="8" t="inlineStr">
        <is>
          <t>Beauty</t>
        </is>
      </c>
      <c r="D3456" s="8" t="inlineStr">
        <is>
          <t>Seasonal Sale</t>
        </is>
      </c>
      <c r="E3456" s="8" t="inlineStr">
        <is>
          <t>2031-08-27</t>
        </is>
      </c>
      <c r="F3456" s="8" t="inlineStr">
        <is>
          <t>2031-08-29</t>
        </is>
      </c>
      <c r="G3456" s="9" t="n">
        <v>2</v>
      </c>
      <c r="H3456" s="9" t="n">
        <v>30387</v>
      </c>
      <c r="I3456" s="9" t="n">
        <v>59049</v>
      </c>
      <c r="J3456" s="9" t="n">
        <v>2945</v>
      </c>
      <c r="K3456" s="10" t="n">
        <v>194.3232</v>
      </c>
      <c r="L3456" s="11" t="n">
        <v>3646.44</v>
      </c>
      <c r="M3456" s="9" t="n">
        <v>4417500</v>
      </c>
      <c r="N3456" s="10" t="n">
        <v>1210.4556</v>
      </c>
      <c r="O3456" s="9" t="n">
        <v>2031</v>
      </c>
      <c r="P3456" s="9" t="n">
        <v>8</v>
      </c>
    </row>
    <row r="3457">
      <c r="A3457" s="4" t="inlineStr">
        <is>
          <t>CAMP103526</t>
        </is>
      </c>
      <c r="B3457" s="4" t="inlineStr">
        <is>
          <t>Instagram</t>
        </is>
      </c>
      <c r="C3457" s="4" t="inlineStr">
        <is>
          <t>Fashion</t>
        </is>
      </c>
      <c r="D3457" s="4" t="inlineStr">
        <is>
          <t>Giveaway</t>
        </is>
      </c>
      <c r="E3457" s="4" t="inlineStr">
        <is>
          <t>2031-08-28</t>
        </is>
      </c>
      <c r="F3457" s="4" t="inlineStr">
        <is>
          <t>2031-09-16</t>
        </is>
      </c>
      <c r="G3457" s="5" t="n">
        <v>19</v>
      </c>
      <c r="H3457" s="5" t="n">
        <v>739461</v>
      </c>
      <c r="I3457" s="5" t="n">
        <v>37475</v>
      </c>
      <c r="J3457" s="5" t="n">
        <v>4746</v>
      </c>
      <c r="K3457" s="6" t="n">
        <v>5.0679</v>
      </c>
      <c r="L3457" s="7" t="n">
        <v>110919.15</v>
      </c>
      <c r="M3457" s="5" t="n">
        <v>5695200</v>
      </c>
      <c r="N3457" s="6" t="n">
        <v>50.3455</v>
      </c>
      <c r="O3457" s="5" t="n">
        <v>2031</v>
      </c>
      <c r="P3457" s="5" t="n">
        <v>8</v>
      </c>
    </row>
    <row r="3458">
      <c r="A3458" s="8" t="inlineStr">
        <is>
          <t>CAMP103527</t>
        </is>
      </c>
      <c r="B3458" s="8" t="inlineStr">
        <is>
          <t>Instagram</t>
        </is>
      </c>
      <c r="C3458" s="8" t="inlineStr">
        <is>
          <t>Tech</t>
        </is>
      </c>
      <c r="D3458" s="8" t="inlineStr">
        <is>
          <t>Product Launch</t>
        </is>
      </c>
      <c r="E3458" s="8" t="inlineStr">
        <is>
          <t>2031-08-29</t>
        </is>
      </c>
      <c r="F3458" s="8" t="inlineStr">
        <is>
          <t>2031-09-23</t>
        </is>
      </c>
      <c r="G3458" s="9" t="n">
        <v>25</v>
      </c>
      <c r="H3458" s="9" t="n">
        <v>460752</v>
      </c>
      <c r="I3458" s="9" t="n">
        <v>54492</v>
      </c>
      <c r="J3458" s="9" t="n">
        <v>3694</v>
      </c>
      <c r="K3458" s="10" t="n">
        <v>11.8268</v>
      </c>
      <c r="L3458" s="11" t="n">
        <v>69112.8</v>
      </c>
      <c r="M3458" s="9" t="n">
        <v>18470000</v>
      </c>
      <c r="N3458" s="10" t="n">
        <v>266.2443</v>
      </c>
      <c r="O3458" s="9" t="n">
        <v>2031</v>
      </c>
      <c r="P3458" s="9" t="n">
        <v>8</v>
      </c>
    </row>
    <row r="3459">
      <c r="A3459" s="4" t="inlineStr">
        <is>
          <t>CAMP103529</t>
        </is>
      </c>
      <c r="B3459" s="4" t="inlineStr">
        <is>
          <t>YouTube</t>
        </is>
      </c>
      <c r="C3459" s="4" t="inlineStr">
        <is>
          <t>Beauty</t>
        </is>
      </c>
      <c r="D3459" s="4" t="inlineStr">
        <is>
          <t>Seasonal Sale</t>
        </is>
      </c>
      <c r="E3459" s="4" t="inlineStr">
        <is>
          <t>2031-08-31</t>
        </is>
      </c>
      <c r="F3459" s="4" t="inlineStr">
        <is>
          <t>2031-09-15</t>
        </is>
      </c>
      <c r="G3459" s="5" t="n">
        <v>15</v>
      </c>
      <c r="H3459" s="5" t="n">
        <v>794627</v>
      </c>
      <c r="I3459" s="5" t="n">
        <v>17699</v>
      </c>
      <c r="J3459" s="5" t="n">
        <v>151</v>
      </c>
      <c r="K3459" s="6" t="n">
        <v>2.2273</v>
      </c>
      <c r="L3459" s="7" t="n">
        <v>95355.24000000001</v>
      </c>
      <c r="M3459" s="5" t="n">
        <v>226500</v>
      </c>
      <c r="N3459" s="6" t="n">
        <v>1.3753</v>
      </c>
      <c r="O3459" s="5" t="n">
        <v>2031</v>
      </c>
      <c r="P3459" s="5" t="n">
        <v>8</v>
      </c>
    </row>
    <row r="3460">
      <c r="A3460" s="8" t="inlineStr">
        <is>
          <t>CAMP103530</t>
        </is>
      </c>
      <c r="B3460" s="8" t="inlineStr">
        <is>
          <t>Instagram</t>
        </is>
      </c>
      <c r="C3460" s="8" t="inlineStr">
        <is>
          <t>Fitness</t>
        </is>
      </c>
      <c r="D3460" s="8" t="inlineStr">
        <is>
          <t>Seasonal Sale</t>
        </is>
      </c>
      <c r="E3460" s="8" t="inlineStr">
        <is>
          <t>2031-09-01</t>
        </is>
      </c>
      <c r="F3460" s="8" t="inlineStr">
        <is>
          <t>2031-09-14</t>
        </is>
      </c>
      <c r="G3460" s="9" t="n">
        <v>13</v>
      </c>
      <c r="H3460" s="9" t="n">
        <v>514824</v>
      </c>
      <c r="I3460" s="9" t="n">
        <v>6757</v>
      </c>
      <c r="J3460" s="9" t="n">
        <v>690</v>
      </c>
      <c r="K3460" s="10" t="n">
        <v>1.3125</v>
      </c>
      <c r="L3460" s="11" t="n">
        <v>77223.60000000001</v>
      </c>
      <c r="M3460" s="9" t="n">
        <v>552000</v>
      </c>
      <c r="N3460" s="10" t="n">
        <v>6.1481</v>
      </c>
      <c r="O3460" s="9" t="n">
        <v>2031</v>
      </c>
      <c r="P3460" s="9" t="n">
        <v>9</v>
      </c>
    </row>
    <row r="3461">
      <c r="A3461" s="4" t="inlineStr">
        <is>
          <t>CAMP103531</t>
        </is>
      </c>
      <c r="B3461" s="4" t="inlineStr">
        <is>
          <t>Instagram</t>
        </is>
      </c>
      <c r="C3461" s="4" t="inlineStr">
        <is>
          <t>Food</t>
        </is>
      </c>
      <c r="D3461" s="4" t="inlineStr">
        <is>
          <t>Brand Awareness</t>
        </is>
      </c>
      <c r="E3461" s="4" t="inlineStr">
        <is>
          <t>2031-09-02</t>
        </is>
      </c>
      <c r="F3461" s="4" t="inlineStr">
        <is>
          <t>2031-09-17</t>
        </is>
      </c>
      <c r="G3461" s="5" t="n">
        <v>15</v>
      </c>
      <c r="H3461" s="5" t="n">
        <v>884838</v>
      </c>
      <c r="I3461" s="5" t="n">
        <v>27184</v>
      </c>
      <c r="J3461" s="5" t="n">
        <v>1613</v>
      </c>
      <c r="K3461" s="6" t="n">
        <v>3.0722</v>
      </c>
      <c r="L3461" s="7" t="n">
        <v>132725.7</v>
      </c>
      <c r="M3461" s="5" t="n">
        <v>483900</v>
      </c>
      <c r="N3461" s="6" t="n">
        <v>2.6459</v>
      </c>
      <c r="O3461" s="5" t="n">
        <v>2031</v>
      </c>
      <c r="P3461" s="5" t="n">
        <v>9</v>
      </c>
    </row>
    <row r="3462">
      <c r="A3462" s="8" t="inlineStr">
        <is>
          <t>CAMP103532</t>
        </is>
      </c>
      <c r="B3462" s="8" t="inlineStr">
        <is>
          <t>YouTube</t>
        </is>
      </c>
      <c r="C3462" s="8" t="inlineStr">
        <is>
          <t>Beauty</t>
        </is>
      </c>
      <c r="D3462" s="8" t="inlineStr">
        <is>
          <t>Giveaway</t>
        </is>
      </c>
      <c r="E3462" s="8" t="inlineStr">
        <is>
          <t>2031-09-03</t>
        </is>
      </c>
      <c r="F3462" s="8" t="inlineStr">
        <is>
          <t>2031-09-08</t>
        </is>
      </c>
      <c r="G3462" s="9" t="n">
        <v>5</v>
      </c>
      <c r="H3462" s="9" t="n">
        <v>255212</v>
      </c>
      <c r="I3462" s="9" t="n">
        <v>25960</v>
      </c>
      <c r="J3462" s="9" t="n">
        <v>295</v>
      </c>
      <c r="K3462" s="10" t="n">
        <v>10.1719</v>
      </c>
      <c r="L3462" s="11" t="n">
        <v>30625.44</v>
      </c>
      <c r="M3462" s="9" t="n">
        <v>442500</v>
      </c>
      <c r="N3462" s="10" t="n">
        <v>13.4488</v>
      </c>
      <c r="O3462" s="9" t="n">
        <v>2031</v>
      </c>
      <c r="P3462" s="9" t="n">
        <v>9</v>
      </c>
    </row>
    <row r="3463">
      <c r="A3463" s="4" t="inlineStr">
        <is>
          <t>CAMP103533</t>
        </is>
      </c>
      <c r="B3463" s="4" t="inlineStr">
        <is>
          <t>Instagram</t>
        </is>
      </c>
      <c r="C3463" s="4" t="inlineStr">
        <is>
          <t>Tech</t>
        </is>
      </c>
      <c r="D3463" s="4" t="inlineStr">
        <is>
          <t>Brand Awareness</t>
        </is>
      </c>
      <c r="E3463" s="4" t="inlineStr">
        <is>
          <t>2031-09-04</t>
        </is>
      </c>
      <c r="F3463" s="4" t="inlineStr">
        <is>
          <t>2031-09-22</t>
        </is>
      </c>
      <c r="G3463" s="5" t="n">
        <v>18</v>
      </c>
      <c r="H3463" s="5" t="n">
        <v>628145</v>
      </c>
      <c r="I3463" s="5" t="n">
        <v>490</v>
      </c>
      <c r="J3463" s="5" t="n">
        <v>926</v>
      </c>
      <c r="K3463" s="6" t="n">
        <v>0.078</v>
      </c>
      <c r="L3463" s="7" t="n">
        <v>94221.75</v>
      </c>
      <c r="M3463" s="5" t="n">
        <v>4630000</v>
      </c>
      <c r="N3463" s="6" t="n">
        <v>48.1394</v>
      </c>
      <c r="O3463" s="5" t="n">
        <v>2031</v>
      </c>
      <c r="P3463" s="5" t="n">
        <v>9</v>
      </c>
    </row>
    <row r="3464">
      <c r="A3464" s="8" t="inlineStr">
        <is>
          <t>CAMP103534</t>
        </is>
      </c>
      <c r="B3464" s="8" t="inlineStr">
        <is>
          <t>TikTok</t>
        </is>
      </c>
      <c r="C3464" s="8" t="inlineStr">
        <is>
          <t>Travel</t>
        </is>
      </c>
      <c r="D3464" s="8" t="inlineStr">
        <is>
          <t>Product Launch</t>
        </is>
      </c>
      <c r="E3464" s="8" t="inlineStr">
        <is>
          <t>2031-09-05</t>
        </is>
      </c>
      <c r="F3464" s="8" t="inlineStr">
        <is>
          <t>2031-10-01</t>
        </is>
      </c>
      <c r="G3464" s="9" t="n">
        <v>26</v>
      </c>
      <c r="H3464" s="9" t="n">
        <v>411168</v>
      </c>
      <c r="I3464" s="9" t="n">
        <v>62927</v>
      </c>
      <c r="J3464" s="9" t="n">
        <v>4555</v>
      </c>
      <c r="K3464" s="10" t="n">
        <v>15.3044</v>
      </c>
      <c r="L3464" s="11" t="n">
        <v>41116.8</v>
      </c>
      <c r="M3464" s="9" t="n">
        <v>13665000</v>
      </c>
      <c r="N3464" s="10" t="n">
        <v>331.3459</v>
      </c>
      <c r="O3464" s="9" t="n">
        <v>2031</v>
      </c>
      <c r="P3464" s="9" t="n">
        <v>9</v>
      </c>
    </row>
    <row r="3465">
      <c r="A3465" s="4" t="inlineStr">
        <is>
          <t>CAMP103535</t>
        </is>
      </c>
      <c r="B3465" s="4" t="inlineStr">
        <is>
          <t>TikTok</t>
        </is>
      </c>
      <c r="C3465" s="4" t="inlineStr">
        <is>
          <t>Food</t>
        </is>
      </c>
      <c r="D3465" s="4" t="inlineStr">
        <is>
          <t>Event Promotion</t>
        </is>
      </c>
      <c r="E3465" s="4" t="inlineStr">
        <is>
          <t>2031-09-06</t>
        </is>
      </c>
      <c r="F3465" s="4" t="inlineStr">
        <is>
          <t>2031-09-14</t>
        </is>
      </c>
      <c r="G3465" s="5" t="n">
        <v>8</v>
      </c>
      <c r="H3465" s="5" t="n">
        <v>786291</v>
      </c>
      <c r="I3465" s="5" t="n">
        <v>45808</v>
      </c>
      <c r="J3465" s="5" t="n">
        <v>1717</v>
      </c>
      <c r="K3465" s="6" t="n">
        <v>5.8258</v>
      </c>
      <c r="L3465" s="7" t="n">
        <v>78629.10000000001</v>
      </c>
      <c r="M3465" s="5" t="n">
        <v>515100</v>
      </c>
      <c r="N3465" s="6" t="n">
        <v>5.551</v>
      </c>
      <c r="O3465" s="5" t="n">
        <v>2031</v>
      </c>
      <c r="P3465" s="5" t="n">
        <v>9</v>
      </c>
    </row>
    <row r="3466">
      <c r="A3466" s="8" t="inlineStr">
        <is>
          <t>CAMP103536</t>
        </is>
      </c>
      <c r="B3466" s="8" t="inlineStr">
        <is>
          <t>Instagram</t>
        </is>
      </c>
      <c r="C3466" s="8" t="inlineStr">
        <is>
          <t>Fitness</t>
        </is>
      </c>
      <c r="D3466" s="8" t="inlineStr">
        <is>
          <t>Product Launch</t>
        </is>
      </c>
      <c r="E3466" s="8" t="inlineStr">
        <is>
          <t>2031-09-07</t>
        </is>
      </c>
      <c r="F3466" s="8" t="inlineStr">
        <is>
          <t>2031-09-23</t>
        </is>
      </c>
      <c r="G3466" s="9" t="n">
        <v>16</v>
      </c>
      <c r="H3466" s="9" t="n">
        <v>21774</v>
      </c>
      <c r="I3466" s="9" t="n">
        <v>71362</v>
      </c>
      <c r="J3466" s="9" t="n">
        <v>2236</v>
      </c>
      <c r="K3466" s="10" t="n">
        <v>327.7395</v>
      </c>
      <c r="L3466" s="11" t="n">
        <v>3266.1</v>
      </c>
      <c r="M3466" s="9" t="n">
        <v>1788800</v>
      </c>
      <c r="N3466" s="10" t="n">
        <v>546.6867999999999</v>
      </c>
      <c r="O3466" s="9" t="n">
        <v>2031</v>
      </c>
      <c r="P3466" s="9" t="n">
        <v>9</v>
      </c>
    </row>
    <row r="3467">
      <c r="A3467" s="4" t="inlineStr">
        <is>
          <t>CAMP103537</t>
        </is>
      </c>
      <c r="B3467" s="4" t="inlineStr">
        <is>
          <t>YouTube</t>
        </is>
      </c>
      <c r="C3467" s="4" t="inlineStr">
        <is>
          <t>Travel</t>
        </is>
      </c>
      <c r="D3467" s="4" t="inlineStr">
        <is>
          <t>Giveaway</t>
        </is>
      </c>
      <c r="E3467" s="4" t="inlineStr">
        <is>
          <t>2031-09-08</t>
        </is>
      </c>
      <c r="F3467" s="4" t="inlineStr">
        <is>
          <t>2031-10-04</t>
        </is>
      </c>
      <c r="G3467" s="5" t="n">
        <v>26</v>
      </c>
      <c r="H3467" s="5" t="n">
        <v>816631</v>
      </c>
      <c r="I3467" s="5" t="n">
        <v>74603</v>
      </c>
      <c r="J3467" s="5" t="n">
        <v>631</v>
      </c>
      <c r="K3467" s="6" t="n">
        <v>9.1355</v>
      </c>
      <c r="L3467" s="7" t="n">
        <v>97995.72</v>
      </c>
      <c r="M3467" s="5" t="n">
        <v>1893000</v>
      </c>
      <c r="N3467" s="6" t="n">
        <v>18.3172</v>
      </c>
      <c r="O3467" s="5" t="n">
        <v>2031</v>
      </c>
      <c r="P3467" s="5" t="n">
        <v>9</v>
      </c>
    </row>
    <row r="3468">
      <c r="A3468" s="8" t="inlineStr">
        <is>
          <t>CAMP103538</t>
        </is>
      </c>
      <c r="B3468" s="8" t="inlineStr">
        <is>
          <t>Instagram</t>
        </is>
      </c>
      <c r="C3468" s="8" t="inlineStr">
        <is>
          <t>Beauty</t>
        </is>
      </c>
      <c r="D3468" s="8" t="inlineStr">
        <is>
          <t>Giveaway</t>
        </is>
      </c>
      <c r="E3468" s="8" t="inlineStr">
        <is>
          <t>2031-09-09</t>
        </is>
      </c>
      <c r="F3468" s="8" t="inlineStr">
        <is>
          <t>2031-09-26</t>
        </is>
      </c>
      <c r="G3468" s="9" t="n">
        <v>17</v>
      </c>
      <c r="H3468" s="9" t="n">
        <v>200581</v>
      </c>
      <c r="I3468" s="9" t="n">
        <v>65589</v>
      </c>
      <c r="J3468" s="9" t="n">
        <v>3766</v>
      </c>
      <c r="K3468" s="10" t="n">
        <v>32.6995</v>
      </c>
      <c r="L3468" s="11" t="n">
        <v>30087.15</v>
      </c>
      <c r="M3468" s="9" t="n">
        <v>5649000</v>
      </c>
      <c r="N3468" s="10" t="n">
        <v>186.7546</v>
      </c>
      <c r="O3468" s="9" t="n">
        <v>2031</v>
      </c>
      <c r="P3468" s="9" t="n">
        <v>9</v>
      </c>
    </row>
    <row r="3469">
      <c r="A3469" s="4" t="inlineStr">
        <is>
          <t>CAMP103539</t>
        </is>
      </c>
      <c r="B3469" s="4" t="inlineStr">
        <is>
          <t>Instagram</t>
        </is>
      </c>
      <c r="C3469" s="4" t="inlineStr">
        <is>
          <t>Tech</t>
        </is>
      </c>
      <c r="D3469" s="4" t="inlineStr">
        <is>
          <t>Product Launch</t>
        </is>
      </c>
      <c r="E3469" s="4" t="inlineStr">
        <is>
          <t>2031-09-10</t>
        </is>
      </c>
      <c r="F3469" s="4" t="inlineStr">
        <is>
          <t>2031-10-03</t>
        </is>
      </c>
      <c r="G3469" s="5" t="n">
        <v>23</v>
      </c>
      <c r="H3469" s="5" t="n">
        <v>436698</v>
      </c>
      <c r="I3469" s="5" t="n">
        <v>22135</v>
      </c>
      <c r="J3469" s="5" t="n">
        <v>1949</v>
      </c>
      <c r="K3469" s="6" t="n">
        <v>5.0687</v>
      </c>
      <c r="L3469" s="7" t="n">
        <v>65504.7</v>
      </c>
      <c r="M3469" s="5" t="n">
        <v>9745000</v>
      </c>
      <c r="N3469" s="6" t="n">
        <v>147.768</v>
      </c>
      <c r="O3469" s="5" t="n">
        <v>2031</v>
      </c>
      <c r="P3469" s="5" t="n">
        <v>9</v>
      </c>
    </row>
    <row r="3470">
      <c r="A3470" s="8" t="inlineStr">
        <is>
          <t>CAMP103540</t>
        </is>
      </c>
      <c r="B3470" s="8" t="inlineStr">
        <is>
          <t>TikTok</t>
        </is>
      </c>
      <c r="C3470" s="8" t="inlineStr">
        <is>
          <t>Gaming</t>
        </is>
      </c>
      <c r="D3470" s="8" t="inlineStr">
        <is>
          <t>Giveaway</t>
        </is>
      </c>
      <c r="E3470" s="8" t="inlineStr">
        <is>
          <t>2031-09-11</t>
        </is>
      </c>
      <c r="F3470" s="8" t="inlineStr">
        <is>
          <t>2031-10-09</t>
        </is>
      </c>
      <c r="G3470" s="9" t="n">
        <v>28</v>
      </c>
      <c r="H3470" s="9" t="n">
        <v>867900</v>
      </c>
      <c r="I3470" s="9" t="n">
        <v>96313</v>
      </c>
      <c r="J3470" s="9" t="n">
        <v>4926</v>
      </c>
      <c r="K3470" s="10" t="n">
        <v>11.0972</v>
      </c>
      <c r="L3470" s="11" t="n">
        <v>86790</v>
      </c>
      <c r="M3470" s="9" t="n">
        <v>4926000</v>
      </c>
      <c r="N3470" s="10" t="n">
        <v>55.7577</v>
      </c>
      <c r="O3470" s="9" t="n">
        <v>2031</v>
      </c>
      <c r="P3470" s="9" t="n">
        <v>9</v>
      </c>
    </row>
    <row r="3471">
      <c r="A3471" s="4" t="inlineStr">
        <is>
          <t>CAMP103541</t>
        </is>
      </c>
      <c r="B3471" s="4" t="inlineStr">
        <is>
          <t>YouTube</t>
        </is>
      </c>
      <c r="C3471" s="4" t="inlineStr">
        <is>
          <t>Beauty</t>
        </is>
      </c>
      <c r="D3471" s="4" t="inlineStr">
        <is>
          <t>Product Launch</t>
        </is>
      </c>
      <c r="E3471" s="4" t="inlineStr">
        <is>
          <t>2031-09-12</t>
        </is>
      </c>
      <c r="F3471" s="4" t="inlineStr">
        <is>
          <t>2031-09-14</t>
        </is>
      </c>
      <c r="G3471" s="5" t="n">
        <v>2</v>
      </c>
      <c r="H3471" s="5" t="n">
        <v>564112</v>
      </c>
      <c r="I3471" s="5" t="n">
        <v>27511</v>
      </c>
      <c r="J3471" s="5" t="n">
        <v>179</v>
      </c>
      <c r="K3471" s="6" t="n">
        <v>4.8769</v>
      </c>
      <c r="L3471" s="7" t="n">
        <v>67693.44</v>
      </c>
      <c r="M3471" s="5" t="n">
        <v>268500</v>
      </c>
      <c r="N3471" s="6" t="n">
        <v>2.9664</v>
      </c>
      <c r="O3471" s="5" t="n">
        <v>2031</v>
      </c>
      <c r="P3471" s="5" t="n">
        <v>9</v>
      </c>
    </row>
    <row r="3472">
      <c r="A3472" s="8" t="inlineStr">
        <is>
          <t>CAMP103542</t>
        </is>
      </c>
      <c r="B3472" s="8" t="inlineStr">
        <is>
          <t>TikTok</t>
        </is>
      </c>
      <c r="C3472" s="8" t="inlineStr">
        <is>
          <t>Gaming</t>
        </is>
      </c>
      <c r="D3472" s="8" t="inlineStr">
        <is>
          <t>Event Promotion</t>
        </is>
      </c>
      <c r="E3472" s="8" t="inlineStr">
        <is>
          <t>2031-09-13</t>
        </is>
      </c>
      <c r="F3472" s="8" t="inlineStr">
        <is>
          <t>2031-09-20</t>
        </is>
      </c>
      <c r="G3472" s="9" t="n">
        <v>7</v>
      </c>
      <c r="H3472" s="9" t="n">
        <v>128307</v>
      </c>
      <c r="I3472" s="9" t="n">
        <v>79882</v>
      </c>
      <c r="J3472" s="9" t="n">
        <v>234</v>
      </c>
      <c r="K3472" s="10" t="n">
        <v>62.2585</v>
      </c>
      <c r="L3472" s="11" t="n">
        <v>12830.7</v>
      </c>
      <c r="M3472" s="9" t="n">
        <v>234000</v>
      </c>
      <c r="N3472" s="10" t="n">
        <v>17.2375</v>
      </c>
      <c r="O3472" s="9" t="n">
        <v>2031</v>
      </c>
      <c r="P3472" s="9" t="n">
        <v>9</v>
      </c>
    </row>
    <row r="3473">
      <c r="A3473" s="4" t="inlineStr">
        <is>
          <t>CAMP103543</t>
        </is>
      </c>
      <c r="B3473" s="4" t="inlineStr">
        <is>
          <t>Instagram</t>
        </is>
      </c>
      <c r="C3473" s="4" t="inlineStr">
        <is>
          <t>Beauty</t>
        </is>
      </c>
      <c r="D3473" s="4" t="inlineStr">
        <is>
          <t>Giveaway</t>
        </is>
      </c>
      <c r="E3473" s="4" t="inlineStr">
        <is>
          <t>2031-09-14</t>
        </is>
      </c>
      <c r="F3473" s="4" t="inlineStr">
        <is>
          <t>2031-10-09</t>
        </is>
      </c>
      <c r="G3473" s="5" t="n">
        <v>25</v>
      </c>
      <c r="H3473" s="5" t="n">
        <v>261001</v>
      </c>
      <c r="I3473" s="5" t="n">
        <v>85421</v>
      </c>
      <c r="J3473" s="5" t="n">
        <v>2368</v>
      </c>
      <c r="K3473" s="6" t="n">
        <v>32.7282</v>
      </c>
      <c r="L3473" s="7" t="n">
        <v>39150.15</v>
      </c>
      <c r="M3473" s="5" t="n">
        <v>3552000</v>
      </c>
      <c r="N3473" s="6" t="n">
        <v>89.7276</v>
      </c>
      <c r="O3473" s="5" t="n">
        <v>2031</v>
      </c>
      <c r="P3473" s="5" t="n">
        <v>9</v>
      </c>
    </row>
    <row r="3474">
      <c r="A3474" s="8" t="inlineStr">
        <is>
          <t>CAMP103544</t>
        </is>
      </c>
      <c r="B3474" s="8" t="inlineStr">
        <is>
          <t>Instagram</t>
        </is>
      </c>
      <c r="C3474" s="8" t="inlineStr">
        <is>
          <t>Fitness</t>
        </is>
      </c>
      <c r="D3474" s="8" t="inlineStr">
        <is>
          <t>Event Promotion</t>
        </is>
      </c>
      <c r="E3474" s="8" t="inlineStr">
        <is>
          <t>2031-09-15</t>
        </is>
      </c>
      <c r="F3474" s="8" t="inlineStr">
        <is>
          <t>2031-09-17</t>
        </is>
      </c>
      <c r="G3474" s="9" t="n">
        <v>2</v>
      </c>
      <c r="H3474" s="9" t="n">
        <v>343693</v>
      </c>
      <c r="I3474" s="9" t="n">
        <v>10017</v>
      </c>
      <c r="J3474" s="9" t="n">
        <v>3334</v>
      </c>
      <c r="K3474" s="10" t="n">
        <v>2.9145</v>
      </c>
      <c r="L3474" s="11" t="n">
        <v>51553.95</v>
      </c>
      <c r="M3474" s="9" t="n">
        <v>2667200</v>
      </c>
      <c r="N3474" s="10" t="n">
        <v>50.7361</v>
      </c>
      <c r="O3474" s="9" t="n">
        <v>2031</v>
      </c>
      <c r="P3474" s="9" t="n">
        <v>9</v>
      </c>
    </row>
    <row r="3475">
      <c r="A3475" s="4" t="inlineStr">
        <is>
          <t>CAMP103545</t>
        </is>
      </c>
      <c r="B3475" s="4" t="inlineStr">
        <is>
          <t>YouTube</t>
        </is>
      </c>
      <c r="C3475" s="4" t="inlineStr">
        <is>
          <t>Fashion</t>
        </is>
      </c>
      <c r="D3475" s="4" t="inlineStr">
        <is>
          <t>Brand Awareness</t>
        </is>
      </c>
      <c r="E3475" s="4" t="inlineStr">
        <is>
          <t>2031-09-16</t>
        </is>
      </c>
      <c r="F3475" s="4" t="inlineStr">
        <is>
          <t>2031-10-10</t>
        </is>
      </c>
      <c r="G3475" s="5" t="n">
        <v>24</v>
      </c>
      <c r="H3475" s="5" t="n">
        <v>50858</v>
      </c>
      <c r="I3475" s="5" t="n">
        <v>51961</v>
      </c>
      <c r="J3475" s="5" t="n">
        <v>320</v>
      </c>
      <c r="K3475" s="6" t="n">
        <v>102.1688</v>
      </c>
      <c r="L3475" s="7" t="n">
        <v>6102.96</v>
      </c>
      <c r="M3475" s="5" t="n">
        <v>384000</v>
      </c>
      <c r="N3475" s="6" t="n">
        <v>61.9203</v>
      </c>
      <c r="O3475" s="5" t="n">
        <v>2031</v>
      </c>
      <c r="P3475" s="5" t="n">
        <v>9</v>
      </c>
    </row>
    <row r="3476">
      <c r="A3476" s="8" t="inlineStr">
        <is>
          <t>CAMP103546</t>
        </is>
      </c>
      <c r="B3476" s="8" t="inlineStr">
        <is>
          <t>YouTube</t>
        </is>
      </c>
      <c r="C3476" s="8" t="inlineStr">
        <is>
          <t>Gaming</t>
        </is>
      </c>
      <c r="D3476" s="8" t="inlineStr">
        <is>
          <t>Event Promotion</t>
        </is>
      </c>
      <c r="E3476" s="8" t="inlineStr">
        <is>
          <t>2031-09-17</t>
        </is>
      </c>
      <c r="F3476" s="8" t="inlineStr">
        <is>
          <t>2031-09-25</t>
        </is>
      </c>
      <c r="G3476" s="9" t="n">
        <v>8</v>
      </c>
      <c r="H3476" s="9" t="n">
        <v>404216</v>
      </c>
      <c r="I3476" s="9" t="n">
        <v>44747</v>
      </c>
      <c r="J3476" s="9" t="n">
        <v>2128</v>
      </c>
      <c r="K3476" s="10" t="n">
        <v>11.0701</v>
      </c>
      <c r="L3476" s="11" t="n">
        <v>48505.92</v>
      </c>
      <c r="M3476" s="9" t="n">
        <v>2128000</v>
      </c>
      <c r="N3476" s="10" t="n">
        <v>42.8709</v>
      </c>
      <c r="O3476" s="9" t="n">
        <v>2031</v>
      </c>
      <c r="P3476" s="9" t="n">
        <v>9</v>
      </c>
    </row>
    <row r="3477">
      <c r="A3477" s="4" t="inlineStr">
        <is>
          <t>CAMP103547</t>
        </is>
      </c>
      <c r="B3477" s="4" t="inlineStr">
        <is>
          <t>Twitter</t>
        </is>
      </c>
      <c r="C3477" s="4" t="inlineStr">
        <is>
          <t>Travel</t>
        </is>
      </c>
      <c r="D3477" s="4" t="inlineStr">
        <is>
          <t>Product Launch</t>
        </is>
      </c>
      <c r="E3477" s="4" t="inlineStr">
        <is>
          <t>2031-09-18</t>
        </is>
      </c>
      <c r="F3477" s="4" t="inlineStr">
        <is>
          <t>2031-10-12</t>
        </is>
      </c>
      <c r="G3477" s="5" t="n">
        <v>24</v>
      </c>
      <c r="H3477" s="5" t="n">
        <v>451532</v>
      </c>
      <c r="I3477" s="5" t="n">
        <v>8771</v>
      </c>
      <c r="J3477" s="5" t="n">
        <v>4294</v>
      </c>
      <c r="K3477" s="6" t="n">
        <v>1.9425</v>
      </c>
      <c r="L3477" s="7" t="n">
        <v>36122.56</v>
      </c>
      <c r="M3477" s="5" t="n">
        <v>12882000</v>
      </c>
      <c r="N3477" s="6" t="n">
        <v>355.6192</v>
      </c>
      <c r="O3477" s="5" t="n">
        <v>2031</v>
      </c>
      <c r="P3477" s="5" t="n">
        <v>9</v>
      </c>
    </row>
    <row r="3478">
      <c r="A3478" s="8" t="inlineStr">
        <is>
          <t>CAMP103548</t>
        </is>
      </c>
      <c r="B3478" s="8" t="inlineStr">
        <is>
          <t>Instagram</t>
        </is>
      </c>
      <c r="C3478" s="8" t="inlineStr">
        <is>
          <t>Fitness</t>
        </is>
      </c>
      <c r="D3478" s="8" t="inlineStr">
        <is>
          <t>Brand Awareness</t>
        </is>
      </c>
      <c r="E3478" s="8" t="inlineStr">
        <is>
          <t>2031-09-19</t>
        </is>
      </c>
      <c r="F3478" s="8" t="inlineStr">
        <is>
          <t>2031-10-10</t>
        </is>
      </c>
      <c r="G3478" s="9" t="n">
        <v>21</v>
      </c>
      <c r="H3478" s="9" t="n">
        <v>60052</v>
      </c>
      <c r="I3478" s="9" t="n">
        <v>68309</v>
      </c>
      <c r="J3478" s="9" t="n">
        <v>2390</v>
      </c>
      <c r="K3478" s="10" t="n">
        <v>113.7498</v>
      </c>
      <c r="L3478" s="11" t="n">
        <v>9007.799999999999</v>
      </c>
      <c r="M3478" s="9" t="n">
        <v>1912000</v>
      </c>
      <c r="N3478" s="10" t="n">
        <v>211.2605</v>
      </c>
      <c r="O3478" s="9" t="n">
        <v>2031</v>
      </c>
      <c r="P3478" s="9" t="n">
        <v>9</v>
      </c>
    </row>
    <row r="3479">
      <c r="A3479" s="4" t="inlineStr">
        <is>
          <t>CAMP103549</t>
        </is>
      </c>
      <c r="B3479" s="4" t="inlineStr">
        <is>
          <t>TikTok</t>
        </is>
      </c>
      <c r="C3479" s="4" t="inlineStr">
        <is>
          <t>Gaming</t>
        </is>
      </c>
      <c r="D3479" s="4" t="inlineStr">
        <is>
          <t>Brand Awareness</t>
        </is>
      </c>
      <c r="E3479" s="4" t="inlineStr">
        <is>
          <t>2031-09-20</t>
        </is>
      </c>
      <c r="F3479" s="4" t="inlineStr">
        <is>
          <t>2031-10-16</t>
        </is>
      </c>
      <c r="G3479" s="5" t="n">
        <v>26</v>
      </c>
      <c r="H3479" s="5" t="n">
        <v>925643</v>
      </c>
      <c r="I3479" s="5" t="n">
        <v>58394</v>
      </c>
      <c r="J3479" s="5" t="n">
        <v>1626</v>
      </c>
      <c r="K3479" s="6" t="n">
        <v>6.3085</v>
      </c>
      <c r="L3479" s="7" t="n">
        <v>92564.3</v>
      </c>
      <c r="M3479" s="5" t="n">
        <v>1626000</v>
      </c>
      <c r="N3479" s="6" t="n">
        <v>16.5662</v>
      </c>
      <c r="O3479" s="5" t="n">
        <v>2031</v>
      </c>
      <c r="P3479" s="5" t="n">
        <v>9</v>
      </c>
    </row>
    <row r="3480">
      <c r="A3480" s="8" t="inlineStr">
        <is>
          <t>CAMP103550</t>
        </is>
      </c>
      <c r="B3480" s="8" t="inlineStr">
        <is>
          <t>TikTok</t>
        </is>
      </c>
      <c r="C3480" s="8" t="inlineStr">
        <is>
          <t>Gaming</t>
        </is>
      </c>
      <c r="D3480" s="8" t="inlineStr">
        <is>
          <t>Event Promotion</t>
        </is>
      </c>
      <c r="E3480" s="8" t="inlineStr">
        <is>
          <t>2031-09-21</t>
        </is>
      </c>
      <c r="F3480" s="8" t="inlineStr">
        <is>
          <t>2031-10-13</t>
        </is>
      </c>
      <c r="G3480" s="9" t="n">
        <v>22</v>
      </c>
      <c r="H3480" s="9" t="n">
        <v>427694</v>
      </c>
      <c r="I3480" s="9" t="n">
        <v>18916</v>
      </c>
      <c r="J3480" s="9" t="n">
        <v>877</v>
      </c>
      <c r="K3480" s="10" t="n">
        <v>4.4228</v>
      </c>
      <c r="L3480" s="11" t="n">
        <v>42769.4</v>
      </c>
      <c r="M3480" s="9" t="n">
        <v>877000</v>
      </c>
      <c r="N3480" s="10" t="n">
        <v>19.5053</v>
      </c>
      <c r="O3480" s="9" t="n">
        <v>2031</v>
      </c>
      <c r="P3480" s="9" t="n">
        <v>9</v>
      </c>
    </row>
    <row r="3481">
      <c r="A3481" s="4" t="inlineStr">
        <is>
          <t>CAMP103551</t>
        </is>
      </c>
      <c r="B3481" s="4" t="inlineStr">
        <is>
          <t>YouTube</t>
        </is>
      </c>
      <c r="C3481" s="4" t="inlineStr">
        <is>
          <t>Gaming</t>
        </is>
      </c>
      <c r="D3481" s="4" t="inlineStr">
        <is>
          <t>Giveaway</t>
        </is>
      </c>
      <c r="E3481" s="4" t="inlineStr">
        <is>
          <t>2031-09-22</t>
        </is>
      </c>
      <c r="F3481" s="4" t="inlineStr">
        <is>
          <t>2031-10-05</t>
        </is>
      </c>
      <c r="G3481" s="5" t="n">
        <v>13</v>
      </c>
      <c r="H3481" s="5" t="n">
        <v>447014</v>
      </c>
      <c r="I3481" s="5" t="n">
        <v>50690</v>
      </c>
      <c r="J3481" s="5" t="n">
        <v>3738</v>
      </c>
      <c r="K3481" s="6" t="n">
        <v>11.3397</v>
      </c>
      <c r="L3481" s="7" t="n">
        <v>53641.68</v>
      </c>
      <c r="M3481" s="5" t="n">
        <v>3738000</v>
      </c>
      <c r="N3481" s="6" t="n">
        <v>68.6846</v>
      </c>
      <c r="O3481" s="5" t="n">
        <v>2031</v>
      </c>
      <c r="P3481" s="5" t="n">
        <v>9</v>
      </c>
    </row>
    <row r="3482">
      <c r="A3482" s="8" t="inlineStr">
        <is>
          <t>CAMP103552</t>
        </is>
      </c>
      <c r="B3482" s="8" t="inlineStr">
        <is>
          <t>Instagram</t>
        </is>
      </c>
      <c r="C3482" s="8" t="inlineStr">
        <is>
          <t>Fashion</t>
        </is>
      </c>
      <c r="D3482" s="8" t="inlineStr">
        <is>
          <t>Brand Awareness</t>
        </is>
      </c>
      <c r="E3482" s="8" t="inlineStr">
        <is>
          <t>2031-09-23</t>
        </is>
      </c>
      <c r="F3482" s="8" t="inlineStr">
        <is>
          <t>2031-10-06</t>
        </is>
      </c>
      <c r="G3482" s="9" t="n">
        <v>13</v>
      </c>
      <c r="H3482" s="9" t="n">
        <v>538555</v>
      </c>
      <c r="I3482" s="9" t="n">
        <v>26796</v>
      </c>
      <c r="J3482" s="9" t="n">
        <v>2597</v>
      </c>
      <c r="K3482" s="10" t="n">
        <v>4.9755</v>
      </c>
      <c r="L3482" s="11" t="n">
        <v>80783.25</v>
      </c>
      <c r="M3482" s="9" t="n">
        <v>3116400</v>
      </c>
      <c r="N3482" s="10" t="n">
        <v>37.5773</v>
      </c>
      <c r="O3482" s="9" t="n">
        <v>2031</v>
      </c>
      <c r="P3482" s="9" t="n">
        <v>9</v>
      </c>
    </row>
    <row r="3483">
      <c r="A3483" s="4" t="inlineStr">
        <is>
          <t>CAMP103553</t>
        </is>
      </c>
      <c r="B3483" s="4" t="inlineStr">
        <is>
          <t>YouTube</t>
        </is>
      </c>
      <c r="C3483" s="4" t="inlineStr">
        <is>
          <t>Food</t>
        </is>
      </c>
      <c r="D3483" s="4" t="inlineStr">
        <is>
          <t>Brand Awareness</t>
        </is>
      </c>
      <c r="E3483" s="4" t="inlineStr">
        <is>
          <t>2031-09-24</t>
        </is>
      </c>
      <c r="F3483" s="4" t="inlineStr">
        <is>
          <t>2031-09-27</t>
        </is>
      </c>
      <c r="G3483" s="5" t="n">
        <v>3</v>
      </c>
      <c r="H3483" s="5" t="n">
        <v>319822</v>
      </c>
      <c r="I3483" s="5" t="n">
        <v>45823</v>
      </c>
      <c r="J3483" s="5" t="n">
        <v>2820</v>
      </c>
      <c r="K3483" s="6" t="n">
        <v>14.3277</v>
      </c>
      <c r="L3483" s="7" t="n">
        <v>38378.64</v>
      </c>
      <c r="M3483" s="5" t="n">
        <v>846000</v>
      </c>
      <c r="N3483" s="6" t="n">
        <v>21.0435</v>
      </c>
      <c r="O3483" s="5" t="n">
        <v>2031</v>
      </c>
      <c r="P3483" s="5" t="n">
        <v>9</v>
      </c>
    </row>
    <row r="3484">
      <c r="A3484" s="8" t="inlineStr">
        <is>
          <t>CAMP103554</t>
        </is>
      </c>
      <c r="B3484" s="8" t="inlineStr">
        <is>
          <t>Instagram</t>
        </is>
      </c>
      <c r="C3484" s="8" t="inlineStr">
        <is>
          <t>Fashion</t>
        </is>
      </c>
      <c r="D3484" s="8" t="inlineStr">
        <is>
          <t>Seasonal Sale</t>
        </is>
      </c>
      <c r="E3484" s="8" t="inlineStr">
        <is>
          <t>2031-09-25</t>
        </is>
      </c>
      <c r="F3484" s="8" t="inlineStr">
        <is>
          <t>2031-09-30</t>
        </is>
      </c>
      <c r="G3484" s="9" t="n">
        <v>5</v>
      </c>
      <c r="H3484" s="9" t="n">
        <v>108853</v>
      </c>
      <c r="I3484" s="9" t="n">
        <v>4924</v>
      </c>
      <c r="J3484" s="9" t="n">
        <v>2486</v>
      </c>
      <c r="K3484" s="10" t="n">
        <v>4.5235</v>
      </c>
      <c r="L3484" s="11" t="n">
        <v>16327.95</v>
      </c>
      <c r="M3484" s="9" t="n">
        <v>2983200</v>
      </c>
      <c r="N3484" s="10" t="n">
        <v>181.7051</v>
      </c>
      <c r="O3484" s="9" t="n">
        <v>2031</v>
      </c>
      <c r="P3484" s="9" t="n">
        <v>9</v>
      </c>
    </row>
    <row r="3485">
      <c r="A3485" s="4" t="inlineStr">
        <is>
          <t>CAMP103555</t>
        </is>
      </c>
      <c r="B3485" s="4" t="inlineStr">
        <is>
          <t>TikTok</t>
        </is>
      </c>
      <c r="C3485" s="4" t="inlineStr">
        <is>
          <t>Tech</t>
        </is>
      </c>
      <c r="D3485" s="4" t="inlineStr">
        <is>
          <t>Brand Awareness</t>
        </is>
      </c>
      <c r="E3485" s="4" t="inlineStr">
        <is>
          <t>2031-09-26</t>
        </is>
      </c>
      <c r="F3485" s="4" t="inlineStr">
        <is>
          <t>2031-10-07</t>
        </is>
      </c>
      <c r="G3485" s="5" t="n">
        <v>11</v>
      </c>
      <c r="H3485" s="5" t="n">
        <v>823066</v>
      </c>
      <c r="I3485" s="5" t="n">
        <v>56592</v>
      </c>
      <c r="J3485" s="5" t="n">
        <v>532</v>
      </c>
      <c r="K3485" s="6" t="n">
        <v>6.8758</v>
      </c>
      <c r="L3485" s="7" t="n">
        <v>82306.60000000001</v>
      </c>
      <c r="M3485" s="5" t="n">
        <v>2660000</v>
      </c>
      <c r="N3485" s="6" t="n">
        <v>31.3182</v>
      </c>
      <c r="O3485" s="5" t="n">
        <v>2031</v>
      </c>
      <c r="P3485" s="5" t="n">
        <v>9</v>
      </c>
    </row>
    <row r="3486">
      <c r="A3486" s="8" t="inlineStr">
        <is>
          <t>CAMP103556</t>
        </is>
      </c>
      <c r="B3486" s="8" t="inlineStr">
        <is>
          <t>YouTube</t>
        </is>
      </c>
      <c r="C3486" s="8" t="inlineStr">
        <is>
          <t>Food</t>
        </is>
      </c>
      <c r="D3486" s="8" t="inlineStr">
        <is>
          <t>Brand Awareness</t>
        </is>
      </c>
      <c r="E3486" s="8" t="inlineStr">
        <is>
          <t>2031-09-27</t>
        </is>
      </c>
      <c r="F3486" s="8" t="inlineStr">
        <is>
          <t>2031-10-06</t>
        </is>
      </c>
      <c r="G3486" s="9" t="n">
        <v>9</v>
      </c>
      <c r="H3486" s="9" t="n">
        <v>651900</v>
      </c>
      <c r="I3486" s="9" t="n">
        <v>48717</v>
      </c>
      <c r="J3486" s="9" t="n">
        <v>1485</v>
      </c>
      <c r="K3486" s="10" t="n">
        <v>7.4731</v>
      </c>
      <c r="L3486" s="11" t="n">
        <v>78228</v>
      </c>
      <c r="M3486" s="9" t="n">
        <v>445500</v>
      </c>
      <c r="N3486" s="10" t="n">
        <v>4.6949</v>
      </c>
      <c r="O3486" s="9" t="n">
        <v>2031</v>
      </c>
      <c r="P3486" s="9" t="n">
        <v>9</v>
      </c>
    </row>
    <row r="3487">
      <c r="A3487" s="4" t="inlineStr">
        <is>
          <t>CAMP103557</t>
        </is>
      </c>
      <c r="B3487" s="4" t="inlineStr">
        <is>
          <t>Twitter</t>
        </is>
      </c>
      <c r="C3487" s="4" t="inlineStr">
        <is>
          <t>Food</t>
        </is>
      </c>
      <c r="D3487" s="4" t="inlineStr">
        <is>
          <t>Brand Awareness</t>
        </is>
      </c>
      <c r="E3487" s="4" t="inlineStr">
        <is>
          <t>2031-09-28</t>
        </is>
      </c>
      <c r="F3487" s="4" t="inlineStr">
        <is>
          <t>2031-10-15</t>
        </is>
      </c>
      <c r="G3487" s="5" t="n">
        <v>17</v>
      </c>
      <c r="H3487" s="5" t="n">
        <v>428813</v>
      </c>
      <c r="I3487" s="5" t="n">
        <v>84249</v>
      </c>
      <c r="J3487" s="5" t="n">
        <v>2948</v>
      </c>
      <c r="K3487" s="6" t="n">
        <v>19.647</v>
      </c>
      <c r="L3487" s="7" t="n">
        <v>34305.04</v>
      </c>
      <c r="M3487" s="5" t="n">
        <v>884400</v>
      </c>
      <c r="N3487" s="6" t="n">
        <v>24.7805</v>
      </c>
      <c r="O3487" s="5" t="n">
        <v>2031</v>
      </c>
      <c r="P3487" s="5" t="n">
        <v>9</v>
      </c>
    </row>
    <row r="3488">
      <c r="A3488" s="8" t="inlineStr">
        <is>
          <t>CAMP103558</t>
        </is>
      </c>
      <c r="B3488" s="8" t="inlineStr">
        <is>
          <t>YouTube</t>
        </is>
      </c>
      <c r="C3488" s="8" t="inlineStr">
        <is>
          <t>Tech</t>
        </is>
      </c>
      <c r="D3488" s="8" t="inlineStr">
        <is>
          <t>Giveaway</t>
        </is>
      </c>
      <c r="E3488" s="8" t="inlineStr">
        <is>
          <t>2031-09-29</t>
        </is>
      </c>
      <c r="F3488" s="8" t="inlineStr">
        <is>
          <t>2031-10-15</t>
        </is>
      </c>
      <c r="G3488" s="9" t="n">
        <v>16</v>
      </c>
      <c r="H3488" s="9" t="n">
        <v>380807</v>
      </c>
      <c r="I3488" s="9" t="n">
        <v>91806</v>
      </c>
      <c r="J3488" s="9" t="n">
        <v>3817</v>
      </c>
      <c r="K3488" s="10" t="n">
        <v>24.1083</v>
      </c>
      <c r="L3488" s="11" t="n">
        <v>45696.84</v>
      </c>
      <c r="M3488" s="9" t="n">
        <v>19085000</v>
      </c>
      <c r="N3488" s="10" t="n">
        <v>416.6438</v>
      </c>
      <c r="O3488" s="9" t="n">
        <v>2031</v>
      </c>
      <c r="P3488" s="9" t="n">
        <v>9</v>
      </c>
    </row>
    <row r="3489">
      <c r="A3489" s="4" t="inlineStr">
        <is>
          <t>CAMP103559</t>
        </is>
      </c>
      <c r="B3489" s="4" t="inlineStr">
        <is>
          <t>YouTube</t>
        </is>
      </c>
      <c r="C3489" s="4" t="inlineStr">
        <is>
          <t>Tech</t>
        </is>
      </c>
      <c r="D3489" s="4" t="inlineStr">
        <is>
          <t>Product Launch</t>
        </is>
      </c>
      <c r="E3489" s="4" t="inlineStr">
        <is>
          <t>2031-09-30</t>
        </is>
      </c>
      <c r="F3489" s="4" t="inlineStr">
        <is>
          <t>2031-10-01</t>
        </is>
      </c>
      <c r="G3489" s="5" t="n">
        <v>1</v>
      </c>
      <c r="H3489" s="5" t="n">
        <v>401331</v>
      </c>
      <c r="I3489" s="5" t="n">
        <v>59547</v>
      </c>
      <c r="J3489" s="5" t="n">
        <v>261</v>
      </c>
      <c r="K3489" s="6" t="n">
        <v>14.8374</v>
      </c>
      <c r="L3489" s="7" t="n">
        <v>48159.72</v>
      </c>
      <c r="M3489" s="5" t="n">
        <v>1305000</v>
      </c>
      <c r="N3489" s="6" t="n">
        <v>26.0973</v>
      </c>
      <c r="O3489" s="5" t="n">
        <v>2031</v>
      </c>
      <c r="P3489" s="5" t="n">
        <v>9</v>
      </c>
    </row>
    <row r="3490">
      <c r="A3490" s="8" t="inlineStr">
        <is>
          <t>CAMP103560</t>
        </is>
      </c>
      <c r="B3490" s="8" t="inlineStr">
        <is>
          <t>TikTok</t>
        </is>
      </c>
      <c r="C3490" s="8" t="inlineStr">
        <is>
          <t>Food</t>
        </is>
      </c>
      <c r="D3490" s="8" t="inlineStr">
        <is>
          <t>Seasonal Sale</t>
        </is>
      </c>
      <c r="E3490" s="8" t="inlineStr">
        <is>
          <t>2031-10-01</t>
        </is>
      </c>
      <c r="F3490" s="8" t="inlineStr">
        <is>
          <t>2031-10-14</t>
        </is>
      </c>
      <c r="G3490" s="9" t="n">
        <v>13</v>
      </c>
      <c r="H3490" s="9" t="n">
        <v>387787</v>
      </c>
      <c r="I3490" s="9" t="n">
        <v>66971</v>
      </c>
      <c r="J3490" s="9" t="n">
        <v>2240</v>
      </c>
      <c r="K3490" s="10" t="n">
        <v>17.27</v>
      </c>
      <c r="L3490" s="11" t="n">
        <v>38778.7</v>
      </c>
      <c r="M3490" s="9" t="n">
        <v>672000</v>
      </c>
      <c r="N3490" s="10" t="n">
        <v>16.3291</v>
      </c>
      <c r="O3490" s="9" t="n">
        <v>2031</v>
      </c>
      <c r="P3490" s="9" t="n">
        <v>10</v>
      </c>
    </row>
    <row r="3491">
      <c r="A3491" s="4" t="inlineStr">
        <is>
          <t>CAMP103561</t>
        </is>
      </c>
      <c r="B3491" s="4" t="inlineStr">
        <is>
          <t>YouTube</t>
        </is>
      </c>
      <c r="C3491" s="4" t="inlineStr">
        <is>
          <t>Travel</t>
        </is>
      </c>
      <c r="D3491" s="4" t="inlineStr">
        <is>
          <t>Giveaway</t>
        </is>
      </c>
      <c r="E3491" s="4" t="inlineStr">
        <is>
          <t>2031-10-02</t>
        </is>
      </c>
      <c r="F3491" s="4" t="inlineStr">
        <is>
          <t>2031-10-28</t>
        </is>
      </c>
      <c r="G3491" s="5" t="n">
        <v>26</v>
      </c>
      <c r="H3491" s="5" t="n">
        <v>133279</v>
      </c>
      <c r="I3491" s="5" t="n">
        <v>73589</v>
      </c>
      <c r="J3491" s="5" t="n">
        <v>1063</v>
      </c>
      <c r="K3491" s="6" t="n">
        <v>55.2142</v>
      </c>
      <c r="L3491" s="7" t="n">
        <v>15993.48</v>
      </c>
      <c r="M3491" s="5" t="n">
        <v>3189000</v>
      </c>
      <c r="N3491" s="6" t="n">
        <v>198.3938</v>
      </c>
      <c r="O3491" s="5" t="n">
        <v>2031</v>
      </c>
      <c r="P3491" s="5" t="n">
        <v>10</v>
      </c>
    </row>
    <row r="3492">
      <c r="A3492" s="8" t="inlineStr">
        <is>
          <t>CAMP103562</t>
        </is>
      </c>
      <c r="B3492" s="8" t="inlineStr">
        <is>
          <t>Twitter</t>
        </is>
      </c>
      <c r="C3492" s="8" t="inlineStr">
        <is>
          <t>Fashion</t>
        </is>
      </c>
      <c r="D3492" s="8" t="inlineStr">
        <is>
          <t>Brand Awareness</t>
        </is>
      </c>
      <c r="E3492" s="8" t="inlineStr">
        <is>
          <t>2031-10-03</t>
        </is>
      </c>
      <c r="F3492" s="8" t="inlineStr">
        <is>
          <t>2031-10-21</t>
        </is>
      </c>
      <c r="G3492" s="9" t="n">
        <v>18</v>
      </c>
      <c r="H3492" s="9" t="n">
        <v>592606</v>
      </c>
      <c r="I3492" s="9" t="n">
        <v>29378</v>
      </c>
      <c r="J3492" s="9" t="n">
        <v>1210</v>
      </c>
      <c r="K3492" s="10" t="n">
        <v>4.9574</v>
      </c>
      <c r="L3492" s="11" t="n">
        <v>47408.48</v>
      </c>
      <c r="M3492" s="9" t="n">
        <v>1452000</v>
      </c>
      <c r="N3492" s="10" t="n">
        <v>29.6274</v>
      </c>
      <c r="O3492" s="9" t="n">
        <v>2031</v>
      </c>
      <c r="P3492" s="9" t="n">
        <v>10</v>
      </c>
    </row>
    <row r="3493">
      <c r="A3493" s="4" t="inlineStr">
        <is>
          <t>CAMP103563</t>
        </is>
      </c>
      <c r="B3493" s="4" t="inlineStr">
        <is>
          <t>Instagram</t>
        </is>
      </c>
      <c r="C3493" s="4" t="inlineStr">
        <is>
          <t>Fitness</t>
        </is>
      </c>
      <c r="D3493" s="4" t="inlineStr">
        <is>
          <t>Seasonal Sale</t>
        </is>
      </c>
      <c r="E3493" s="4" t="inlineStr">
        <is>
          <t>2031-10-04</t>
        </is>
      </c>
      <c r="F3493" s="4" t="inlineStr">
        <is>
          <t>2031-10-05</t>
        </is>
      </c>
      <c r="G3493" s="5" t="n">
        <v>1</v>
      </c>
      <c r="H3493" s="5" t="n">
        <v>887014</v>
      </c>
      <c r="I3493" s="5" t="n">
        <v>91720</v>
      </c>
      <c r="J3493" s="5" t="n">
        <v>3553</v>
      </c>
      <c r="K3493" s="6" t="n">
        <v>10.3403</v>
      </c>
      <c r="L3493" s="7" t="n">
        <v>133052.1</v>
      </c>
      <c r="M3493" s="5" t="n">
        <v>2842400</v>
      </c>
      <c r="N3493" s="6" t="n">
        <v>20.3631</v>
      </c>
      <c r="O3493" s="5" t="n">
        <v>2031</v>
      </c>
      <c r="P3493" s="5" t="n">
        <v>10</v>
      </c>
    </row>
    <row r="3494">
      <c r="A3494" s="8" t="inlineStr">
        <is>
          <t>CAMP103564</t>
        </is>
      </c>
      <c r="B3494" s="8" t="inlineStr">
        <is>
          <t>Twitter</t>
        </is>
      </c>
      <c r="C3494" s="8" t="inlineStr">
        <is>
          <t>Beauty</t>
        </is>
      </c>
      <c r="D3494" s="8" t="inlineStr">
        <is>
          <t>Product Launch</t>
        </is>
      </c>
      <c r="E3494" s="8" t="inlineStr">
        <is>
          <t>2031-10-05</t>
        </is>
      </c>
      <c r="F3494" s="8" t="inlineStr">
        <is>
          <t>2031-11-02</t>
        </is>
      </c>
      <c r="G3494" s="9" t="n">
        <v>28</v>
      </c>
      <c r="H3494" s="9" t="n">
        <v>610155</v>
      </c>
      <c r="I3494" s="9" t="n">
        <v>28588</v>
      </c>
      <c r="J3494" s="9" t="n">
        <v>3811</v>
      </c>
      <c r="K3494" s="10" t="n">
        <v>4.6854</v>
      </c>
      <c r="L3494" s="11" t="n">
        <v>48812.4</v>
      </c>
      <c r="M3494" s="9" t="n">
        <v>5716500</v>
      </c>
      <c r="N3494" s="10" t="n">
        <v>116.1116</v>
      </c>
      <c r="O3494" s="9" t="n">
        <v>2031</v>
      </c>
      <c r="P3494" s="9" t="n">
        <v>10</v>
      </c>
    </row>
    <row r="3495">
      <c r="A3495" s="4" t="inlineStr">
        <is>
          <t>CAMP103565</t>
        </is>
      </c>
      <c r="B3495" s="4" t="inlineStr">
        <is>
          <t>TikTok</t>
        </is>
      </c>
      <c r="C3495" s="4" t="inlineStr">
        <is>
          <t>Travel</t>
        </is>
      </c>
      <c r="D3495" s="4" t="inlineStr">
        <is>
          <t>Brand Awareness</t>
        </is>
      </c>
      <c r="E3495" s="4" t="inlineStr">
        <is>
          <t>2031-10-06</t>
        </is>
      </c>
      <c r="F3495" s="4" t="inlineStr">
        <is>
          <t>2031-10-29</t>
        </is>
      </c>
      <c r="G3495" s="5" t="n">
        <v>23</v>
      </c>
      <c r="H3495" s="5" t="n">
        <v>842538</v>
      </c>
      <c r="I3495" s="5" t="n">
        <v>57420</v>
      </c>
      <c r="J3495" s="5" t="n">
        <v>1057</v>
      </c>
      <c r="K3495" s="6" t="n">
        <v>6.8151</v>
      </c>
      <c r="L3495" s="7" t="n">
        <v>84253.8</v>
      </c>
      <c r="M3495" s="5" t="n">
        <v>3171000</v>
      </c>
      <c r="N3495" s="6" t="n">
        <v>36.6363</v>
      </c>
      <c r="O3495" s="5" t="n">
        <v>2031</v>
      </c>
      <c r="P3495" s="5" t="n">
        <v>10</v>
      </c>
    </row>
    <row r="3496">
      <c r="A3496" s="8" t="inlineStr">
        <is>
          <t>CAMP103566</t>
        </is>
      </c>
      <c r="B3496" s="8" t="inlineStr">
        <is>
          <t>TikTok</t>
        </is>
      </c>
      <c r="C3496" s="8" t="inlineStr">
        <is>
          <t>Fashion</t>
        </is>
      </c>
      <c r="D3496" s="8" t="inlineStr">
        <is>
          <t>Giveaway</t>
        </is>
      </c>
      <c r="E3496" s="8" t="inlineStr">
        <is>
          <t>2031-10-07</t>
        </is>
      </c>
      <c r="F3496" s="8" t="inlineStr">
        <is>
          <t>2031-10-09</t>
        </is>
      </c>
      <c r="G3496" s="9" t="n">
        <v>2</v>
      </c>
      <c r="H3496" s="9" t="n">
        <v>714740</v>
      </c>
      <c r="I3496" s="9" t="n">
        <v>42989</v>
      </c>
      <c r="J3496" s="9" t="n">
        <v>1779</v>
      </c>
      <c r="K3496" s="10" t="n">
        <v>6.0146</v>
      </c>
      <c r="L3496" s="11" t="n">
        <v>71474</v>
      </c>
      <c r="M3496" s="9" t="n">
        <v>2134800</v>
      </c>
      <c r="N3496" s="10" t="n">
        <v>28.8682</v>
      </c>
      <c r="O3496" s="9" t="n">
        <v>2031</v>
      </c>
      <c r="P3496" s="9" t="n">
        <v>10</v>
      </c>
    </row>
    <row r="3497">
      <c r="A3497" s="4" t="inlineStr">
        <is>
          <t>CAMP103567</t>
        </is>
      </c>
      <c r="B3497" s="4" t="inlineStr">
        <is>
          <t>YouTube</t>
        </is>
      </c>
      <c r="C3497" s="4" t="inlineStr">
        <is>
          <t>Gaming</t>
        </is>
      </c>
      <c r="D3497" s="4" t="inlineStr">
        <is>
          <t>Seasonal Sale</t>
        </is>
      </c>
      <c r="E3497" s="4" t="inlineStr">
        <is>
          <t>2031-10-08</t>
        </is>
      </c>
      <c r="F3497" s="4" t="inlineStr">
        <is>
          <t>2031-10-22</t>
        </is>
      </c>
      <c r="G3497" s="5" t="n">
        <v>14</v>
      </c>
      <c r="H3497" s="5" t="n">
        <v>633814</v>
      </c>
      <c r="I3497" s="5" t="n">
        <v>58398</v>
      </c>
      <c r="J3497" s="5" t="n">
        <v>280</v>
      </c>
      <c r="K3497" s="6" t="n">
        <v>9.213699999999999</v>
      </c>
      <c r="L3497" s="7" t="n">
        <v>76057.67999999999</v>
      </c>
      <c r="M3497" s="5" t="n">
        <v>280000</v>
      </c>
      <c r="N3497" s="6" t="n">
        <v>2.6814</v>
      </c>
      <c r="O3497" s="5" t="n">
        <v>2031</v>
      </c>
      <c r="P3497" s="5" t="n">
        <v>10</v>
      </c>
    </row>
    <row r="3498">
      <c r="A3498" s="8" t="inlineStr">
        <is>
          <t>CAMP103568</t>
        </is>
      </c>
      <c r="B3498" s="8" t="inlineStr">
        <is>
          <t>TikTok</t>
        </is>
      </c>
      <c r="C3498" s="8" t="inlineStr">
        <is>
          <t>Fashion</t>
        </is>
      </c>
      <c r="D3498" s="8" t="inlineStr">
        <is>
          <t>Seasonal Sale</t>
        </is>
      </c>
      <c r="E3498" s="8" t="inlineStr">
        <is>
          <t>2031-10-09</t>
        </is>
      </c>
      <c r="F3498" s="8" t="inlineStr">
        <is>
          <t>2031-10-12</t>
        </is>
      </c>
      <c r="G3498" s="9" t="n">
        <v>3</v>
      </c>
      <c r="H3498" s="9" t="n">
        <v>96804</v>
      </c>
      <c r="I3498" s="9" t="n">
        <v>83659</v>
      </c>
      <c r="J3498" s="9" t="n">
        <v>4419</v>
      </c>
      <c r="K3498" s="10" t="n">
        <v>86.42100000000001</v>
      </c>
      <c r="L3498" s="11" t="n">
        <v>9680.4</v>
      </c>
      <c r="M3498" s="9" t="n">
        <v>5302800</v>
      </c>
      <c r="N3498" s="10" t="n">
        <v>546.7873</v>
      </c>
      <c r="O3498" s="9" t="n">
        <v>2031</v>
      </c>
      <c r="P3498" s="9" t="n">
        <v>10</v>
      </c>
    </row>
    <row r="3499">
      <c r="A3499" s="4" t="inlineStr">
        <is>
          <t>CAMP103569</t>
        </is>
      </c>
      <c r="B3499" s="4" t="inlineStr">
        <is>
          <t>Instagram</t>
        </is>
      </c>
      <c r="C3499" s="4" t="inlineStr">
        <is>
          <t>Fitness</t>
        </is>
      </c>
      <c r="D3499" s="4" t="inlineStr">
        <is>
          <t>Seasonal Sale</t>
        </is>
      </c>
      <c r="E3499" s="4" t="inlineStr">
        <is>
          <t>2031-10-10</t>
        </is>
      </c>
      <c r="F3499" s="4" t="inlineStr">
        <is>
          <t>2031-10-16</t>
        </is>
      </c>
      <c r="G3499" s="5" t="n">
        <v>6</v>
      </c>
      <c r="H3499" s="5" t="n">
        <v>51655</v>
      </c>
      <c r="I3499" s="5" t="n">
        <v>34710</v>
      </c>
      <c r="J3499" s="5" t="n">
        <v>4880</v>
      </c>
      <c r="K3499" s="6" t="n">
        <v>67.19580000000001</v>
      </c>
      <c r="L3499" s="7" t="n">
        <v>7748.25</v>
      </c>
      <c r="M3499" s="5" t="n">
        <v>3904000</v>
      </c>
      <c r="N3499" s="6" t="n">
        <v>502.8557</v>
      </c>
      <c r="O3499" s="5" t="n">
        <v>2031</v>
      </c>
      <c r="P3499" s="5" t="n">
        <v>10</v>
      </c>
    </row>
    <row r="3500">
      <c r="A3500" s="8" t="inlineStr">
        <is>
          <t>CAMP103570</t>
        </is>
      </c>
      <c r="B3500" s="8" t="inlineStr">
        <is>
          <t>TikTok</t>
        </is>
      </c>
      <c r="C3500" s="8" t="inlineStr">
        <is>
          <t>Travel</t>
        </is>
      </c>
      <c r="D3500" s="8" t="inlineStr">
        <is>
          <t>Brand Awareness</t>
        </is>
      </c>
      <c r="E3500" s="8" t="inlineStr">
        <is>
          <t>2031-10-11</t>
        </is>
      </c>
      <c r="F3500" s="8" t="inlineStr">
        <is>
          <t>2031-10-21</t>
        </is>
      </c>
      <c r="G3500" s="9" t="n">
        <v>10</v>
      </c>
      <c r="H3500" s="9" t="n">
        <v>541962</v>
      </c>
      <c r="I3500" s="9" t="n">
        <v>86825</v>
      </c>
      <c r="J3500" s="9" t="n">
        <v>1208</v>
      </c>
      <c r="K3500" s="10" t="n">
        <v>16.0205</v>
      </c>
      <c r="L3500" s="11" t="n">
        <v>54196.2</v>
      </c>
      <c r="M3500" s="9" t="n">
        <v>3624000</v>
      </c>
      <c r="N3500" s="10" t="n">
        <v>65.8682</v>
      </c>
      <c r="O3500" s="9" t="n">
        <v>2031</v>
      </c>
      <c r="P3500" s="9" t="n">
        <v>10</v>
      </c>
    </row>
    <row r="3501">
      <c r="A3501" s="4" t="inlineStr">
        <is>
          <t>CAMP103571</t>
        </is>
      </c>
      <c r="B3501" s="4" t="inlineStr">
        <is>
          <t>Instagram</t>
        </is>
      </c>
      <c r="C3501" s="4" t="inlineStr">
        <is>
          <t>Beauty</t>
        </is>
      </c>
      <c r="D3501" s="4" t="inlineStr">
        <is>
          <t>Seasonal Sale</t>
        </is>
      </c>
      <c r="E3501" s="4" t="inlineStr">
        <is>
          <t>2031-10-12</t>
        </is>
      </c>
      <c r="F3501" s="4" t="inlineStr">
        <is>
          <t>2031-10-25</t>
        </is>
      </c>
      <c r="G3501" s="5" t="n">
        <v>13</v>
      </c>
      <c r="H3501" s="5" t="n">
        <v>542487</v>
      </c>
      <c r="I3501" s="5" t="n">
        <v>13715</v>
      </c>
      <c r="J3501" s="5" t="n">
        <v>1033</v>
      </c>
      <c r="K3501" s="6" t="n">
        <v>2.5282</v>
      </c>
      <c r="L3501" s="7" t="n">
        <v>81373.05</v>
      </c>
      <c r="M3501" s="5" t="n">
        <v>1549500</v>
      </c>
      <c r="N3501" s="6" t="n">
        <v>18.0419</v>
      </c>
      <c r="O3501" s="5" t="n">
        <v>2031</v>
      </c>
      <c r="P3501" s="5" t="n">
        <v>10</v>
      </c>
    </row>
    <row r="3502">
      <c r="A3502" s="8" t="inlineStr">
        <is>
          <t>CAMP103572</t>
        </is>
      </c>
      <c r="B3502" s="8" t="inlineStr">
        <is>
          <t>Instagram</t>
        </is>
      </c>
      <c r="C3502" s="8" t="inlineStr">
        <is>
          <t>Fashion</t>
        </is>
      </c>
      <c r="D3502" s="8" t="inlineStr">
        <is>
          <t>Seasonal Sale</t>
        </is>
      </c>
      <c r="E3502" s="8" t="inlineStr">
        <is>
          <t>2031-10-13</t>
        </is>
      </c>
      <c r="F3502" s="8" t="inlineStr">
        <is>
          <t>2031-10-23</t>
        </is>
      </c>
      <c r="G3502" s="9" t="n">
        <v>10</v>
      </c>
      <c r="H3502" s="9" t="n">
        <v>120025</v>
      </c>
      <c r="I3502" s="9" t="n">
        <v>55391</v>
      </c>
      <c r="J3502" s="9" t="n">
        <v>1097</v>
      </c>
      <c r="K3502" s="10" t="n">
        <v>46.1496</v>
      </c>
      <c r="L3502" s="11" t="n">
        <v>18003.75</v>
      </c>
      <c r="M3502" s="9" t="n">
        <v>1316400</v>
      </c>
      <c r="N3502" s="10" t="n">
        <v>72.1181</v>
      </c>
      <c r="O3502" s="9" t="n">
        <v>2031</v>
      </c>
      <c r="P3502" s="9" t="n">
        <v>10</v>
      </c>
    </row>
    <row r="3503">
      <c r="A3503" s="4" t="inlineStr">
        <is>
          <t>CAMP103573</t>
        </is>
      </c>
      <c r="B3503" s="4" t="inlineStr">
        <is>
          <t>YouTube</t>
        </is>
      </c>
      <c r="C3503" s="4" t="inlineStr">
        <is>
          <t>Gaming</t>
        </is>
      </c>
      <c r="D3503" s="4" t="inlineStr">
        <is>
          <t>Brand Awareness</t>
        </is>
      </c>
      <c r="E3503" s="4" t="inlineStr">
        <is>
          <t>2031-10-14</t>
        </is>
      </c>
      <c r="F3503" s="4" t="inlineStr">
        <is>
          <t>2031-10-29</t>
        </is>
      </c>
      <c r="G3503" s="5" t="n">
        <v>15</v>
      </c>
      <c r="H3503" s="5" t="n">
        <v>691731</v>
      </c>
      <c r="I3503" s="5" t="n">
        <v>16765</v>
      </c>
      <c r="J3503" s="5" t="n">
        <v>4163</v>
      </c>
      <c r="K3503" s="6" t="n">
        <v>2.4236</v>
      </c>
      <c r="L3503" s="7" t="n">
        <v>83007.72</v>
      </c>
      <c r="M3503" s="5" t="n">
        <v>4163000</v>
      </c>
      <c r="N3503" s="6" t="n">
        <v>49.152</v>
      </c>
      <c r="O3503" s="5" t="n">
        <v>2031</v>
      </c>
      <c r="P3503" s="5" t="n">
        <v>10</v>
      </c>
    </row>
    <row r="3504">
      <c r="A3504" s="8" t="inlineStr">
        <is>
          <t>CAMP103574</t>
        </is>
      </c>
      <c r="B3504" s="8" t="inlineStr">
        <is>
          <t>Instagram</t>
        </is>
      </c>
      <c r="C3504" s="8" t="inlineStr">
        <is>
          <t>Gaming</t>
        </is>
      </c>
      <c r="D3504" s="8" t="inlineStr">
        <is>
          <t>Event Promotion</t>
        </is>
      </c>
      <c r="E3504" s="8" t="inlineStr">
        <is>
          <t>2031-10-15</t>
        </is>
      </c>
      <c r="F3504" s="8" t="inlineStr">
        <is>
          <t>2031-10-23</t>
        </is>
      </c>
      <c r="G3504" s="9" t="n">
        <v>8</v>
      </c>
      <c r="H3504" s="9" t="n">
        <v>993104</v>
      </c>
      <c r="I3504" s="9" t="n">
        <v>45846</v>
      </c>
      <c r="J3504" s="9" t="n">
        <v>772</v>
      </c>
      <c r="K3504" s="10" t="n">
        <v>4.6164</v>
      </c>
      <c r="L3504" s="11" t="n">
        <v>148965.6</v>
      </c>
      <c r="M3504" s="9" t="n">
        <v>772000</v>
      </c>
      <c r="N3504" s="10" t="n">
        <v>4.1824</v>
      </c>
      <c r="O3504" s="9" t="n">
        <v>2031</v>
      </c>
      <c r="P3504" s="9" t="n">
        <v>10</v>
      </c>
    </row>
    <row r="3505">
      <c r="A3505" s="4" t="inlineStr">
        <is>
          <t>CAMP103575</t>
        </is>
      </c>
      <c r="B3505" s="4" t="inlineStr">
        <is>
          <t>Instagram</t>
        </is>
      </c>
      <c r="C3505" s="4" t="inlineStr">
        <is>
          <t>Fashion</t>
        </is>
      </c>
      <c r="D3505" s="4" t="inlineStr">
        <is>
          <t>Brand Awareness</t>
        </is>
      </c>
      <c r="E3505" s="4" t="inlineStr">
        <is>
          <t>2031-10-16</t>
        </is>
      </c>
      <c r="F3505" s="4" t="inlineStr">
        <is>
          <t>2031-10-31</t>
        </is>
      </c>
      <c r="G3505" s="5" t="n">
        <v>15</v>
      </c>
      <c r="H3505" s="5" t="n">
        <v>899519</v>
      </c>
      <c r="I3505" s="5" t="n">
        <v>88468</v>
      </c>
      <c r="J3505" s="5" t="n">
        <v>3973</v>
      </c>
      <c r="K3505" s="6" t="n">
        <v>9.835000000000001</v>
      </c>
      <c r="L3505" s="7" t="n">
        <v>134927.85</v>
      </c>
      <c r="M3505" s="5" t="n">
        <v>4767600</v>
      </c>
      <c r="N3505" s="6" t="n">
        <v>34.3344</v>
      </c>
      <c r="O3505" s="5" t="n">
        <v>2031</v>
      </c>
      <c r="P3505" s="5" t="n">
        <v>10</v>
      </c>
    </row>
    <row r="3506">
      <c r="A3506" s="8" t="inlineStr">
        <is>
          <t>CAMP103576</t>
        </is>
      </c>
      <c r="B3506" s="8" t="inlineStr">
        <is>
          <t>TikTok</t>
        </is>
      </c>
      <c r="C3506" s="8" t="inlineStr">
        <is>
          <t>Beauty</t>
        </is>
      </c>
      <c r="D3506" s="8" t="inlineStr">
        <is>
          <t>Event Promotion</t>
        </is>
      </c>
      <c r="E3506" s="8" t="inlineStr">
        <is>
          <t>2031-10-17</t>
        </is>
      </c>
      <c r="F3506" s="8" t="inlineStr">
        <is>
          <t>2031-10-27</t>
        </is>
      </c>
      <c r="G3506" s="9" t="n">
        <v>10</v>
      </c>
      <c r="H3506" s="9" t="n">
        <v>679338</v>
      </c>
      <c r="I3506" s="9" t="n">
        <v>71168</v>
      </c>
      <c r="J3506" s="9" t="n">
        <v>3574</v>
      </c>
      <c r="K3506" s="10" t="n">
        <v>10.4761</v>
      </c>
      <c r="L3506" s="11" t="n">
        <v>67933.8</v>
      </c>
      <c r="M3506" s="9" t="n">
        <v>5361000</v>
      </c>
      <c r="N3506" s="10" t="n">
        <v>77.9151</v>
      </c>
      <c r="O3506" s="9" t="n">
        <v>2031</v>
      </c>
      <c r="P3506" s="9" t="n">
        <v>10</v>
      </c>
    </row>
    <row r="3507">
      <c r="A3507" s="4" t="inlineStr">
        <is>
          <t>CAMP103577</t>
        </is>
      </c>
      <c r="B3507" s="4" t="inlineStr">
        <is>
          <t>Instagram</t>
        </is>
      </c>
      <c r="C3507" s="4" t="inlineStr">
        <is>
          <t>Tech</t>
        </is>
      </c>
      <c r="D3507" s="4" t="inlineStr">
        <is>
          <t>Seasonal Sale</t>
        </is>
      </c>
      <c r="E3507" s="4" t="inlineStr">
        <is>
          <t>2031-10-18</t>
        </is>
      </c>
      <c r="F3507" s="4" t="inlineStr">
        <is>
          <t>2031-11-01</t>
        </is>
      </c>
      <c r="G3507" s="5" t="n">
        <v>14</v>
      </c>
      <c r="H3507" s="5" t="n">
        <v>455096</v>
      </c>
      <c r="I3507" s="5" t="n">
        <v>50131</v>
      </c>
      <c r="J3507" s="5" t="n">
        <v>599</v>
      </c>
      <c r="K3507" s="6" t="n">
        <v>11.0155</v>
      </c>
      <c r="L3507" s="7" t="n">
        <v>68264.39999999999</v>
      </c>
      <c r="M3507" s="5" t="n">
        <v>2995000</v>
      </c>
      <c r="N3507" s="6" t="n">
        <v>42.8735</v>
      </c>
      <c r="O3507" s="5" t="n">
        <v>2031</v>
      </c>
      <c r="P3507" s="5" t="n">
        <v>10</v>
      </c>
    </row>
    <row r="3508">
      <c r="A3508" s="8" t="inlineStr">
        <is>
          <t>CAMP103578</t>
        </is>
      </c>
      <c r="B3508" s="8" t="inlineStr">
        <is>
          <t>TikTok</t>
        </is>
      </c>
      <c r="C3508" s="8" t="inlineStr">
        <is>
          <t>Tech</t>
        </is>
      </c>
      <c r="D3508" s="8" t="inlineStr">
        <is>
          <t>Event Promotion</t>
        </is>
      </c>
      <c r="E3508" s="8" t="inlineStr">
        <is>
          <t>2031-10-19</t>
        </is>
      </c>
      <c r="F3508" s="8" t="inlineStr">
        <is>
          <t>2031-10-27</t>
        </is>
      </c>
      <c r="G3508" s="9" t="n">
        <v>8</v>
      </c>
      <c r="H3508" s="9" t="n">
        <v>339573</v>
      </c>
      <c r="I3508" s="9" t="n">
        <v>57720</v>
      </c>
      <c r="J3508" s="9" t="n">
        <v>1291</v>
      </c>
      <c r="K3508" s="10" t="n">
        <v>16.9978</v>
      </c>
      <c r="L3508" s="11" t="n">
        <v>33957.3</v>
      </c>
      <c r="M3508" s="9" t="n">
        <v>6455000</v>
      </c>
      <c r="N3508" s="10" t="n">
        <v>189.0917</v>
      </c>
      <c r="O3508" s="9" t="n">
        <v>2031</v>
      </c>
      <c r="P3508" s="9" t="n">
        <v>10</v>
      </c>
    </row>
    <row r="3509">
      <c r="A3509" s="4" t="inlineStr">
        <is>
          <t>CAMP103579</t>
        </is>
      </c>
      <c r="B3509" s="4" t="inlineStr">
        <is>
          <t>Instagram</t>
        </is>
      </c>
      <c r="C3509" s="4" t="inlineStr">
        <is>
          <t>Food</t>
        </is>
      </c>
      <c r="D3509" s="4" t="inlineStr">
        <is>
          <t>Product Launch</t>
        </is>
      </c>
      <c r="E3509" s="4" t="inlineStr">
        <is>
          <t>2031-10-20</t>
        </is>
      </c>
      <c r="F3509" s="4" t="inlineStr">
        <is>
          <t>2031-11-17</t>
        </is>
      </c>
      <c r="G3509" s="5" t="n">
        <v>28</v>
      </c>
      <c r="H3509" s="5" t="n">
        <v>960963</v>
      </c>
      <c r="I3509" s="5" t="n">
        <v>95337</v>
      </c>
      <c r="J3509" s="5" t="n">
        <v>1101</v>
      </c>
      <c r="K3509" s="6" t="n">
        <v>9.920999999999999</v>
      </c>
      <c r="L3509" s="7" t="n">
        <v>144144.45</v>
      </c>
      <c r="M3509" s="5" t="n">
        <v>330300</v>
      </c>
      <c r="N3509" s="6" t="n">
        <v>1.2915</v>
      </c>
      <c r="O3509" s="5" t="n">
        <v>2031</v>
      </c>
      <c r="P3509" s="5" t="n">
        <v>10</v>
      </c>
    </row>
    <row r="3510">
      <c r="A3510" s="8" t="inlineStr">
        <is>
          <t>CAMP103580</t>
        </is>
      </c>
      <c r="B3510" s="8" t="inlineStr">
        <is>
          <t>TikTok</t>
        </is>
      </c>
      <c r="C3510" s="8" t="inlineStr">
        <is>
          <t>Gaming</t>
        </is>
      </c>
      <c r="D3510" s="8" t="inlineStr">
        <is>
          <t>Event Promotion</t>
        </is>
      </c>
      <c r="E3510" s="8" t="inlineStr">
        <is>
          <t>2031-10-21</t>
        </is>
      </c>
      <c r="F3510" s="8" t="inlineStr">
        <is>
          <t>2031-11-18</t>
        </is>
      </c>
      <c r="G3510" s="9" t="n">
        <v>28</v>
      </c>
      <c r="H3510" s="9" t="n">
        <v>800522</v>
      </c>
      <c r="I3510" s="9" t="n">
        <v>23010</v>
      </c>
      <c r="J3510" s="9" t="n">
        <v>358</v>
      </c>
      <c r="K3510" s="10" t="n">
        <v>2.8744</v>
      </c>
      <c r="L3510" s="11" t="n">
        <v>80052.2</v>
      </c>
      <c r="M3510" s="9" t="n">
        <v>358000</v>
      </c>
      <c r="N3510" s="10" t="n">
        <v>3.4721</v>
      </c>
      <c r="O3510" s="9" t="n">
        <v>2031</v>
      </c>
      <c r="P3510" s="9" t="n">
        <v>10</v>
      </c>
    </row>
    <row r="3511">
      <c r="A3511" s="4" t="inlineStr">
        <is>
          <t>CAMP103581</t>
        </is>
      </c>
      <c r="B3511" s="4" t="inlineStr">
        <is>
          <t>TikTok</t>
        </is>
      </c>
      <c r="C3511" s="4" t="inlineStr">
        <is>
          <t>Beauty</t>
        </is>
      </c>
      <c r="D3511" s="4" t="inlineStr">
        <is>
          <t>Giveaway</t>
        </is>
      </c>
      <c r="E3511" s="4" t="inlineStr">
        <is>
          <t>2031-10-22</t>
        </is>
      </c>
      <c r="F3511" s="4" t="inlineStr">
        <is>
          <t>2031-11-03</t>
        </is>
      </c>
      <c r="G3511" s="5" t="n">
        <v>12</v>
      </c>
      <c r="H3511" s="5" t="n">
        <v>653142</v>
      </c>
      <c r="I3511" s="5" t="n">
        <v>29001</v>
      </c>
      <c r="J3511" s="5" t="n">
        <v>4694</v>
      </c>
      <c r="K3511" s="6" t="n">
        <v>4.4402</v>
      </c>
      <c r="L3511" s="7" t="n">
        <v>65314.2</v>
      </c>
      <c r="M3511" s="5" t="n">
        <v>7041000</v>
      </c>
      <c r="N3511" s="6" t="n">
        <v>106.802</v>
      </c>
      <c r="O3511" s="5" t="n">
        <v>2031</v>
      </c>
      <c r="P3511" s="5" t="n">
        <v>10</v>
      </c>
    </row>
    <row r="3512">
      <c r="A3512" s="8" t="inlineStr">
        <is>
          <t>CAMP103582</t>
        </is>
      </c>
      <c r="B3512" s="8" t="inlineStr">
        <is>
          <t>YouTube</t>
        </is>
      </c>
      <c r="C3512" s="8" t="inlineStr">
        <is>
          <t>Gaming</t>
        </is>
      </c>
      <c r="D3512" s="8" t="inlineStr">
        <is>
          <t>Seasonal Sale</t>
        </is>
      </c>
      <c r="E3512" s="8" t="inlineStr">
        <is>
          <t>2031-10-23</t>
        </is>
      </c>
      <c r="F3512" s="8" t="inlineStr">
        <is>
          <t>2031-10-30</t>
        </is>
      </c>
      <c r="G3512" s="9" t="n">
        <v>7</v>
      </c>
      <c r="H3512" s="9" t="n">
        <v>601050</v>
      </c>
      <c r="I3512" s="9" t="n">
        <v>19848</v>
      </c>
      <c r="J3512" s="9" t="n">
        <v>4836</v>
      </c>
      <c r="K3512" s="10" t="n">
        <v>3.3022</v>
      </c>
      <c r="L3512" s="11" t="n">
        <v>72126</v>
      </c>
      <c r="M3512" s="9" t="n">
        <v>4836000</v>
      </c>
      <c r="N3512" s="10" t="n">
        <v>66.0493</v>
      </c>
      <c r="O3512" s="9" t="n">
        <v>2031</v>
      </c>
      <c r="P3512" s="9" t="n">
        <v>10</v>
      </c>
    </row>
    <row r="3513">
      <c r="A3513" s="4" t="inlineStr">
        <is>
          <t>CAMP103583</t>
        </is>
      </c>
      <c r="B3513" s="4" t="inlineStr">
        <is>
          <t>TikTok</t>
        </is>
      </c>
      <c r="C3513" s="4" t="inlineStr">
        <is>
          <t>Beauty</t>
        </is>
      </c>
      <c r="D3513" s="4" t="inlineStr">
        <is>
          <t>Giveaway</t>
        </is>
      </c>
      <c r="E3513" s="4" t="inlineStr">
        <is>
          <t>2031-10-24</t>
        </is>
      </c>
      <c r="F3513" s="4" t="inlineStr">
        <is>
          <t>2031-11-20</t>
        </is>
      </c>
      <c r="G3513" s="5" t="n">
        <v>27</v>
      </c>
      <c r="H3513" s="5" t="n">
        <v>776688</v>
      </c>
      <c r="I3513" s="5" t="n">
        <v>47878</v>
      </c>
      <c r="J3513" s="5" t="n">
        <v>281</v>
      </c>
      <c r="K3513" s="6" t="n">
        <v>6.1644</v>
      </c>
      <c r="L3513" s="7" t="n">
        <v>77668.8</v>
      </c>
      <c r="M3513" s="5" t="n">
        <v>421500</v>
      </c>
      <c r="N3513" s="6" t="n">
        <v>4.4269</v>
      </c>
      <c r="O3513" s="5" t="n">
        <v>2031</v>
      </c>
      <c r="P3513" s="5" t="n">
        <v>10</v>
      </c>
    </row>
    <row r="3514">
      <c r="A3514" s="8" t="inlineStr">
        <is>
          <t>CAMP103584</t>
        </is>
      </c>
      <c r="B3514" s="8" t="inlineStr">
        <is>
          <t>Twitter</t>
        </is>
      </c>
      <c r="C3514" s="8" t="inlineStr">
        <is>
          <t>Fitness</t>
        </is>
      </c>
      <c r="D3514" s="8" t="inlineStr">
        <is>
          <t>Event Promotion</t>
        </is>
      </c>
      <c r="E3514" s="8" t="inlineStr">
        <is>
          <t>2031-10-25</t>
        </is>
      </c>
      <c r="F3514" s="8" t="inlineStr">
        <is>
          <t>2031-11-21</t>
        </is>
      </c>
      <c r="G3514" s="9" t="n">
        <v>27</v>
      </c>
      <c r="H3514" s="9" t="n">
        <v>457185</v>
      </c>
      <c r="I3514" s="9" t="n">
        <v>51990</v>
      </c>
      <c r="J3514" s="9" t="n">
        <v>4557</v>
      </c>
      <c r="K3514" s="10" t="n">
        <v>11.3718</v>
      </c>
      <c r="L3514" s="11" t="n">
        <v>36574.8</v>
      </c>
      <c r="M3514" s="9" t="n">
        <v>3645600</v>
      </c>
      <c r="N3514" s="10" t="n">
        <v>98.6752</v>
      </c>
      <c r="O3514" s="9" t="n">
        <v>2031</v>
      </c>
      <c r="P3514" s="9" t="n">
        <v>10</v>
      </c>
    </row>
    <row r="3515">
      <c r="A3515" s="4" t="inlineStr">
        <is>
          <t>CAMP103585</t>
        </is>
      </c>
      <c r="B3515" s="4" t="inlineStr">
        <is>
          <t>TikTok</t>
        </is>
      </c>
      <c r="C3515" s="4" t="inlineStr">
        <is>
          <t>Beauty</t>
        </is>
      </c>
      <c r="D3515" s="4" t="inlineStr">
        <is>
          <t>Event Promotion</t>
        </is>
      </c>
      <c r="E3515" s="4" t="inlineStr">
        <is>
          <t>2031-10-26</t>
        </is>
      </c>
      <c r="F3515" s="4" t="inlineStr">
        <is>
          <t>2031-10-29</t>
        </is>
      </c>
      <c r="G3515" s="5" t="n">
        <v>3</v>
      </c>
      <c r="H3515" s="5" t="n">
        <v>341206</v>
      </c>
      <c r="I3515" s="5" t="n">
        <v>96993</v>
      </c>
      <c r="J3515" s="5" t="n">
        <v>2869</v>
      </c>
      <c r="K3515" s="6" t="n">
        <v>28.4265</v>
      </c>
      <c r="L3515" s="7" t="n">
        <v>34120.6</v>
      </c>
      <c r="M3515" s="5" t="n">
        <v>4303500</v>
      </c>
      <c r="N3515" s="6" t="n">
        <v>125.1262</v>
      </c>
      <c r="O3515" s="5" t="n">
        <v>2031</v>
      </c>
      <c r="P3515" s="5" t="n">
        <v>10</v>
      </c>
    </row>
    <row r="3516">
      <c r="A3516" s="8" t="inlineStr">
        <is>
          <t>CAMP103586</t>
        </is>
      </c>
      <c r="B3516" s="8" t="inlineStr">
        <is>
          <t>Instagram</t>
        </is>
      </c>
      <c r="C3516" s="8" t="inlineStr">
        <is>
          <t>Food</t>
        </is>
      </c>
      <c r="D3516" s="8" t="inlineStr">
        <is>
          <t>Brand Awareness</t>
        </is>
      </c>
      <c r="E3516" s="8" t="inlineStr">
        <is>
          <t>2031-10-27</t>
        </is>
      </c>
      <c r="F3516" s="8" t="inlineStr">
        <is>
          <t>2031-11-18</t>
        </is>
      </c>
      <c r="G3516" s="9" t="n">
        <v>22</v>
      </c>
      <c r="H3516" s="9" t="n">
        <v>263912</v>
      </c>
      <c r="I3516" s="9" t="n">
        <v>90526</v>
      </c>
      <c r="J3516" s="9" t="n">
        <v>2884</v>
      </c>
      <c r="K3516" s="10" t="n">
        <v>34.3016</v>
      </c>
      <c r="L3516" s="11" t="n">
        <v>39586.8</v>
      </c>
      <c r="M3516" s="9" t="n">
        <v>865200</v>
      </c>
      <c r="N3516" s="10" t="n">
        <v>20.8558</v>
      </c>
      <c r="O3516" s="9" t="n">
        <v>2031</v>
      </c>
      <c r="P3516" s="9" t="n">
        <v>10</v>
      </c>
    </row>
    <row r="3517">
      <c r="A3517" s="4" t="inlineStr">
        <is>
          <t>CAMP103587</t>
        </is>
      </c>
      <c r="B3517" s="4" t="inlineStr">
        <is>
          <t>YouTube</t>
        </is>
      </c>
      <c r="C3517" s="4" t="inlineStr">
        <is>
          <t>Travel</t>
        </is>
      </c>
      <c r="D3517" s="4" t="inlineStr">
        <is>
          <t>Product Launch</t>
        </is>
      </c>
      <c r="E3517" s="4" t="inlineStr">
        <is>
          <t>2031-10-28</t>
        </is>
      </c>
      <c r="F3517" s="4" t="inlineStr">
        <is>
          <t>2031-11-21</t>
        </is>
      </c>
      <c r="G3517" s="5" t="n">
        <v>24</v>
      </c>
      <c r="H3517" s="5" t="n">
        <v>460077</v>
      </c>
      <c r="I3517" s="5" t="n">
        <v>10331</v>
      </c>
      <c r="J3517" s="5" t="n">
        <v>1092</v>
      </c>
      <c r="K3517" s="6" t="n">
        <v>2.2455</v>
      </c>
      <c r="L3517" s="7" t="n">
        <v>55209.24</v>
      </c>
      <c r="M3517" s="5" t="n">
        <v>3276000</v>
      </c>
      <c r="N3517" s="6" t="n">
        <v>58.3379</v>
      </c>
      <c r="O3517" s="5" t="n">
        <v>2031</v>
      </c>
      <c r="P3517" s="5" t="n">
        <v>10</v>
      </c>
    </row>
    <row r="3518">
      <c r="A3518" s="8" t="inlineStr">
        <is>
          <t>CAMP103588</t>
        </is>
      </c>
      <c r="B3518" s="8" t="inlineStr">
        <is>
          <t>TikTok</t>
        </is>
      </c>
      <c r="C3518" s="8" t="inlineStr">
        <is>
          <t>Food</t>
        </is>
      </c>
      <c r="D3518" s="8" t="inlineStr">
        <is>
          <t>Product Launch</t>
        </is>
      </c>
      <c r="E3518" s="8" t="inlineStr">
        <is>
          <t>2031-10-29</t>
        </is>
      </c>
      <c r="F3518" s="8" t="inlineStr">
        <is>
          <t>2031-11-05</t>
        </is>
      </c>
      <c r="G3518" s="9" t="n">
        <v>7</v>
      </c>
      <c r="H3518" s="9" t="n">
        <v>398683</v>
      </c>
      <c r="I3518" s="9" t="n">
        <v>49828</v>
      </c>
      <c r="J3518" s="9" t="n">
        <v>900</v>
      </c>
      <c r="K3518" s="10" t="n">
        <v>12.4982</v>
      </c>
      <c r="L3518" s="11" t="n">
        <v>39868.3</v>
      </c>
      <c r="M3518" s="9" t="n">
        <v>270000</v>
      </c>
      <c r="N3518" s="10" t="n">
        <v>5.7723</v>
      </c>
      <c r="O3518" s="9" t="n">
        <v>2031</v>
      </c>
      <c r="P3518" s="9" t="n">
        <v>10</v>
      </c>
    </row>
    <row r="3519">
      <c r="A3519" s="4" t="inlineStr">
        <is>
          <t>CAMP103589</t>
        </is>
      </c>
      <c r="B3519" s="4" t="inlineStr">
        <is>
          <t>Instagram</t>
        </is>
      </c>
      <c r="C3519" s="4" t="inlineStr">
        <is>
          <t>Beauty</t>
        </is>
      </c>
      <c r="D3519" s="4" t="inlineStr">
        <is>
          <t>Giveaway</t>
        </is>
      </c>
      <c r="E3519" s="4" t="inlineStr">
        <is>
          <t>2031-10-30</t>
        </is>
      </c>
      <c r="F3519" s="4" t="inlineStr">
        <is>
          <t>2031-11-25</t>
        </is>
      </c>
      <c r="G3519" s="5" t="n">
        <v>26</v>
      </c>
      <c r="H3519" s="5" t="n">
        <v>612458</v>
      </c>
      <c r="I3519" s="5" t="n">
        <v>82056</v>
      </c>
      <c r="J3519" s="5" t="n">
        <v>1801</v>
      </c>
      <c r="K3519" s="6" t="n">
        <v>13.3978</v>
      </c>
      <c r="L3519" s="7" t="n">
        <v>91868.7</v>
      </c>
      <c r="M3519" s="5" t="n">
        <v>2701500</v>
      </c>
      <c r="N3519" s="6" t="n">
        <v>28.4061</v>
      </c>
      <c r="O3519" s="5" t="n">
        <v>2031</v>
      </c>
      <c r="P3519" s="5" t="n">
        <v>10</v>
      </c>
    </row>
    <row r="3520">
      <c r="A3520" s="8" t="inlineStr">
        <is>
          <t>CAMP103590</t>
        </is>
      </c>
      <c r="B3520" s="8" t="inlineStr">
        <is>
          <t>TikTok</t>
        </is>
      </c>
      <c r="C3520" s="8" t="inlineStr">
        <is>
          <t>Fitness</t>
        </is>
      </c>
      <c r="D3520" s="8" t="inlineStr">
        <is>
          <t>Event Promotion</t>
        </is>
      </c>
      <c r="E3520" s="8" t="inlineStr">
        <is>
          <t>2031-10-31</t>
        </is>
      </c>
      <c r="F3520" s="8" t="inlineStr">
        <is>
          <t>2031-11-01</t>
        </is>
      </c>
      <c r="G3520" s="9" t="n">
        <v>1</v>
      </c>
      <c r="H3520" s="9" t="n">
        <v>645711</v>
      </c>
      <c r="I3520" s="9" t="n">
        <v>59910</v>
      </c>
      <c r="J3520" s="9" t="n">
        <v>4396</v>
      </c>
      <c r="K3520" s="10" t="n">
        <v>9.2781</v>
      </c>
      <c r="L3520" s="11" t="n">
        <v>64571.1</v>
      </c>
      <c r="M3520" s="9" t="n">
        <v>3516800</v>
      </c>
      <c r="N3520" s="10" t="n">
        <v>53.464</v>
      </c>
      <c r="O3520" s="9" t="n">
        <v>2031</v>
      </c>
      <c r="P3520" s="9" t="n">
        <v>10</v>
      </c>
    </row>
    <row r="3521">
      <c r="A3521" s="4" t="inlineStr">
        <is>
          <t>CAMP103591</t>
        </is>
      </c>
      <c r="B3521" s="4" t="inlineStr">
        <is>
          <t>Instagram</t>
        </is>
      </c>
      <c r="C3521" s="4" t="inlineStr">
        <is>
          <t>Travel</t>
        </is>
      </c>
      <c r="D3521" s="4" t="inlineStr">
        <is>
          <t>Giveaway</t>
        </is>
      </c>
      <c r="E3521" s="4" t="inlineStr">
        <is>
          <t>2031-11-01</t>
        </is>
      </c>
      <c r="F3521" s="4" t="inlineStr">
        <is>
          <t>2031-11-21</t>
        </is>
      </c>
      <c r="G3521" s="5" t="n">
        <v>20</v>
      </c>
      <c r="H3521" s="5" t="n">
        <v>361454</v>
      </c>
      <c r="I3521" s="5" t="n">
        <v>38234</v>
      </c>
      <c r="J3521" s="5" t="n">
        <v>1155</v>
      </c>
      <c r="K3521" s="6" t="n">
        <v>10.5778</v>
      </c>
      <c r="L3521" s="7" t="n">
        <v>54218.1</v>
      </c>
      <c r="M3521" s="5" t="n">
        <v>3465000</v>
      </c>
      <c r="N3521" s="6" t="n">
        <v>62.9085</v>
      </c>
      <c r="O3521" s="5" t="n">
        <v>2031</v>
      </c>
      <c r="P3521" s="5" t="n">
        <v>11</v>
      </c>
    </row>
    <row r="3522">
      <c r="A3522" s="8" t="inlineStr">
        <is>
          <t>CAMP103592</t>
        </is>
      </c>
      <c r="B3522" s="8" t="inlineStr">
        <is>
          <t>TikTok</t>
        </is>
      </c>
      <c r="C3522" s="8" t="inlineStr">
        <is>
          <t>Beauty</t>
        </is>
      </c>
      <c r="D3522" s="8" t="inlineStr">
        <is>
          <t>Product Launch</t>
        </is>
      </c>
      <c r="E3522" s="8" t="inlineStr">
        <is>
          <t>2031-11-02</t>
        </is>
      </c>
      <c r="F3522" s="8" t="inlineStr">
        <is>
          <t>2031-11-23</t>
        </is>
      </c>
      <c r="G3522" s="9" t="n">
        <v>21</v>
      </c>
      <c r="H3522" s="9" t="n">
        <v>266517</v>
      </c>
      <c r="I3522" s="9" t="n">
        <v>22792</v>
      </c>
      <c r="J3522" s="9" t="n">
        <v>4190</v>
      </c>
      <c r="K3522" s="10" t="n">
        <v>8.5518</v>
      </c>
      <c r="L3522" s="11" t="n">
        <v>26651.7</v>
      </c>
      <c r="M3522" s="9" t="n">
        <v>6285000</v>
      </c>
      <c r="N3522" s="10" t="n">
        <v>234.8199</v>
      </c>
      <c r="O3522" s="9" t="n">
        <v>2031</v>
      </c>
      <c r="P3522" s="9" t="n">
        <v>11</v>
      </c>
    </row>
    <row r="3523">
      <c r="A3523" s="4" t="inlineStr">
        <is>
          <t>CAMP103593</t>
        </is>
      </c>
      <c r="B3523" s="4" t="inlineStr">
        <is>
          <t>Instagram</t>
        </is>
      </c>
      <c r="C3523" s="4" t="inlineStr">
        <is>
          <t>Fitness</t>
        </is>
      </c>
      <c r="D3523" s="4" t="inlineStr">
        <is>
          <t>Giveaway</t>
        </is>
      </c>
      <c r="E3523" s="4" t="inlineStr">
        <is>
          <t>2031-11-03</t>
        </is>
      </c>
      <c r="F3523" s="4" t="inlineStr">
        <is>
          <t>2031-11-26</t>
        </is>
      </c>
      <c r="G3523" s="5" t="n">
        <v>23</v>
      </c>
      <c r="H3523" s="5" t="n">
        <v>453333</v>
      </c>
      <c r="I3523" s="5" t="n">
        <v>9139</v>
      </c>
      <c r="J3523" s="5" t="n">
        <v>2661</v>
      </c>
      <c r="K3523" s="6" t="n">
        <v>2.016</v>
      </c>
      <c r="L3523" s="7" t="n">
        <v>67999.95</v>
      </c>
      <c r="M3523" s="5" t="n">
        <v>2128800</v>
      </c>
      <c r="N3523" s="6" t="n">
        <v>30.3059</v>
      </c>
      <c r="O3523" s="5" t="n">
        <v>2031</v>
      </c>
      <c r="P3523" s="5" t="n">
        <v>11</v>
      </c>
    </row>
    <row r="3524">
      <c r="A3524" s="8" t="inlineStr">
        <is>
          <t>CAMP103594</t>
        </is>
      </c>
      <c r="B3524" s="8" t="inlineStr">
        <is>
          <t>Instagram</t>
        </is>
      </c>
      <c r="C3524" s="8" t="inlineStr">
        <is>
          <t>Food</t>
        </is>
      </c>
      <c r="D3524" s="8" t="inlineStr">
        <is>
          <t>Brand Awareness</t>
        </is>
      </c>
      <c r="E3524" s="8" t="inlineStr">
        <is>
          <t>2031-11-04</t>
        </is>
      </c>
      <c r="F3524" s="8" t="inlineStr">
        <is>
          <t>2031-11-12</t>
        </is>
      </c>
      <c r="G3524" s="9" t="n">
        <v>8</v>
      </c>
      <c r="H3524" s="9" t="n">
        <v>204981</v>
      </c>
      <c r="I3524" s="9" t="n">
        <v>20082</v>
      </c>
      <c r="J3524" s="9" t="n">
        <v>3755</v>
      </c>
      <c r="K3524" s="10" t="n">
        <v>9.797000000000001</v>
      </c>
      <c r="L3524" s="11" t="n">
        <v>30747.15</v>
      </c>
      <c r="M3524" s="9" t="n">
        <v>1126500</v>
      </c>
      <c r="N3524" s="10" t="n">
        <v>35.6375</v>
      </c>
      <c r="O3524" s="9" t="n">
        <v>2031</v>
      </c>
      <c r="P3524" s="9" t="n">
        <v>11</v>
      </c>
    </row>
    <row r="3525">
      <c r="A3525" s="4" t="inlineStr">
        <is>
          <t>CAMP103595</t>
        </is>
      </c>
      <c r="B3525" s="4" t="inlineStr">
        <is>
          <t>Twitter</t>
        </is>
      </c>
      <c r="C3525" s="4" t="inlineStr">
        <is>
          <t>Fitness</t>
        </is>
      </c>
      <c r="D3525" s="4" t="inlineStr">
        <is>
          <t>Product Launch</t>
        </is>
      </c>
      <c r="E3525" s="4" t="inlineStr">
        <is>
          <t>2031-11-05</t>
        </is>
      </c>
      <c r="F3525" s="4" t="inlineStr">
        <is>
          <t>2031-11-17</t>
        </is>
      </c>
      <c r="G3525" s="5" t="n">
        <v>12</v>
      </c>
      <c r="H3525" s="5" t="n">
        <v>671222</v>
      </c>
      <c r="I3525" s="5" t="n">
        <v>49604</v>
      </c>
      <c r="J3525" s="5" t="n">
        <v>2940</v>
      </c>
      <c r="K3525" s="6" t="n">
        <v>7.3901</v>
      </c>
      <c r="L3525" s="7" t="n">
        <v>53697.76</v>
      </c>
      <c r="M3525" s="5" t="n">
        <v>2352000</v>
      </c>
      <c r="N3525" s="6" t="n">
        <v>42.8007</v>
      </c>
      <c r="O3525" s="5" t="n">
        <v>2031</v>
      </c>
      <c r="P3525" s="5" t="n">
        <v>11</v>
      </c>
    </row>
    <row r="3526">
      <c r="A3526" s="8" t="inlineStr">
        <is>
          <t>CAMP103597</t>
        </is>
      </c>
      <c r="B3526" s="8" t="inlineStr">
        <is>
          <t>TikTok</t>
        </is>
      </c>
      <c r="C3526" s="8" t="inlineStr">
        <is>
          <t>Tech</t>
        </is>
      </c>
      <c r="D3526" s="8" t="inlineStr">
        <is>
          <t>Seasonal Sale</t>
        </is>
      </c>
      <c r="E3526" s="8" t="inlineStr">
        <is>
          <t>2031-11-07</t>
        </is>
      </c>
      <c r="F3526" s="8" t="inlineStr">
        <is>
          <t>2031-11-17</t>
        </is>
      </c>
      <c r="G3526" s="9" t="n">
        <v>10</v>
      </c>
      <c r="H3526" s="9" t="n">
        <v>753084</v>
      </c>
      <c r="I3526" s="9" t="n">
        <v>62783</v>
      </c>
      <c r="J3526" s="9" t="n">
        <v>3333</v>
      </c>
      <c r="K3526" s="10" t="n">
        <v>8.3368</v>
      </c>
      <c r="L3526" s="11" t="n">
        <v>75308.39999999999</v>
      </c>
      <c r="M3526" s="9" t="n">
        <v>16665000</v>
      </c>
      <c r="N3526" s="10" t="n">
        <v>220.2901</v>
      </c>
      <c r="O3526" s="9" t="n">
        <v>2031</v>
      </c>
      <c r="P3526" s="9" t="n">
        <v>11</v>
      </c>
    </row>
    <row r="3527">
      <c r="A3527" s="4" t="inlineStr">
        <is>
          <t>CAMP103598</t>
        </is>
      </c>
      <c r="B3527" s="4" t="inlineStr">
        <is>
          <t>Twitter</t>
        </is>
      </c>
      <c r="C3527" s="4" t="inlineStr">
        <is>
          <t>Fitness</t>
        </is>
      </c>
      <c r="D3527" s="4" t="inlineStr">
        <is>
          <t>Giveaway</t>
        </is>
      </c>
      <c r="E3527" s="4" t="inlineStr">
        <is>
          <t>2031-11-08</t>
        </is>
      </c>
      <c r="F3527" s="4" t="inlineStr">
        <is>
          <t>2031-12-02</t>
        </is>
      </c>
      <c r="G3527" s="5" t="n">
        <v>24</v>
      </c>
      <c r="H3527" s="5" t="n">
        <v>867921</v>
      </c>
      <c r="I3527" s="5" t="n">
        <v>90338</v>
      </c>
      <c r="J3527" s="5" t="n">
        <v>488</v>
      </c>
      <c r="K3527" s="6" t="n">
        <v>10.4086</v>
      </c>
      <c r="L3527" s="7" t="n">
        <v>69433.67999999999</v>
      </c>
      <c r="M3527" s="5" t="n">
        <v>390400</v>
      </c>
      <c r="N3527" s="6" t="n">
        <v>4.6226</v>
      </c>
      <c r="O3527" s="5" t="n">
        <v>2031</v>
      </c>
      <c r="P3527" s="5" t="n">
        <v>11</v>
      </c>
    </row>
    <row r="3528">
      <c r="A3528" s="8" t="inlineStr">
        <is>
          <t>CAMP103599</t>
        </is>
      </c>
      <c r="B3528" s="8" t="inlineStr">
        <is>
          <t>YouTube</t>
        </is>
      </c>
      <c r="C3528" s="8" t="inlineStr">
        <is>
          <t>Fashion</t>
        </is>
      </c>
      <c r="D3528" s="8" t="inlineStr">
        <is>
          <t>Giveaway</t>
        </is>
      </c>
      <c r="E3528" s="8" t="inlineStr">
        <is>
          <t>2031-11-09</t>
        </is>
      </c>
      <c r="F3528" s="8" t="inlineStr">
        <is>
          <t>2031-11-25</t>
        </is>
      </c>
      <c r="G3528" s="9" t="n">
        <v>16</v>
      </c>
      <c r="H3528" s="9" t="n">
        <v>946856</v>
      </c>
      <c r="I3528" s="9" t="n">
        <v>48368</v>
      </c>
      <c r="J3528" s="9" t="n">
        <v>4798</v>
      </c>
      <c r="K3528" s="10" t="n">
        <v>5.1083</v>
      </c>
      <c r="L3528" s="11" t="n">
        <v>113622.72</v>
      </c>
      <c r="M3528" s="9" t="n">
        <v>5757600</v>
      </c>
      <c r="N3528" s="10" t="n">
        <v>49.673</v>
      </c>
      <c r="O3528" s="9" t="n">
        <v>2031</v>
      </c>
      <c r="P3528" s="9" t="n">
        <v>11</v>
      </c>
    </row>
    <row r="3529">
      <c r="A3529" s="4" t="inlineStr">
        <is>
          <t>CAMP103600</t>
        </is>
      </c>
      <c r="B3529" s="4" t="inlineStr">
        <is>
          <t>Instagram</t>
        </is>
      </c>
      <c r="C3529" s="4" t="inlineStr">
        <is>
          <t>Food</t>
        </is>
      </c>
      <c r="D3529" s="4" t="inlineStr">
        <is>
          <t>Giveaway</t>
        </is>
      </c>
      <c r="E3529" s="4" t="inlineStr">
        <is>
          <t>2031-11-10</t>
        </is>
      </c>
      <c r="F3529" s="4" t="inlineStr">
        <is>
          <t>2031-11-19</t>
        </is>
      </c>
      <c r="G3529" s="5" t="n">
        <v>9</v>
      </c>
      <c r="H3529" s="5" t="n">
        <v>207330</v>
      </c>
      <c r="I3529" s="5" t="n">
        <v>86626</v>
      </c>
      <c r="J3529" s="5" t="n">
        <v>807</v>
      </c>
      <c r="K3529" s="6" t="n">
        <v>41.7817</v>
      </c>
      <c r="L3529" s="7" t="n">
        <v>31099.5</v>
      </c>
      <c r="M3529" s="5" t="n">
        <v>242100</v>
      </c>
      <c r="N3529" s="6" t="n">
        <v>6.7847</v>
      </c>
      <c r="O3529" s="5" t="n">
        <v>2031</v>
      </c>
      <c r="P3529" s="5" t="n">
        <v>11</v>
      </c>
    </row>
    <row r="3530">
      <c r="A3530" s="8" t="inlineStr">
        <is>
          <t>CAMP103601</t>
        </is>
      </c>
      <c r="B3530" s="8" t="inlineStr">
        <is>
          <t>Instagram</t>
        </is>
      </c>
      <c r="C3530" s="8" t="inlineStr">
        <is>
          <t>Gaming</t>
        </is>
      </c>
      <c r="D3530" s="8" t="inlineStr">
        <is>
          <t>Brand Awareness</t>
        </is>
      </c>
      <c r="E3530" s="8" t="inlineStr">
        <is>
          <t>2031-11-11</t>
        </is>
      </c>
      <c r="F3530" s="8" t="inlineStr">
        <is>
          <t>2031-11-26</t>
        </is>
      </c>
      <c r="G3530" s="9" t="n">
        <v>15</v>
      </c>
      <c r="H3530" s="9" t="n">
        <v>51716</v>
      </c>
      <c r="I3530" s="9" t="n">
        <v>34039</v>
      </c>
      <c r="J3530" s="9" t="n">
        <v>598</v>
      </c>
      <c r="K3530" s="10" t="n">
        <v>65.81910000000001</v>
      </c>
      <c r="L3530" s="11" t="n">
        <v>7757.4</v>
      </c>
      <c r="M3530" s="9" t="n">
        <v>598000</v>
      </c>
      <c r="N3530" s="10" t="n">
        <v>76.0877</v>
      </c>
      <c r="O3530" s="9" t="n">
        <v>2031</v>
      </c>
      <c r="P3530" s="9" t="n">
        <v>11</v>
      </c>
    </row>
    <row r="3531">
      <c r="A3531" s="4" t="inlineStr">
        <is>
          <t>CAMP103602</t>
        </is>
      </c>
      <c r="B3531" s="4" t="inlineStr">
        <is>
          <t>YouTube</t>
        </is>
      </c>
      <c r="C3531" s="4" t="inlineStr">
        <is>
          <t>Beauty</t>
        </is>
      </c>
      <c r="D3531" s="4" t="inlineStr">
        <is>
          <t>Product Launch</t>
        </is>
      </c>
      <c r="E3531" s="4" t="inlineStr">
        <is>
          <t>2031-11-12</t>
        </is>
      </c>
      <c r="F3531" s="4" t="inlineStr">
        <is>
          <t>2031-12-05</t>
        </is>
      </c>
      <c r="G3531" s="5" t="n">
        <v>23</v>
      </c>
      <c r="H3531" s="5" t="n">
        <v>467134</v>
      </c>
      <c r="I3531" s="5" t="n">
        <v>32220</v>
      </c>
      <c r="J3531" s="5" t="n">
        <v>1592</v>
      </c>
      <c r="K3531" s="6" t="n">
        <v>6.8974</v>
      </c>
      <c r="L3531" s="7" t="n">
        <v>56056.08</v>
      </c>
      <c r="M3531" s="5" t="n">
        <v>2388000</v>
      </c>
      <c r="N3531" s="6" t="n">
        <v>41.6002</v>
      </c>
      <c r="O3531" s="5" t="n">
        <v>2031</v>
      </c>
      <c r="P3531" s="5" t="n">
        <v>11</v>
      </c>
    </row>
    <row r="3532">
      <c r="A3532" s="8" t="inlineStr">
        <is>
          <t>CAMP103603</t>
        </is>
      </c>
      <c r="B3532" s="8" t="inlineStr">
        <is>
          <t>Instagram</t>
        </is>
      </c>
      <c r="C3532" s="8" t="inlineStr">
        <is>
          <t>Beauty</t>
        </is>
      </c>
      <c r="D3532" s="8" t="inlineStr">
        <is>
          <t>Giveaway</t>
        </is>
      </c>
      <c r="E3532" s="8" t="inlineStr">
        <is>
          <t>2031-11-13</t>
        </is>
      </c>
      <c r="F3532" s="8" t="inlineStr">
        <is>
          <t>2031-11-25</t>
        </is>
      </c>
      <c r="G3532" s="9" t="n">
        <v>12</v>
      </c>
      <c r="H3532" s="9" t="n">
        <v>387532</v>
      </c>
      <c r="I3532" s="9" t="n">
        <v>19480</v>
      </c>
      <c r="J3532" s="9" t="n">
        <v>1733</v>
      </c>
      <c r="K3532" s="10" t="n">
        <v>5.0267</v>
      </c>
      <c r="L3532" s="11" t="n">
        <v>58129.8</v>
      </c>
      <c r="M3532" s="9" t="n">
        <v>2599500</v>
      </c>
      <c r="N3532" s="10" t="n">
        <v>43.7189</v>
      </c>
      <c r="O3532" s="9" t="n">
        <v>2031</v>
      </c>
      <c r="P3532" s="9" t="n">
        <v>11</v>
      </c>
    </row>
    <row r="3533">
      <c r="A3533" s="4" t="inlineStr">
        <is>
          <t>CAMP103604</t>
        </is>
      </c>
      <c r="B3533" s="4" t="inlineStr">
        <is>
          <t>Twitter</t>
        </is>
      </c>
      <c r="C3533" s="4" t="inlineStr">
        <is>
          <t>Fashion</t>
        </is>
      </c>
      <c r="D3533" s="4" t="inlineStr">
        <is>
          <t>Brand Awareness</t>
        </is>
      </c>
      <c r="E3533" s="4" t="inlineStr">
        <is>
          <t>2031-11-14</t>
        </is>
      </c>
      <c r="F3533" s="4" t="inlineStr">
        <is>
          <t>2031-11-19</t>
        </is>
      </c>
      <c r="G3533" s="5" t="n">
        <v>5</v>
      </c>
      <c r="H3533" s="5" t="n">
        <v>659010</v>
      </c>
      <c r="I3533" s="5" t="n">
        <v>79452</v>
      </c>
      <c r="J3533" s="5" t="n">
        <v>830</v>
      </c>
      <c r="K3533" s="6" t="n">
        <v>12.0563</v>
      </c>
      <c r="L3533" s="7" t="n">
        <v>52720.8</v>
      </c>
      <c r="M3533" s="5" t="n">
        <v>996000</v>
      </c>
      <c r="N3533" s="6" t="n">
        <v>17.892</v>
      </c>
      <c r="O3533" s="5" t="n">
        <v>2031</v>
      </c>
      <c r="P3533" s="5" t="n">
        <v>11</v>
      </c>
    </row>
    <row r="3534">
      <c r="A3534" s="8" t="inlineStr">
        <is>
          <t>CAMP103605</t>
        </is>
      </c>
      <c r="B3534" s="8" t="inlineStr">
        <is>
          <t>Instagram</t>
        </is>
      </c>
      <c r="C3534" s="8" t="inlineStr">
        <is>
          <t>Beauty</t>
        </is>
      </c>
      <c r="D3534" s="8" t="inlineStr">
        <is>
          <t>Seasonal Sale</t>
        </is>
      </c>
      <c r="E3534" s="8" t="inlineStr">
        <is>
          <t>2031-11-15</t>
        </is>
      </c>
      <c r="F3534" s="8" t="inlineStr">
        <is>
          <t>2031-12-05</t>
        </is>
      </c>
      <c r="G3534" s="9" t="n">
        <v>20</v>
      </c>
      <c r="H3534" s="9" t="n">
        <v>642891</v>
      </c>
      <c r="I3534" s="9" t="n">
        <v>30332</v>
      </c>
      <c r="J3534" s="9" t="n">
        <v>3852</v>
      </c>
      <c r="K3534" s="10" t="n">
        <v>4.7181</v>
      </c>
      <c r="L3534" s="11" t="n">
        <v>96433.64999999999</v>
      </c>
      <c r="M3534" s="9" t="n">
        <v>5778000</v>
      </c>
      <c r="N3534" s="10" t="n">
        <v>58.9168</v>
      </c>
      <c r="O3534" s="9" t="n">
        <v>2031</v>
      </c>
      <c r="P3534" s="9" t="n">
        <v>11</v>
      </c>
    </row>
    <row r="3535">
      <c r="A3535" s="4" t="inlineStr">
        <is>
          <t>CAMP103606</t>
        </is>
      </c>
      <c r="B3535" s="4" t="inlineStr">
        <is>
          <t>Instagram</t>
        </is>
      </c>
      <c r="C3535" s="4" t="inlineStr">
        <is>
          <t>Fitness</t>
        </is>
      </c>
      <c r="D3535" s="4" t="inlineStr">
        <is>
          <t>Giveaway</t>
        </is>
      </c>
      <c r="E3535" s="4" t="inlineStr">
        <is>
          <t>2031-11-16</t>
        </is>
      </c>
      <c r="F3535" s="4" t="inlineStr">
        <is>
          <t>2031-11-18</t>
        </is>
      </c>
      <c r="G3535" s="5" t="n">
        <v>2</v>
      </c>
      <c r="H3535" s="5" t="n">
        <v>830346</v>
      </c>
      <c r="I3535" s="5" t="n">
        <v>12333</v>
      </c>
      <c r="J3535" s="5" t="n">
        <v>3556</v>
      </c>
      <c r="K3535" s="6" t="n">
        <v>1.4853</v>
      </c>
      <c r="L3535" s="7" t="n">
        <v>124551.9</v>
      </c>
      <c r="M3535" s="5" t="n">
        <v>2844800</v>
      </c>
      <c r="N3535" s="6" t="n">
        <v>21.8403</v>
      </c>
      <c r="O3535" s="5" t="n">
        <v>2031</v>
      </c>
      <c r="P3535" s="5" t="n">
        <v>11</v>
      </c>
    </row>
    <row r="3536">
      <c r="A3536" s="8" t="inlineStr">
        <is>
          <t>CAMP103607</t>
        </is>
      </c>
      <c r="B3536" s="8" t="inlineStr">
        <is>
          <t>Instagram</t>
        </is>
      </c>
      <c r="C3536" s="8" t="inlineStr">
        <is>
          <t>Fitness</t>
        </is>
      </c>
      <c r="D3536" s="8" t="inlineStr">
        <is>
          <t>Product Launch</t>
        </is>
      </c>
      <c r="E3536" s="8" t="inlineStr">
        <is>
          <t>2031-11-17</t>
        </is>
      </c>
      <c r="F3536" s="8" t="inlineStr">
        <is>
          <t>2031-12-06</t>
        </is>
      </c>
      <c r="G3536" s="9" t="n">
        <v>19</v>
      </c>
      <c r="H3536" s="9" t="n">
        <v>969149</v>
      </c>
      <c r="I3536" s="9" t="n">
        <v>8504</v>
      </c>
      <c r="J3536" s="9" t="n">
        <v>1879</v>
      </c>
      <c r="K3536" s="10" t="n">
        <v>0.8774999999999999</v>
      </c>
      <c r="L3536" s="11" t="n">
        <v>145372.35</v>
      </c>
      <c r="M3536" s="9" t="n">
        <v>1503200</v>
      </c>
      <c r="N3536" s="10" t="n">
        <v>9.340299999999999</v>
      </c>
      <c r="O3536" s="9" t="n">
        <v>2031</v>
      </c>
      <c r="P3536" s="9" t="n">
        <v>11</v>
      </c>
    </row>
    <row r="3537">
      <c r="A3537" s="4" t="inlineStr">
        <is>
          <t>CAMP103608</t>
        </is>
      </c>
      <c r="B3537" s="4" t="inlineStr">
        <is>
          <t>Instagram</t>
        </is>
      </c>
      <c r="C3537" s="4" t="inlineStr">
        <is>
          <t>Gaming</t>
        </is>
      </c>
      <c r="D3537" s="4" t="inlineStr">
        <is>
          <t>Product Launch</t>
        </is>
      </c>
      <c r="E3537" s="4" t="inlineStr">
        <is>
          <t>2031-11-18</t>
        </is>
      </c>
      <c r="F3537" s="4" t="inlineStr">
        <is>
          <t>2031-12-16</t>
        </is>
      </c>
      <c r="G3537" s="5" t="n">
        <v>28</v>
      </c>
      <c r="H3537" s="5" t="n">
        <v>528509</v>
      </c>
      <c r="I3537" s="5" t="n">
        <v>35328</v>
      </c>
      <c r="J3537" s="5" t="n">
        <v>139</v>
      </c>
      <c r="K3537" s="6" t="n">
        <v>6.6845</v>
      </c>
      <c r="L3537" s="7" t="n">
        <v>79276.35000000001</v>
      </c>
      <c r="M3537" s="5" t="n">
        <v>139000</v>
      </c>
      <c r="N3537" s="6" t="n">
        <v>0.7534</v>
      </c>
      <c r="O3537" s="5" t="n">
        <v>2031</v>
      </c>
      <c r="P3537" s="5" t="n">
        <v>11</v>
      </c>
    </row>
    <row r="3538">
      <c r="A3538" s="8" t="inlineStr">
        <is>
          <t>CAMP103609</t>
        </is>
      </c>
      <c r="B3538" s="8" t="inlineStr">
        <is>
          <t>Instagram</t>
        </is>
      </c>
      <c r="C3538" s="8" t="inlineStr">
        <is>
          <t>Fitness</t>
        </is>
      </c>
      <c r="D3538" s="8" t="inlineStr">
        <is>
          <t>Product Launch</t>
        </is>
      </c>
      <c r="E3538" s="8" t="inlineStr">
        <is>
          <t>2031-11-19</t>
        </is>
      </c>
      <c r="F3538" s="8" t="inlineStr">
        <is>
          <t>2031-12-12</t>
        </is>
      </c>
      <c r="G3538" s="9" t="n">
        <v>23</v>
      </c>
      <c r="H3538" s="9" t="n">
        <v>549781</v>
      </c>
      <c r="I3538" s="9" t="n">
        <v>14586</v>
      </c>
      <c r="J3538" s="9" t="n">
        <v>4133</v>
      </c>
      <c r="K3538" s="10" t="n">
        <v>2.6531</v>
      </c>
      <c r="L3538" s="11" t="n">
        <v>82467.14999999999</v>
      </c>
      <c r="M3538" s="9" t="n">
        <v>3306400</v>
      </c>
      <c r="N3538" s="10" t="n">
        <v>39.0935</v>
      </c>
      <c r="O3538" s="9" t="n">
        <v>2031</v>
      </c>
      <c r="P3538" s="9" t="n">
        <v>11</v>
      </c>
    </row>
    <row r="3539">
      <c r="A3539" s="4" t="inlineStr">
        <is>
          <t>CAMP103610</t>
        </is>
      </c>
      <c r="B3539" s="4" t="inlineStr">
        <is>
          <t>YouTube</t>
        </is>
      </c>
      <c r="C3539" s="4" t="inlineStr">
        <is>
          <t>Tech</t>
        </is>
      </c>
      <c r="D3539" s="4" t="inlineStr">
        <is>
          <t>Giveaway</t>
        </is>
      </c>
      <c r="E3539" s="4" t="inlineStr">
        <is>
          <t>2031-11-20</t>
        </is>
      </c>
      <c r="F3539" s="4" t="inlineStr">
        <is>
          <t>2031-12-10</t>
        </is>
      </c>
      <c r="G3539" s="5" t="n">
        <v>20</v>
      </c>
      <c r="H3539" s="5" t="n">
        <v>293468</v>
      </c>
      <c r="I3539" s="5" t="n">
        <v>53601</v>
      </c>
      <c r="J3539" s="5" t="n">
        <v>1607</v>
      </c>
      <c r="K3539" s="6" t="n">
        <v>18.2647</v>
      </c>
      <c r="L3539" s="7" t="n">
        <v>35216.16</v>
      </c>
      <c r="M3539" s="5" t="n">
        <v>8035000</v>
      </c>
      <c r="N3539" s="6" t="n">
        <v>227.1623</v>
      </c>
      <c r="O3539" s="5" t="n">
        <v>2031</v>
      </c>
      <c r="P3539" s="5" t="n">
        <v>11</v>
      </c>
    </row>
    <row r="3540">
      <c r="A3540" s="8" t="inlineStr">
        <is>
          <t>CAMP103612</t>
        </is>
      </c>
      <c r="B3540" s="8" t="inlineStr">
        <is>
          <t>YouTube</t>
        </is>
      </c>
      <c r="C3540" s="8" t="inlineStr">
        <is>
          <t>Tech</t>
        </is>
      </c>
      <c r="D3540" s="8" t="inlineStr">
        <is>
          <t>Seasonal Sale</t>
        </is>
      </c>
      <c r="E3540" s="8" t="inlineStr">
        <is>
          <t>2031-11-22</t>
        </is>
      </c>
      <c r="F3540" s="8" t="inlineStr">
        <is>
          <t>2031-12-09</t>
        </is>
      </c>
      <c r="G3540" s="9" t="n">
        <v>17</v>
      </c>
      <c r="H3540" s="9" t="n">
        <v>983587</v>
      </c>
      <c r="I3540" s="9" t="n">
        <v>10474</v>
      </c>
      <c r="J3540" s="9" t="n">
        <v>2275</v>
      </c>
      <c r="K3540" s="10" t="n">
        <v>1.0649</v>
      </c>
      <c r="L3540" s="11" t="n">
        <v>118030.44</v>
      </c>
      <c r="M3540" s="9" t="n">
        <v>11375000</v>
      </c>
      <c r="N3540" s="10" t="n">
        <v>95.3734</v>
      </c>
      <c r="O3540" s="9" t="n">
        <v>2031</v>
      </c>
      <c r="P3540" s="9" t="n">
        <v>11</v>
      </c>
    </row>
    <row r="3541">
      <c r="A3541" s="4" t="inlineStr">
        <is>
          <t>CAMP103613</t>
        </is>
      </c>
      <c r="B3541" s="4" t="inlineStr">
        <is>
          <t>TikTok</t>
        </is>
      </c>
      <c r="C3541" s="4" t="inlineStr">
        <is>
          <t>Fitness</t>
        </is>
      </c>
      <c r="D3541" s="4" t="inlineStr">
        <is>
          <t>Giveaway</t>
        </is>
      </c>
      <c r="E3541" s="4" t="inlineStr">
        <is>
          <t>2031-11-23</t>
        </is>
      </c>
      <c r="F3541" s="4" t="inlineStr">
        <is>
          <t>2031-12-12</t>
        </is>
      </c>
      <c r="G3541" s="5" t="n">
        <v>19</v>
      </c>
      <c r="H3541" s="5" t="n">
        <v>26233</v>
      </c>
      <c r="I3541" s="5" t="n">
        <v>7960</v>
      </c>
      <c r="J3541" s="5" t="n">
        <v>1511</v>
      </c>
      <c r="K3541" s="6" t="n">
        <v>30.3435</v>
      </c>
      <c r="L3541" s="7" t="n">
        <v>2623.3</v>
      </c>
      <c r="M3541" s="5" t="n">
        <v>1208800</v>
      </c>
      <c r="N3541" s="6" t="n">
        <v>459.7937</v>
      </c>
      <c r="O3541" s="5" t="n">
        <v>2031</v>
      </c>
      <c r="P3541" s="5" t="n">
        <v>11</v>
      </c>
    </row>
    <row r="3542">
      <c r="A3542" s="8" t="inlineStr">
        <is>
          <t>CAMP103614</t>
        </is>
      </c>
      <c r="B3542" s="8" t="inlineStr">
        <is>
          <t>YouTube</t>
        </is>
      </c>
      <c r="C3542" s="8" t="inlineStr">
        <is>
          <t>Beauty</t>
        </is>
      </c>
      <c r="D3542" s="8" t="inlineStr">
        <is>
          <t>Event Promotion</t>
        </is>
      </c>
      <c r="E3542" s="8" t="inlineStr">
        <is>
          <t>2031-11-24</t>
        </is>
      </c>
      <c r="F3542" s="8" t="inlineStr">
        <is>
          <t>2031-12-01</t>
        </is>
      </c>
      <c r="G3542" s="9" t="n">
        <v>7</v>
      </c>
      <c r="H3542" s="9" t="n">
        <v>556987</v>
      </c>
      <c r="I3542" s="9" t="n">
        <v>56727</v>
      </c>
      <c r="J3542" s="9" t="n">
        <v>3916</v>
      </c>
      <c r="K3542" s="10" t="n">
        <v>10.1846</v>
      </c>
      <c r="L3542" s="11" t="n">
        <v>66838.44</v>
      </c>
      <c r="M3542" s="9" t="n">
        <v>5874000</v>
      </c>
      <c r="N3542" s="10" t="n">
        <v>86.8836</v>
      </c>
      <c r="O3542" s="9" t="n">
        <v>2031</v>
      </c>
      <c r="P3542" s="9" t="n">
        <v>11</v>
      </c>
    </row>
    <row r="3543">
      <c r="A3543" s="4" t="inlineStr">
        <is>
          <t>CAMP103615</t>
        </is>
      </c>
      <c r="B3543" s="4" t="inlineStr">
        <is>
          <t>YouTube</t>
        </is>
      </c>
      <c r="C3543" s="4" t="inlineStr">
        <is>
          <t>Fashion</t>
        </is>
      </c>
      <c r="D3543" s="4" t="inlineStr">
        <is>
          <t>Product Launch</t>
        </is>
      </c>
      <c r="E3543" s="4" t="inlineStr">
        <is>
          <t>2031-11-25</t>
        </is>
      </c>
      <c r="F3543" s="4" t="inlineStr">
        <is>
          <t>2031-12-07</t>
        </is>
      </c>
      <c r="G3543" s="5" t="n">
        <v>12</v>
      </c>
      <c r="H3543" s="5" t="n">
        <v>218806</v>
      </c>
      <c r="I3543" s="5" t="n">
        <v>32541</v>
      </c>
      <c r="J3543" s="5" t="n">
        <v>1792</v>
      </c>
      <c r="K3543" s="6" t="n">
        <v>14.8721</v>
      </c>
      <c r="L3543" s="7" t="n">
        <v>26256.72</v>
      </c>
      <c r="M3543" s="5" t="n">
        <v>2150400</v>
      </c>
      <c r="N3543" s="6" t="n">
        <v>80.899</v>
      </c>
      <c r="O3543" s="5" t="n">
        <v>2031</v>
      </c>
      <c r="P3543" s="5" t="n">
        <v>11</v>
      </c>
    </row>
    <row r="3544">
      <c r="A3544" s="8" t="inlineStr">
        <is>
          <t>CAMP103616</t>
        </is>
      </c>
      <c r="B3544" s="8" t="inlineStr">
        <is>
          <t>Instagram</t>
        </is>
      </c>
      <c r="C3544" s="8" t="inlineStr">
        <is>
          <t>Food</t>
        </is>
      </c>
      <c r="D3544" s="8" t="inlineStr">
        <is>
          <t>Product Launch</t>
        </is>
      </c>
      <c r="E3544" s="8" t="inlineStr">
        <is>
          <t>2031-11-26</t>
        </is>
      </c>
      <c r="F3544" s="8" t="inlineStr">
        <is>
          <t>2031-11-28</t>
        </is>
      </c>
      <c r="G3544" s="9" t="n">
        <v>2</v>
      </c>
      <c r="H3544" s="9" t="n">
        <v>340828</v>
      </c>
      <c r="I3544" s="9" t="n">
        <v>48285</v>
      </c>
      <c r="J3544" s="9" t="n">
        <v>476</v>
      </c>
      <c r="K3544" s="10" t="n">
        <v>14.167</v>
      </c>
      <c r="L3544" s="11" t="n">
        <v>51124.2</v>
      </c>
      <c r="M3544" s="9" t="n">
        <v>142800</v>
      </c>
      <c r="N3544" s="10" t="n">
        <v>1.7932</v>
      </c>
      <c r="O3544" s="9" t="n">
        <v>2031</v>
      </c>
      <c r="P3544" s="9" t="n">
        <v>11</v>
      </c>
    </row>
    <row r="3545">
      <c r="A3545" s="4" t="inlineStr">
        <is>
          <t>CAMP103617</t>
        </is>
      </c>
      <c r="B3545" s="4" t="inlineStr">
        <is>
          <t>Instagram</t>
        </is>
      </c>
      <c r="C3545" s="4" t="inlineStr">
        <is>
          <t>Beauty</t>
        </is>
      </c>
      <c r="D3545" s="4" t="inlineStr">
        <is>
          <t>Brand Awareness</t>
        </is>
      </c>
      <c r="E3545" s="4" t="inlineStr">
        <is>
          <t>2031-11-27</t>
        </is>
      </c>
      <c r="F3545" s="4" t="inlineStr">
        <is>
          <t>2031-12-25</t>
        </is>
      </c>
      <c r="G3545" s="5" t="n">
        <v>28</v>
      </c>
      <c r="H3545" s="5" t="n">
        <v>531243</v>
      </c>
      <c r="I3545" s="5" t="n">
        <v>2503</v>
      </c>
      <c r="J3545" s="5" t="n">
        <v>2918</v>
      </c>
      <c r="K3545" s="6" t="n">
        <v>0.4712</v>
      </c>
      <c r="L3545" s="7" t="n">
        <v>79686.45</v>
      </c>
      <c r="M3545" s="5" t="n">
        <v>4377000</v>
      </c>
      <c r="N3545" s="6" t="n">
        <v>53.9278</v>
      </c>
      <c r="O3545" s="5" t="n">
        <v>2031</v>
      </c>
      <c r="P3545" s="5" t="n">
        <v>11</v>
      </c>
    </row>
    <row r="3546">
      <c r="A3546" s="8" t="inlineStr">
        <is>
          <t>CAMP103618</t>
        </is>
      </c>
      <c r="B3546" s="8" t="inlineStr">
        <is>
          <t>Instagram</t>
        </is>
      </c>
      <c r="C3546" s="8" t="inlineStr">
        <is>
          <t>Gaming</t>
        </is>
      </c>
      <c r="D3546" s="8" t="inlineStr">
        <is>
          <t>Brand Awareness</t>
        </is>
      </c>
      <c r="E3546" s="8" t="inlineStr">
        <is>
          <t>2031-11-28</t>
        </is>
      </c>
      <c r="F3546" s="8" t="inlineStr">
        <is>
          <t>2031-12-24</t>
        </is>
      </c>
      <c r="G3546" s="9" t="n">
        <v>26</v>
      </c>
      <c r="H3546" s="9" t="n">
        <v>308858</v>
      </c>
      <c r="I3546" s="9" t="n">
        <v>97964</v>
      </c>
      <c r="J3546" s="9" t="n">
        <v>2560</v>
      </c>
      <c r="K3546" s="10" t="n">
        <v>31.7181</v>
      </c>
      <c r="L3546" s="11" t="n">
        <v>46328.7</v>
      </c>
      <c r="M3546" s="9" t="n">
        <v>2560000</v>
      </c>
      <c r="N3546" s="10" t="n">
        <v>54.2573</v>
      </c>
      <c r="O3546" s="9" t="n">
        <v>2031</v>
      </c>
      <c r="P3546" s="9" t="n">
        <v>11</v>
      </c>
    </row>
    <row r="3547">
      <c r="A3547" s="4" t="inlineStr">
        <is>
          <t>CAMP103619</t>
        </is>
      </c>
      <c r="B3547" s="4" t="inlineStr">
        <is>
          <t>Twitter</t>
        </is>
      </c>
      <c r="C3547" s="4" t="inlineStr">
        <is>
          <t>Beauty</t>
        </is>
      </c>
      <c r="D3547" s="4" t="inlineStr">
        <is>
          <t>Brand Awareness</t>
        </is>
      </c>
      <c r="E3547" s="4" t="inlineStr">
        <is>
          <t>2031-11-29</t>
        </is>
      </c>
      <c r="F3547" s="4" t="inlineStr">
        <is>
          <t>2031-12-15</t>
        </is>
      </c>
      <c r="G3547" s="5" t="n">
        <v>16</v>
      </c>
      <c r="H3547" s="5" t="n">
        <v>736090</v>
      </c>
      <c r="I3547" s="5" t="n">
        <v>55117</v>
      </c>
      <c r="J3547" s="5" t="n">
        <v>1629</v>
      </c>
      <c r="K3547" s="6" t="n">
        <v>7.4878</v>
      </c>
      <c r="L3547" s="7" t="n">
        <v>58887.2</v>
      </c>
      <c r="M3547" s="5" t="n">
        <v>2443500</v>
      </c>
      <c r="N3547" s="6" t="n">
        <v>40.4946</v>
      </c>
      <c r="O3547" s="5" t="n">
        <v>2031</v>
      </c>
      <c r="P3547" s="5" t="n">
        <v>11</v>
      </c>
    </row>
    <row r="3548">
      <c r="A3548" s="8" t="inlineStr">
        <is>
          <t>CAMP103620</t>
        </is>
      </c>
      <c r="B3548" s="8" t="inlineStr">
        <is>
          <t>YouTube</t>
        </is>
      </c>
      <c r="C3548" s="8" t="inlineStr">
        <is>
          <t>Beauty</t>
        </is>
      </c>
      <c r="D3548" s="8" t="inlineStr">
        <is>
          <t>Seasonal Sale</t>
        </is>
      </c>
      <c r="E3548" s="8" t="inlineStr">
        <is>
          <t>2031-11-30</t>
        </is>
      </c>
      <c r="F3548" s="8" t="inlineStr">
        <is>
          <t>2031-12-25</t>
        </is>
      </c>
      <c r="G3548" s="9" t="n">
        <v>25</v>
      </c>
      <c r="H3548" s="9" t="n">
        <v>996789</v>
      </c>
      <c r="I3548" s="9" t="n">
        <v>98963</v>
      </c>
      <c r="J3548" s="9" t="n">
        <v>3098</v>
      </c>
      <c r="K3548" s="10" t="n">
        <v>9.9282</v>
      </c>
      <c r="L3548" s="11" t="n">
        <v>119614.68</v>
      </c>
      <c r="M3548" s="9" t="n">
        <v>4647000</v>
      </c>
      <c r="N3548" s="10" t="n">
        <v>37.8497</v>
      </c>
      <c r="O3548" s="9" t="n">
        <v>2031</v>
      </c>
      <c r="P3548" s="9" t="n">
        <v>11</v>
      </c>
    </row>
    <row r="3549">
      <c r="A3549" s="4" t="inlineStr">
        <is>
          <t>CAMP103621</t>
        </is>
      </c>
      <c r="B3549" s="4" t="inlineStr">
        <is>
          <t>Instagram</t>
        </is>
      </c>
      <c r="C3549" s="4" t="inlineStr">
        <is>
          <t>Beauty</t>
        </is>
      </c>
      <c r="D3549" s="4" t="inlineStr">
        <is>
          <t>Seasonal Sale</t>
        </is>
      </c>
      <c r="E3549" s="4" t="inlineStr">
        <is>
          <t>2031-12-01</t>
        </is>
      </c>
      <c r="F3549" s="4" t="inlineStr">
        <is>
          <t>2031-12-19</t>
        </is>
      </c>
      <c r="G3549" s="5" t="n">
        <v>18</v>
      </c>
      <c r="H3549" s="5" t="n">
        <v>887346</v>
      </c>
      <c r="I3549" s="5" t="n">
        <v>65152</v>
      </c>
      <c r="J3549" s="5" t="n">
        <v>3384</v>
      </c>
      <c r="K3549" s="6" t="n">
        <v>7.3423</v>
      </c>
      <c r="L3549" s="7" t="n">
        <v>133101.9</v>
      </c>
      <c r="M3549" s="5" t="n">
        <v>5076000</v>
      </c>
      <c r="N3549" s="6" t="n">
        <v>37.1362</v>
      </c>
      <c r="O3549" s="5" t="n">
        <v>2031</v>
      </c>
      <c r="P3549" s="5" t="n">
        <v>12</v>
      </c>
    </row>
    <row r="3550">
      <c r="A3550" s="8" t="inlineStr">
        <is>
          <t>CAMP103622</t>
        </is>
      </c>
      <c r="B3550" s="8" t="inlineStr">
        <is>
          <t>YouTube</t>
        </is>
      </c>
      <c r="C3550" s="8" t="inlineStr">
        <is>
          <t>Fashion</t>
        </is>
      </c>
      <c r="D3550" s="8" t="inlineStr">
        <is>
          <t>Product Launch</t>
        </is>
      </c>
      <c r="E3550" s="8" t="inlineStr">
        <is>
          <t>2031-12-02</t>
        </is>
      </c>
      <c r="F3550" s="8" t="inlineStr">
        <is>
          <t>2031-12-09</t>
        </is>
      </c>
      <c r="G3550" s="9" t="n">
        <v>7</v>
      </c>
      <c r="H3550" s="9" t="n">
        <v>533022</v>
      </c>
      <c r="I3550" s="9" t="n">
        <v>3726</v>
      </c>
      <c r="J3550" s="9" t="n">
        <v>539</v>
      </c>
      <c r="K3550" s="10" t="n">
        <v>0.699</v>
      </c>
      <c r="L3550" s="11" t="n">
        <v>63962.64</v>
      </c>
      <c r="M3550" s="9" t="n">
        <v>646800</v>
      </c>
      <c r="N3550" s="10" t="n">
        <v>9.1122</v>
      </c>
      <c r="O3550" s="9" t="n">
        <v>2031</v>
      </c>
      <c r="P3550" s="9" t="n">
        <v>12</v>
      </c>
    </row>
    <row r="3551">
      <c r="A3551" s="4" t="inlineStr">
        <is>
          <t>CAMP103623</t>
        </is>
      </c>
      <c r="B3551" s="4" t="inlineStr">
        <is>
          <t>TikTok</t>
        </is>
      </c>
      <c r="C3551" s="4" t="inlineStr">
        <is>
          <t>Beauty</t>
        </is>
      </c>
      <c r="D3551" s="4" t="inlineStr">
        <is>
          <t>Brand Awareness</t>
        </is>
      </c>
      <c r="E3551" s="4" t="inlineStr">
        <is>
          <t>2031-12-03</t>
        </is>
      </c>
      <c r="F3551" s="4" t="inlineStr">
        <is>
          <t>2031-12-13</t>
        </is>
      </c>
      <c r="G3551" s="5" t="n">
        <v>10</v>
      </c>
      <c r="H3551" s="5" t="n">
        <v>605096</v>
      </c>
      <c r="I3551" s="5" t="n">
        <v>54058</v>
      </c>
      <c r="J3551" s="5" t="n">
        <v>4570</v>
      </c>
      <c r="K3551" s="6" t="n">
        <v>8.9338</v>
      </c>
      <c r="L3551" s="7" t="n">
        <v>60509.6</v>
      </c>
      <c r="M3551" s="5" t="n">
        <v>6855000</v>
      </c>
      <c r="N3551" s="6" t="n">
        <v>112.2878</v>
      </c>
      <c r="O3551" s="5" t="n">
        <v>2031</v>
      </c>
      <c r="P3551" s="5" t="n">
        <v>12</v>
      </c>
    </row>
    <row r="3552">
      <c r="A3552" s="8" t="inlineStr">
        <is>
          <t>CAMP103624</t>
        </is>
      </c>
      <c r="B3552" s="8" t="inlineStr">
        <is>
          <t>YouTube</t>
        </is>
      </c>
      <c r="C3552" s="8" t="inlineStr">
        <is>
          <t>Travel</t>
        </is>
      </c>
      <c r="D3552" s="8" t="inlineStr">
        <is>
          <t>Product Launch</t>
        </is>
      </c>
      <c r="E3552" s="8" t="inlineStr">
        <is>
          <t>2031-12-04</t>
        </is>
      </c>
      <c r="F3552" s="8" t="inlineStr">
        <is>
          <t>2031-12-24</t>
        </is>
      </c>
      <c r="G3552" s="9" t="n">
        <v>20</v>
      </c>
      <c r="H3552" s="9" t="n">
        <v>694797</v>
      </c>
      <c r="I3552" s="9" t="n">
        <v>84735</v>
      </c>
      <c r="J3552" s="9" t="n">
        <v>3539</v>
      </c>
      <c r="K3552" s="10" t="n">
        <v>12.1956</v>
      </c>
      <c r="L3552" s="11" t="n">
        <v>83375.64</v>
      </c>
      <c r="M3552" s="9" t="n">
        <v>10617000</v>
      </c>
      <c r="N3552" s="10" t="n">
        <v>126.3394</v>
      </c>
      <c r="O3552" s="9" t="n">
        <v>2031</v>
      </c>
      <c r="P3552" s="9" t="n">
        <v>12</v>
      </c>
    </row>
    <row r="3553">
      <c r="A3553" s="4" t="inlineStr">
        <is>
          <t>CAMP103625</t>
        </is>
      </c>
      <c r="B3553" s="4" t="inlineStr">
        <is>
          <t>YouTube</t>
        </is>
      </c>
      <c r="C3553" s="4" t="inlineStr">
        <is>
          <t>Fashion</t>
        </is>
      </c>
      <c r="D3553" s="4" t="inlineStr">
        <is>
          <t>Giveaway</t>
        </is>
      </c>
      <c r="E3553" s="4" t="inlineStr">
        <is>
          <t>2031-12-05</t>
        </is>
      </c>
      <c r="F3553" s="4" t="inlineStr">
        <is>
          <t>2031-12-15</t>
        </is>
      </c>
      <c r="G3553" s="5" t="n">
        <v>10</v>
      </c>
      <c r="H3553" s="5" t="n">
        <v>845044</v>
      </c>
      <c r="I3553" s="5" t="n">
        <v>56022</v>
      </c>
      <c r="J3553" s="5" t="n">
        <v>949</v>
      </c>
      <c r="K3553" s="6" t="n">
        <v>6.6295</v>
      </c>
      <c r="L3553" s="7" t="n">
        <v>101405.28</v>
      </c>
      <c r="M3553" s="5" t="n">
        <v>1138800</v>
      </c>
      <c r="N3553" s="6" t="n">
        <v>10.2302</v>
      </c>
      <c r="O3553" s="5" t="n">
        <v>2031</v>
      </c>
      <c r="P3553" s="5" t="n">
        <v>12</v>
      </c>
    </row>
    <row r="3554">
      <c r="A3554" s="8" t="inlineStr">
        <is>
          <t>CAMP103626</t>
        </is>
      </c>
      <c r="B3554" s="8" t="inlineStr">
        <is>
          <t>TikTok</t>
        </is>
      </c>
      <c r="C3554" s="8" t="inlineStr">
        <is>
          <t>Fashion</t>
        </is>
      </c>
      <c r="D3554" s="8" t="inlineStr">
        <is>
          <t>Seasonal Sale</t>
        </is>
      </c>
      <c r="E3554" s="8" t="inlineStr">
        <is>
          <t>2031-12-06</t>
        </is>
      </c>
      <c r="F3554" s="8" t="inlineStr">
        <is>
          <t>2032-01-01</t>
        </is>
      </c>
      <c r="G3554" s="9" t="n">
        <v>26</v>
      </c>
      <c r="H3554" s="9" t="n">
        <v>980290</v>
      </c>
      <c r="I3554" s="9" t="n">
        <v>38068</v>
      </c>
      <c r="J3554" s="9" t="n">
        <v>3662</v>
      </c>
      <c r="K3554" s="10" t="n">
        <v>3.8833</v>
      </c>
      <c r="L3554" s="11" t="n">
        <v>98029</v>
      </c>
      <c r="M3554" s="9" t="n">
        <v>4394400</v>
      </c>
      <c r="N3554" s="10" t="n">
        <v>43.8276</v>
      </c>
      <c r="O3554" s="9" t="n">
        <v>2031</v>
      </c>
      <c r="P3554" s="9" t="n">
        <v>12</v>
      </c>
    </row>
    <row r="3555">
      <c r="A3555" s="4" t="inlineStr">
        <is>
          <t>CAMP103627</t>
        </is>
      </c>
      <c r="B3555" s="4" t="inlineStr">
        <is>
          <t>YouTube</t>
        </is>
      </c>
      <c r="C3555" s="4" t="inlineStr">
        <is>
          <t>Gaming</t>
        </is>
      </c>
      <c r="D3555" s="4" t="inlineStr">
        <is>
          <t>Seasonal Sale</t>
        </is>
      </c>
      <c r="E3555" s="4" t="inlineStr">
        <is>
          <t>2031-12-07</t>
        </is>
      </c>
      <c r="F3555" s="4" t="inlineStr">
        <is>
          <t>2031-12-20</t>
        </is>
      </c>
      <c r="G3555" s="5" t="n">
        <v>13</v>
      </c>
      <c r="H3555" s="5" t="n">
        <v>497806</v>
      </c>
      <c r="I3555" s="5" t="n">
        <v>84545</v>
      </c>
      <c r="J3555" s="5" t="n">
        <v>1868</v>
      </c>
      <c r="K3555" s="6" t="n">
        <v>16.9835</v>
      </c>
      <c r="L3555" s="7" t="n">
        <v>59736.72</v>
      </c>
      <c r="M3555" s="5" t="n">
        <v>1868000</v>
      </c>
      <c r="N3555" s="6" t="n">
        <v>30.2705</v>
      </c>
      <c r="O3555" s="5" t="n">
        <v>2031</v>
      </c>
      <c r="P3555" s="5" t="n">
        <v>12</v>
      </c>
    </row>
    <row r="3556">
      <c r="A3556" s="8" t="inlineStr">
        <is>
          <t>CAMP103628</t>
        </is>
      </c>
      <c r="B3556" s="8" t="inlineStr">
        <is>
          <t>YouTube</t>
        </is>
      </c>
      <c r="C3556" s="8" t="inlineStr">
        <is>
          <t>Food</t>
        </is>
      </c>
      <c r="D3556" s="8" t="inlineStr">
        <is>
          <t>Product Launch</t>
        </is>
      </c>
      <c r="E3556" s="8" t="inlineStr">
        <is>
          <t>2031-12-08</t>
        </is>
      </c>
      <c r="F3556" s="8" t="inlineStr">
        <is>
          <t>2031-12-09</t>
        </is>
      </c>
      <c r="G3556" s="9" t="n">
        <v>1</v>
      </c>
      <c r="H3556" s="9" t="n">
        <v>857897</v>
      </c>
      <c r="I3556" s="9" t="n">
        <v>18628</v>
      </c>
      <c r="J3556" s="9" t="n">
        <v>4945</v>
      </c>
      <c r="K3556" s="10" t="n">
        <v>2.1714</v>
      </c>
      <c r="L3556" s="11" t="n">
        <v>102947.64</v>
      </c>
      <c r="M3556" s="9" t="n">
        <v>1483500</v>
      </c>
      <c r="N3556" s="10" t="n">
        <v>13.4102</v>
      </c>
      <c r="O3556" s="9" t="n">
        <v>2031</v>
      </c>
      <c r="P3556" s="9" t="n">
        <v>12</v>
      </c>
    </row>
    <row r="3557">
      <c r="A3557" s="4" t="inlineStr">
        <is>
          <t>CAMP103629</t>
        </is>
      </c>
      <c r="B3557" s="4" t="inlineStr">
        <is>
          <t>Instagram</t>
        </is>
      </c>
      <c r="C3557" s="4" t="inlineStr">
        <is>
          <t>Gaming</t>
        </is>
      </c>
      <c r="D3557" s="4" t="inlineStr">
        <is>
          <t>Giveaway</t>
        </is>
      </c>
      <c r="E3557" s="4" t="inlineStr">
        <is>
          <t>2031-12-09</t>
        </is>
      </c>
      <c r="F3557" s="4" t="inlineStr">
        <is>
          <t>2031-12-28</t>
        </is>
      </c>
      <c r="G3557" s="5" t="n">
        <v>19</v>
      </c>
      <c r="H3557" s="5" t="n">
        <v>255975</v>
      </c>
      <c r="I3557" s="5" t="n">
        <v>61687</v>
      </c>
      <c r="J3557" s="5" t="n">
        <v>4058</v>
      </c>
      <c r="K3557" s="6" t="n">
        <v>24.0988</v>
      </c>
      <c r="L3557" s="7" t="n">
        <v>38396.25</v>
      </c>
      <c r="M3557" s="5" t="n">
        <v>4058000</v>
      </c>
      <c r="N3557" s="6" t="n">
        <v>104.6874</v>
      </c>
      <c r="O3557" s="5" t="n">
        <v>2031</v>
      </c>
      <c r="P3557" s="5" t="n">
        <v>12</v>
      </c>
    </row>
    <row r="3558">
      <c r="A3558" s="8" t="inlineStr">
        <is>
          <t>CAMP103630</t>
        </is>
      </c>
      <c r="B3558" s="8" t="inlineStr">
        <is>
          <t>Instagram</t>
        </is>
      </c>
      <c r="C3558" s="8" t="inlineStr">
        <is>
          <t>Fitness</t>
        </is>
      </c>
      <c r="D3558" s="8" t="inlineStr">
        <is>
          <t>Product Launch</t>
        </is>
      </c>
      <c r="E3558" s="8" t="inlineStr">
        <is>
          <t>2031-12-10</t>
        </is>
      </c>
      <c r="F3558" s="8" t="inlineStr">
        <is>
          <t>2031-12-25</t>
        </is>
      </c>
      <c r="G3558" s="9" t="n">
        <v>15</v>
      </c>
      <c r="H3558" s="9" t="n">
        <v>223755</v>
      </c>
      <c r="I3558" s="9" t="n">
        <v>62815</v>
      </c>
      <c r="J3558" s="9" t="n">
        <v>3941</v>
      </c>
      <c r="K3558" s="10" t="n">
        <v>28.0731</v>
      </c>
      <c r="L3558" s="11" t="n">
        <v>33563.25</v>
      </c>
      <c r="M3558" s="9" t="n">
        <v>3152800</v>
      </c>
      <c r="N3558" s="10" t="n">
        <v>92.9361</v>
      </c>
      <c r="O3558" s="9" t="n">
        <v>2031</v>
      </c>
      <c r="P3558" s="9" t="n">
        <v>12</v>
      </c>
    </row>
    <row r="3559">
      <c r="A3559" s="4" t="inlineStr">
        <is>
          <t>CAMP103631</t>
        </is>
      </c>
      <c r="B3559" s="4" t="inlineStr">
        <is>
          <t>Twitter</t>
        </is>
      </c>
      <c r="C3559" s="4" t="inlineStr">
        <is>
          <t>Food</t>
        </is>
      </c>
      <c r="D3559" s="4" t="inlineStr">
        <is>
          <t>Giveaway</t>
        </is>
      </c>
      <c r="E3559" s="4" t="inlineStr">
        <is>
          <t>2031-12-11</t>
        </is>
      </c>
      <c r="F3559" s="4" t="inlineStr">
        <is>
          <t>2032-01-05</t>
        </is>
      </c>
      <c r="G3559" s="5" t="n">
        <v>25</v>
      </c>
      <c r="H3559" s="5" t="n">
        <v>394381</v>
      </c>
      <c r="I3559" s="5" t="n">
        <v>13856</v>
      </c>
      <c r="J3559" s="5" t="n">
        <v>273</v>
      </c>
      <c r="K3559" s="6" t="n">
        <v>3.5134</v>
      </c>
      <c r="L3559" s="7" t="n">
        <v>31550.48</v>
      </c>
      <c r="M3559" s="5" t="n">
        <v>81900</v>
      </c>
      <c r="N3559" s="6" t="n">
        <v>1.5958</v>
      </c>
      <c r="O3559" s="5" t="n">
        <v>2031</v>
      </c>
      <c r="P3559" s="5" t="n">
        <v>12</v>
      </c>
    </row>
    <row r="3560">
      <c r="A3560" s="8" t="inlineStr">
        <is>
          <t>CAMP103632</t>
        </is>
      </c>
      <c r="B3560" s="8" t="inlineStr">
        <is>
          <t>YouTube</t>
        </is>
      </c>
      <c r="C3560" s="8" t="inlineStr">
        <is>
          <t>Beauty</t>
        </is>
      </c>
      <c r="D3560" s="8" t="inlineStr">
        <is>
          <t>Giveaway</t>
        </is>
      </c>
      <c r="E3560" s="8" t="inlineStr">
        <is>
          <t>2031-12-12</t>
        </is>
      </c>
      <c r="F3560" s="8" t="inlineStr">
        <is>
          <t>2032-01-10</t>
        </is>
      </c>
      <c r="G3560" s="9" t="n">
        <v>29</v>
      </c>
      <c r="H3560" s="9" t="n">
        <v>884468</v>
      </c>
      <c r="I3560" s="9" t="n">
        <v>86181</v>
      </c>
      <c r="J3560" s="9" t="n">
        <v>1503</v>
      </c>
      <c r="K3560" s="10" t="n">
        <v>9.7438</v>
      </c>
      <c r="L3560" s="11" t="n">
        <v>106136.16</v>
      </c>
      <c r="M3560" s="9" t="n">
        <v>2254500</v>
      </c>
      <c r="N3560" s="10" t="n">
        <v>20.2416</v>
      </c>
      <c r="O3560" s="9" t="n">
        <v>2031</v>
      </c>
      <c r="P3560" s="9" t="n">
        <v>12</v>
      </c>
    </row>
    <row r="3561">
      <c r="A3561" s="4" t="inlineStr">
        <is>
          <t>CAMP103633</t>
        </is>
      </c>
      <c r="B3561" s="4" t="inlineStr">
        <is>
          <t>YouTube</t>
        </is>
      </c>
      <c r="C3561" s="4" t="inlineStr">
        <is>
          <t>Travel</t>
        </is>
      </c>
      <c r="D3561" s="4" t="inlineStr">
        <is>
          <t>Seasonal Sale</t>
        </is>
      </c>
      <c r="E3561" s="4" t="inlineStr">
        <is>
          <t>2031-12-13</t>
        </is>
      </c>
      <c r="F3561" s="4" t="inlineStr">
        <is>
          <t>2031-12-15</t>
        </is>
      </c>
      <c r="G3561" s="5" t="n">
        <v>2</v>
      </c>
      <c r="H3561" s="5" t="n">
        <v>656080</v>
      </c>
      <c r="I3561" s="5" t="n">
        <v>87477</v>
      </c>
      <c r="J3561" s="5" t="n">
        <v>1713</v>
      </c>
      <c r="K3561" s="6" t="n">
        <v>13.3333</v>
      </c>
      <c r="L3561" s="7" t="n">
        <v>78729.60000000001</v>
      </c>
      <c r="M3561" s="5" t="n">
        <v>5139000</v>
      </c>
      <c r="N3561" s="6" t="n">
        <v>64.2741</v>
      </c>
      <c r="O3561" s="5" t="n">
        <v>2031</v>
      </c>
      <c r="P3561" s="5" t="n">
        <v>12</v>
      </c>
    </row>
    <row r="3562">
      <c r="A3562" s="8" t="inlineStr">
        <is>
          <t>CAMP103634</t>
        </is>
      </c>
      <c r="B3562" s="8" t="inlineStr">
        <is>
          <t>YouTube</t>
        </is>
      </c>
      <c r="C3562" s="8" t="inlineStr">
        <is>
          <t>Gaming</t>
        </is>
      </c>
      <c r="D3562" s="8" t="inlineStr">
        <is>
          <t>Brand Awareness</t>
        </is>
      </c>
      <c r="E3562" s="8" t="inlineStr">
        <is>
          <t>2031-12-14</t>
        </is>
      </c>
      <c r="F3562" s="8" t="inlineStr">
        <is>
          <t>2031-12-30</t>
        </is>
      </c>
      <c r="G3562" s="9" t="n">
        <v>16</v>
      </c>
      <c r="H3562" s="9" t="n">
        <v>156429</v>
      </c>
      <c r="I3562" s="9" t="n">
        <v>17388</v>
      </c>
      <c r="J3562" s="9" t="n">
        <v>1137</v>
      </c>
      <c r="K3562" s="10" t="n">
        <v>11.1156</v>
      </c>
      <c r="L3562" s="11" t="n">
        <v>18771.48</v>
      </c>
      <c r="M3562" s="9" t="n">
        <v>1137000</v>
      </c>
      <c r="N3562" s="10" t="n">
        <v>59.5706</v>
      </c>
      <c r="O3562" s="9" t="n">
        <v>2031</v>
      </c>
      <c r="P3562" s="9" t="n">
        <v>12</v>
      </c>
    </row>
    <row r="3563">
      <c r="A3563" s="4" t="inlineStr">
        <is>
          <t>CAMP103635</t>
        </is>
      </c>
      <c r="B3563" s="4" t="inlineStr">
        <is>
          <t>Instagram</t>
        </is>
      </c>
      <c r="C3563" s="4" t="inlineStr">
        <is>
          <t>Gaming</t>
        </is>
      </c>
      <c r="D3563" s="4" t="inlineStr">
        <is>
          <t>Brand Awareness</t>
        </is>
      </c>
      <c r="E3563" s="4" t="inlineStr">
        <is>
          <t>2031-12-15</t>
        </is>
      </c>
      <c r="F3563" s="4" t="inlineStr">
        <is>
          <t>2031-12-21</t>
        </is>
      </c>
      <c r="G3563" s="5" t="n">
        <v>6</v>
      </c>
      <c r="H3563" s="5" t="n">
        <v>731462</v>
      </c>
      <c r="I3563" s="5" t="n">
        <v>53313</v>
      </c>
      <c r="J3563" s="5" t="n">
        <v>1237</v>
      </c>
      <c r="K3563" s="6" t="n">
        <v>7.2886</v>
      </c>
      <c r="L3563" s="7" t="n">
        <v>109719.3</v>
      </c>
      <c r="M3563" s="5" t="n">
        <v>1237000</v>
      </c>
      <c r="N3563" s="6" t="n">
        <v>10.2742</v>
      </c>
      <c r="O3563" s="5" t="n">
        <v>2031</v>
      </c>
      <c r="P3563" s="5" t="n">
        <v>12</v>
      </c>
    </row>
    <row r="3564">
      <c r="A3564" s="8" t="inlineStr">
        <is>
          <t>CAMP103636</t>
        </is>
      </c>
      <c r="B3564" s="8" t="inlineStr">
        <is>
          <t>TikTok</t>
        </is>
      </c>
      <c r="C3564" s="8" t="inlineStr">
        <is>
          <t>Fashion</t>
        </is>
      </c>
      <c r="D3564" s="8" t="inlineStr">
        <is>
          <t>Giveaway</t>
        </is>
      </c>
      <c r="E3564" s="8" t="inlineStr">
        <is>
          <t>2031-12-16</t>
        </is>
      </c>
      <c r="F3564" s="8" t="inlineStr">
        <is>
          <t>2032-01-06</t>
        </is>
      </c>
      <c r="G3564" s="9" t="n">
        <v>21</v>
      </c>
      <c r="H3564" s="9" t="n">
        <v>118697</v>
      </c>
      <c r="I3564" s="9" t="n">
        <v>39260</v>
      </c>
      <c r="J3564" s="9" t="n">
        <v>3430</v>
      </c>
      <c r="K3564" s="10" t="n">
        <v>33.0758</v>
      </c>
      <c r="L3564" s="11" t="n">
        <v>11869.7</v>
      </c>
      <c r="M3564" s="9" t="n">
        <v>4116000</v>
      </c>
      <c r="N3564" s="10" t="n">
        <v>345.7653</v>
      </c>
      <c r="O3564" s="9" t="n">
        <v>2031</v>
      </c>
      <c r="P3564" s="9" t="n">
        <v>12</v>
      </c>
    </row>
    <row r="3565">
      <c r="A3565" s="4" t="inlineStr">
        <is>
          <t>CAMP103637</t>
        </is>
      </c>
      <c r="B3565" s="4" t="inlineStr">
        <is>
          <t>Instagram</t>
        </is>
      </c>
      <c r="C3565" s="4" t="inlineStr">
        <is>
          <t>Beauty</t>
        </is>
      </c>
      <c r="D3565" s="4" t="inlineStr">
        <is>
          <t>Product Launch</t>
        </is>
      </c>
      <c r="E3565" s="4" t="inlineStr">
        <is>
          <t>2031-12-17</t>
        </is>
      </c>
      <c r="F3565" s="4" t="inlineStr">
        <is>
          <t>2031-12-30</t>
        </is>
      </c>
      <c r="G3565" s="5" t="n">
        <v>13</v>
      </c>
      <c r="H3565" s="5" t="n">
        <v>296410</v>
      </c>
      <c r="I3565" s="5" t="n">
        <v>83802</v>
      </c>
      <c r="J3565" s="5" t="n">
        <v>2655</v>
      </c>
      <c r="K3565" s="6" t="n">
        <v>28.2723</v>
      </c>
      <c r="L3565" s="7" t="n">
        <v>44461.5</v>
      </c>
      <c r="M3565" s="5" t="n">
        <v>3982500</v>
      </c>
      <c r="N3565" s="6" t="n">
        <v>88.5719</v>
      </c>
      <c r="O3565" s="5" t="n">
        <v>2031</v>
      </c>
      <c r="P3565" s="5" t="n">
        <v>12</v>
      </c>
    </row>
    <row r="3566">
      <c r="A3566" s="8" t="inlineStr">
        <is>
          <t>CAMP103638</t>
        </is>
      </c>
      <c r="B3566" s="8" t="inlineStr">
        <is>
          <t>TikTok</t>
        </is>
      </c>
      <c r="C3566" s="8" t="inlineStr">
        <is>
          <t>Travel</t>
        </is>
      </c>
      <c r="D3566" s="8" t="inlineStr">
        <is>
          <t>Event Promotion</t>
        </is>
      </c>
      <c r="E3566" s="8" t="inlineStr">
        <is>
          <t>2031-12-18</t>
        </is>
      </c>
      <c r="F3566" s="8" t="inlineStr">
        <is>
          <t>2032-01-13</t>
        </is>
      </c>
      <c r="G3566" s="9" t="n">
        <v>26</v>
      </c>
      <c r="H3566" s="9" t="n">
        <v>365742</v>
      </c>
      <c r="I3566" s="9" t="n">
        <v>72594</v>
      </c>
      <c r="J3566" s="9" t="n">
        <v>2147</v>
      </c>
      <c r="K3566" s="10" t="n">
        <v>19.8484</v>
      </c>
      <c r="L3566" s="11" t="n">
        <v>36574.2</v>
      </c>
      <c r="M3566" s="9" t="n">
        <v>6441000</v>
      </c>
      <c r="N3566" s="10" t="n">
        <v>175.1077</v>
      </c>
      <c r="O3566" s="9" t="n">
        <v>2031</v>
      </c>
      <c r="P3566" s="9" t="n">
        <v>12</v>
      </c>
    </row>
    <row r="3567">
      <c r="A3567" s="4" t="inlineStr">
        <is>
          <t>CAMP103639</t>
        </is>
      </c>
      <c r="B3567" s="4" t="inlineStr">
        <is>
          <t>YouTube</t>
        </is>
      </c>
      <c r="C3567" s="4" t="inlineStr">
        <is>
          <t>Fitness</t>
        </is>
      </c>
      <c r="D3567" s="4" t="inlineStr">
        <is>
          <t>Seasonal Sale</t>
        </is>
      </c>
      <c r="E3567" s="4" t="inlineStr">
        <is>
          <t>2031-12-19</t>
        </is>
      </c>
      <c r="F3567" s="4" t="inlineStr">
        <is>
          <t>2032-01-08</t>
        </is>
      </c>
      <c r="G3567" s="5" t="n">
        <v>20</v>
      </c>
      <c r="H3567" s="5" t="n">
        <v>411333</v>
      </c>
      <c r="I3567" s="5" t="n">
        <v>21534</v>
      </c>
      <c r="J3567" s="5" t="n">
        <v>4963</v>
      </c>
      <c r="K3567" s="6" t="n">
        <v>5.2352</v>
      </c>
      <c r="L3567" s="7" t="n">
        <v>49359.96</v>
      </c>
      <c r="M3567" s="5" t="n">
        <v>3970400</v>
      </c>
      <c r="N3567" s="6" t="n">
        <v>79.43770000000001</v>
      </c>
      <c r="O3567" s="5" t="n">
        <v>2031</v>
      </c>
      <c r="P3567" s="5" t="n">
        <v>12</v>
      </c>
    </row>
    <row r="3568">
      <c r="A3568" s="8" t="inlineStr">
        <is>
          <t>CAMP103640</t>
        </is>
      </c>
      <c r="B3568" s="8" t="inlineStr">
        <is>
          <t>Instagram</t>
        </is>
      </c>
      <c r="C3568" s="8" t="inlineStr">
        <is>
          <t>Gaming</t>
        </is>
      </c>
      <c r="D3568" s="8" t="inlineStr">
        <is>
          <t>Seasonal Sale</t>
        </is>
      </c>
      <c r="E3568" s="8" t="inlineStr">
        <is>
          <t>2031-12-20</t>
        </is>
      </c>
      <c r="F3568" s="8" t="inlineStr">
        <is>
          <t>2031-12-30</t>
        </is>
      </c>
      <c r="G3568" s="9" t="n">
        <v>10</v>
      </c>
      <c r="H3568" s="9" t="n">
        <v>490755</v>
      </c>
      <c r="I3568" s="9" t="n">
        <v>11705</v>
      </c>
      <c r="J3568" s="9" t="n">
        <v>191</v>
      </c>
      <c r="K3568" s="10" t="n">
        <v>2.3851</v>
      </c>
      <c r="L3568" s="11" t="n">
        <v>73613.25</v>
      </c>
      <c r="M3568" s="9" t="n">
        <v>191000</v>
      </c>
      <c r="N3568" s="10" t="n">
        <v>1.5946</v>
      </c>
      <c r="O3568" s="9" t="n">
        <v>2031</v>
      </c>
      <c r="P3568" s="9" t="n">
        <v>12</v>
      </c>
    </row>
    <row r="3569">
      <c r="A3569" s="4" t="inlineStr">
        <is>
          <t>CAMP103641</t>
        </is>
      </c>
      <c r="B3569" s="4" t="inlineStr">
        <is>
          <t>Instagram</t>
        </is>
      </c>
      <c r="C3569" s="4" t="inlineStr">
        <is>
          <t>Tech</t>
        </is>
      </c>
      <c r="D3569" s="4" t="inlineStr">
        <is>
          <t>Seasonal Sale</t>
        </is>
      </c>
      <c r="E3569" s="4" t="inlineStr">
        <is>
          <t>2031-12-21</t>
        </is>
      </c>
      <c r="F3569" s="4" t="inlineStr">
        <is>
          <t>2032-01-12</t>
        </is>
      </c>
      <c r="G3569" s="5" t="n">
        <v>22</v>
      </c>
      <c r="H3569" s="5" t="n">
        <v>413775</v>
      </c>
      <c r="I3569" s="5" t="n">
        <v>40669</v>
      </c>
      <c r="J3569" s="5" t="n">
        <v>2339</v>
      </c>
      <c r="K3569" s="6" t="n">
        <v>9.828799999999999</v>
      </c>
      <c r="L3569" s="7" t="n">
        <v>62066.25</v>
      </c>
      <c r="M3569" s="5" t="n">
        <v>11695000</v>
      </c>
      <c r="N3569" s="6" t="n">
        <v>187.4277</v>
      </c>
      <c r="O3569" s="5" t="n">
        <v>2031</v>
      </c>
      <c r="P3569" s="5" t="n">
        <v>12</v>
      </c>
    </row>
    <row r="3570">
      <c r="A3570" s="8" t="inlineStr">
        <is>
          <t>CAMP103642</t>
        </is>
      </c>
      <c r="B3570" s="8" t="inlineStr">
        <is>
          <t>TikTok</t>
        </is>
      </c>
      <c r="C3570" s="8" t="inlineStr">
        <is>
          <t>Gaming</t>
        </is>
      </c>
      <c r="D3570" s="8" t="inlineStr">
        <is>
          <t>Brand Awareness</t>
        </is>
      </c>
      <c r="E3570" s="8" t="inlineStr">
        <is>
          <t>2031-12-22</t>
        </is>
      </c>
      <c r="F3570" s="8" t="inlineStr">
        <is>
          <t>2032-01-17</t>
        </is>
      </c>
      <c r="G3570" s="9" t="n">
        <v>26</v>
      </c>
      <c r="H3570" s="9" t="n">
        <v>526476</v>
      </c>
      <c r="I3570" s="9" t="n">
        <v>30735</v>
      </c>
      <c r="J3570" s="9" t="n">
        <v>1306</v>
      </c>
      <c r="K3570" s="10" t="n">
        <v>5.8379</v>
      </c>
      <c r="L3570" s="11" t="n">
        <v>52647.6</v>
      </c>
      <c r="M3570" s="9" t="n">
        <v>1306000</v>
      </c>
      <c r="N3570" s="10" t="n">
        <v>23.8064</v>
      </c>
      <c r="O3570" s="9" t="n">
        <v>2031</v>
      </c>
      <c r="P3570" s="9" t="n">
        <v>12</v>
      </c>
    </row>
    <row r="3571">
      <c r="A3571" s="4" t="inlineStr">
        <is>
          <t>CAMP103643</t>
        </is>
      </c>
      <c r="B3571" s="4" t="inlineStr">
        <is>
          <t>Instagram</t>
        </is>
      </c>
      <c r="C3571" s="4" t="inlineStr">
        <is>
          <t>Tech</t>
        </is>
      </c>
      <c r="D3571" s="4" t="inlineStr">
        <is>
          <t>Event Promotion</t>
        </is>
      </c>
      <c r="E3571" s="4" t="inlineStr">
        <is>
          <t>2031-12-23</t>
        </is>
      </c>
      <c r="F3571" s="4" t="inlineStr">
        <is>
          <t>2032-01-01</t>
        </is>
      </c>
      <c r="G3571" s="5" t="n">
        <v>9</v>
      </c>
      <c r="H3571" s="5" t="n">
        <v>265003</v>
      </c>
      <c r="I3571" s="5" t="n">
        <v>95374</v>
      </c>
      <c r="J3571" s="5" t="n">
        <v>4689</v>
      </c>
      <c r="K3571" s="6" t="n">
        <v>35.9898</v>
      </c>
      <c r="L3571" s="7" t="n">
        <v>39750.45</v>
      </c>
      <c r="M3571" s="5" t="n">
        <v>23445000</v>
      </c>
      <c r="N3571" s="6" t="n">
        <v>588.8046000000001</v>
      </c>
      <c r="O3571" s="5" t="n">
        <v>2031</v>
      </c>
      <c r="P3571" s="5" t="n">
        <v>12</v>
      </c>
    </row>
    <row r="3572">
      <c r="A3572" s="8" t="inlineStr">
        <is>
          <t>CAMP103644</t>
        </is>
      </c>
      <c r="B3572" s="8" t="inlineStr">
        <is>
          <t>Instagram</t>
        </is>
      </c>
      <c r="C3572" s="8" t="inlineStr">
        <is>
          <t>Food</t>
        </is>
      </c>
      <c r="D3572" s="8" t="inlineStr">
        <is>
          <t>Brand Awareness</t>
        </is>
      </c>
      <c r="E3572" s="8" t="inlineStr">
        <is>
          <t>2031-12-24</t>
        </is>
      </c>
      <c r="F3572" s="8" t="inlineStr">
        <is>
          <t>2031-12-26</t>
        </is>
      </c>
      <c r="G3572" s="9" t="n">
        <v>2</v>
      </c>
      <c r="H3572" s="9" t="n">
        <v>454401</v>
      </c>
      <c r="I3572" s="9" t="n">
        <v>59547</v>
      </c>
      <c r="J3572" s="9" t="n">
        <v>527</v>
      </c>
      <c r="K3572" s="10" t="n">
        <v>13.1045</v>
      </c>
      <c r="L3572" s="11" t="n">
        <v>68160.14999999999</v>
      </c>
      <c r="M3572" s="9" t="n">
        <v>158100</v>
      </c>
      <c r="N3572" s="10" t="n">
        <v>1.3195</v>
      </c>
      <c r="O3572" s="9" t="n">
        <v>2031</v>
      </c>
      <c r="P3572" s="9" t="n">
        <v>12</v>
      </c>
    </row>
    <row r="3573">
      <c r="A3573" s="4" t="inlineStr">
        <is>
          <t>CAMP103645</t>
        </is>
      </c>
      <c r="B3573" s="4" t="inlineStr">
        <is>
          <t>TikTok</t>
        </is>
      </c>
      <c r="C3573" s="4" t="inlineStr">
        <is>
          <t>Travel</t>
        </is>
      </c>
      <c r="D3573" s="4" t="inlineStr">
        <is>
          <t>Seasonal Sale</t>
        </is>
      </c>
      <c r="E3573" s="4" t="inlineStr">
        <is>
          <t>2031-12-25</t>
        </is>
      </c>
      <c r="F3573" s="4" t="inlineStr">
        <is>
          <t>2032-01-20</t>
        </is>
      </c>
      <c r="G3573" s="5" t="n">
        <v>26</v>
      </c>
      <c r="H3573" s="5" t="n">
        <v>794867</v>
      </c>
      <c r="I3573" s="5" t="n">
        <v>27139</v>
      </c>
      <c r="J3573" s="5" t="n">
        <v>3135</v>
      </c>
      <c r="K3573" s="6" t="n">
        <v>3.4143</v>
      </c>
      <c r="L3573" s="7" t="n">
        <v>79486.7</v>
      </c>
      <c r="M3573" s="5" t="n">
        <v>9405000</v>
      </c>
      <c r="N3573" s="6" t="n">
        <v>117.3217</v>
      </c>
      <c r="O3573" s="5" t="n">
        <v>2031</v>
      </c>
      <c r="P3573" s="5" t="n">
        <v>12</v>
      </c>
    </row>
    <row r="3574">
      <c r="A3574" s="8" t="inlineStr">
        <is>
          <t>CAMP103646</t>
        </is>
      </c>
      <c r="B3574" s="8" t="inlineStr">
        <is>
          <t>Instagram</t>
        </is>
      </c>
      <c r="C3574" s="8" t="inlineStr">
        <is>
          <t>Fitness</t>
        </is>
      </c>
      <c r="D3574" s="8" t="inlineStr">
        <is>
          <t>Product Launch</t>
        </is>
      </c>
      <c r="E3574" s="8" t="inlineStr">
        <is>
          <t>2031-12-26</t>
        </is>
      </c>
      <c r="F3574" s="8" t="inlineStr">
        <is>
          <t>2032-01-04</t>
        </is>
      </c>
      <c r="G3574" s="9" t="n">
        <v>9</v>
      </c>
      <c r="H3574" s="9" t="n">
        <v>631769</v>
      </c>
      <c r="I3574" s="9" t="n">
        <v>90448</v>
      </c>
      <c r="J3574" s="9" t="n">
        <v>4976</v>
      </c>
      <c r="K3574" s="10" t="n">
        <v>14.3166</v>
      </c>
      <c r="L3574" s="11" t="n">
        <v>94765.35000000001</v>
      </c>
      <c r="M3574" s="9" t="n">
        <v>3980800</v>
      </c>
      <c r="N3574" s="10" t="n">
        <v>41.0069</v>
      </c>
      <c r="O3574" s="9" t="n">
        <v>2031</v>
      </c>
      <c r="P3574" s="9" t="n">
        <v>12</v>
      </c>
    </row>
    <row r="3575">
      <c r="A3575" s="4" t="inlineStr">
        <is>
          <t>CAMP103647</t>
        </is>
      </c>
      <c r="B3575" s="4" t="inlineStr">
        <is>
          <t>Instagram</t>
        </is>
      </c>
      <c r="C3575" s="4" t="inlineStr">
        <is>
          <t>Beauty</t>
        </is>
      </c>
      <c r="D3575" s="4" t="inlineStr">
        <is>
          <t>Product Launch</t>
        </is>
      </c>
      <c r="E3575" s="4" t="inlineStr">
        <is>
          <t>2031-12-27</t>
        </is>
      </c>
      <c r="F3575" s="4" t="inlineStr">
        <is>
          <t>2032-01-10</t>
        </is>
      </c>
      <c r="G3575" s="5" t="n">
        <v>14</v>
      </c>
      <c r="H3575" s="5" t="n">
        <v>101711</v>
      </c>
      <c r="I3575" s="5" t="n">
        <v>52790</v>
      </c>
      <c r="J3575" s="5" t="n">
        <v>1991</v>
      </c>
      <c r="K3575" s="6" t="n">
        <v>51.902</v>
      </c>
      <c r="L3575" s="7" t="n">
        <v>15256.65</v>
      </c>
      <c r="M3575" s="5" t="n">
        <v>2986500</v>
      </c>
      <c r="N3575" s="6" t="n">
        <v>194.7507</v>
      </c>
      <c r="O3575" s="5" t="n">
        <v>2031</v>
      </c>
      <c r="P3575" s="5" t="n">
        <v>12</v>
      </c>
    </row>
    <row r="3576">
      <c r="A3576" s="8" t="inlineStr">
        <is>
          <t>CAMP103648</t>
        </is>
      </c>
      <c r="B3576" s="8" t="inlineStr">
        <is>
          <t>Instagram</t>
        </is>
      </c>
      <c r="C3576" s="8" t="inlineStr">
        <is>
          <t>Tech</t>
        </is>
      </c>
      <c r="D3576" s="8" t="inlineStr">
        <is>
          <t>Seasonal Sale</t>
        </is>
      </c>
      <c r="E3576" s="8" t="inlineStr">
        <is>
          <t>2031-12-28</t>
        </is>
      </c>
      <c r="F3576" s="8" t="inlineStr">
        <is>
          <t>2032-01-20</t>
        </is>
      </c>
      <c r="G3576" s="9" t="n">
        <v>23</v>
      </c>
      <c r="H3576" s="9" t="n">
        <v>720292</v>
      </c>
      <c r="I3576" s="9" t="n">
        <v>99341</v>
      </c>
      <c r="J3576" s="9" t="n">
        <v>1071</v>
      </c>
      <c r="K3576" s="10" t="n">
        <v>13.7918</v>
      </c>
      <c r="L3576" s="11" t="n">
        <v>108043.8</v>
      </c>
      <c r="M3576" s="9" t="n">
        <v>5355000</v>
      </c>
      <c r="N3576" s="10" t="n">
        <v>48.5632</v>
      </c>
      <c r="O3576" s="9" t="n">
        <v>2031</v>
      </c>
      <c r="P3576" s="9" t="n">
        <v>12</v>
      </c>
    </row>
    <row r="3577">
      <c r="A3577" s="4" t="inlineStr">
        <is>
          <t>CAMP103649</t>
        </is>
      </c>
      <c r="B3577" s="4" t="inlineStr">
        <is>
          <t>TikTok</t>
        </is>
      </c>
      <c r="C3577" s="4" t="inlineStr">
        <is>
          <t>Travel</t>
        </is>
      </c>
      <c r="D3577" s="4" t="inlineStr">
        <is>
          <t>Giveaway</t>
        </is>
      </c>
      <c r="E3577" s="4" t="inlineStr">
        <is>
          <t>2031-12-29</t>
        </is>
      </c>
      <c r="F3577" s="4" t="inlineStr">
        <is>
          <t>2032-01-23</t>
        </is>
      </c>
      <c r="G3577" s="5" t="n">
        <v>25</v>
      </c>
      <c r="H3577" s="5" t="n">
        <v>538551</v>
      </c>
      <c r="I3577" s="5" t="n">
        <v>60617</v>
      </c>
      <c r="J3577" s="5" t="n">
        <v>1670</v>
      </c>
      <c r="K3577" s="6" t="n">
        <v>11.2556</v>
      </c>
      <c r="L3577" s="7" t="n">
        <v>53855.1</v>
      </c>
      <c r="M3577" s="5" t="n">
        <v>5010000</v>
      </c>
      <c r="N3577" s="6" t="n">
        <v>92.0274</v>
      </c>
      <c r="O3577" s="5" t="n">
        <v>2031</v>
      </c>
      <c r="P3577" s="5" t="n">
        <v>12</v>
      </c>
    </row>
    <row r="3578">
      <c r="A3578" s="8" t="inlineStr">
        <is>
          <t>CAMP103650</t>
        </is>
      </c>
      <c r="B3578" s="8" t="inlineStr">
        <is>
          <t>Instagram</t>
        </is>
      </c>
      <c r="C3578" s="8" t="inlineStr">
        <is>
          <t>Gaming</t>
        </is>
      </c>
      <c r="D3578" s="8" t="inlineStr">
        <is>
          <t>Seasonal Sale</t>
        </is>
      </c>
      <c r="E3578" s="8" t="inlineStr">
        <is>
          <t>2031-12-30</t>
        </is>
      </c>
      <c r="F3578" s="8" t="inlineStr">
        <is>
          <t>2032-01-04</t>
        </is>
      </c>
      <c r="G3578" s="9" t="n">
        <v>5</v>
      </c>
      <c r="H3578" s="9" t="n">
        <v>792035</v>
      </c>
      <c r="I3578" s="9" t="n">
        <v>58929</v>
      </c>
      <c r="J3578" s="9" t="n">
        <v>2137</v>
      </c>
      <c r="K3578" s="10" t="n">
        <v>7.4402</v>
      </c>
      <c r="L3578" s="11" t="n">
        <v>118805.25</v>
      </c>
      <c r="M3578" s="9" t="n">
        <v>2137000</v>
      </c>
      <c r="N3578" s="10" t="n">
        <v>16.9874</v>
      </c>
      <c r="O3578" s="9" t="n">
        <v>2031</v>
      </c>
      <c r="P3578" s="9" t="n">
        <v>12</v>
      </c>
    </row>
    <row r="3579">
      <c r="A3579" s="4" t="inlineStr">
        <is>
          <t>CAMP103651</t>
        </is>
      </c>
      <c r="B3579" s="4" t="inlineStr">
        <is>
          <t>Instagram</t>
        </is>
      </c>
      <c r="C3579" s="4" t="inlineStr">
        <is>
          <t>Fashion</t>
        </is>
      </c>
      <c r="D3579" s="4" t="inlineStr">
        <is>
          <t>Giveaway</t>
        </is>
      </c>
      <c r="E3579" s="4" t="inlineStr">
        <is>
          <t>2031-12-31</t>
        </is>
      </c>
      <c r="F3579" s="4" t="inlineStr">
        <is>
          <t>2032-01-14</t>
        </is>
      </c>
      <c r="G3579" s="5" t="n">
        <v>14</v>
      </c>
      <c r="H3579" s="5" t="n">
        <v>758646</v>
      </c>
      <c r="I3579" s="5" t="n">
        <v>35984</v>
      </c>
      <c r="J3579" s="5" t="n">
        <v>3077</v>
      </c>
      <c r="K3579" s="6" t="n">
        <v>4.7432</v>
      </c>
      <c r="L3579" s="7" t="n">
        <v>113796.9</v>
      </c>
      <c r="M3579" s="5" t="n">
        <v>3692400</v>
      </c>
      <c r="N3579" s="6" t="n">
        <v>31.4473</v>
      </c>
      <c r="O3579" s="5" t="n">
        <v>2031</v>
      </c>
      <c r="P3579" s="5" t="n">
        <v>12</v>
      </c>
    </row>
    <row r="3580">
      <c r="A3580" s="8" t="inlineStr">
        <is>
          <t>CAMP103652</t>
        </is>
      </c>
      <c r="B3580" s="8" t="inlineStr">
        <is>
          <t>Instagram</t>
        </is>
      </c>
      <c r="C3580" s="8" t="inlineStr">
        <is>
          <t>Gaming</t>
        </is>
      </c>
      <c r="D3580" s="8" t="inlineStr">
        <is>
          <t>Seasonal Sale</t>
        </is>
      </c>
      <c r="E3580" s="8" t="inlineStr">
        <is>
          <t>2032-01-01</t>
        </is>
      </c>
      <c r="F3580" s="8" t="inlineStr">
        <is>
          <t>2032-01-12</t>
        </is>
      </c>
      <c r="G3580" s="9" t="n">
        <v>11</v>
      </c>
      <c r="H3580" s="9" t="n">
        <v>930278</v>
      </c>
      <c r="I3580" s="9" t="n">
        <v>73647</v>
      </c>
      <c r="J3580" s="9" t="n">
        <v>1999</v>
      </c>
      <c r="K3580" s="10" t="n">
        <v>7.9167</v>
      </c>
      <c r="L3580" s="11" t="n">
        <v>139541.7</v>
      </c>
      <c r="M3580" s="9" t="n">
        <v>1999000</v>
      </c>
      <c r="N3580" s="10" t="n">
        <v>13.3255</v>
      </c>
      <c r="O3580" s="9" t="n">
        <v>2032</v>
      </c>
      <c r="P3580" s="9" t="n">
        <v>1</v>
      </c>
    </row>
    <row r="3581">
      <c r="A3581" s="4" t="inlineStr">
        <is>
          <t>CAMP103653</t>
        </is>
      </c>
      <c r="B3581" s="4" t="inlineStr">
        <is>
          <t>Instagram</t>
        </is>
      </c>
      <c r="C3581" s="4" t="inlineStr">
        <is>
          <t>Fitness</t>
        </is>
      </c>
      <c r="D3581" s="4" t="inlineStr">
        <is>
          <t>Brand Awareness</t>
        </is>
      </c>
      <c r="E3581" s="4" t="inlineStr">
        <is>
          <t>2032-01-02</t>
        </is>
      </c>
      <c r="F3581" s="4" t="inlineStr">
        <is>
          <t>2032-01-17</t>
        </is>
      </c>
      <c r="G3581" s="5" t="n">
        <v>15</v>
      </c>
      <c r="H3581" s="5" t="n">
        <v>241224</v>
      </c>
      <c r="I3581" s="5" t="n">
        <v>66275</v>
      </c>
      <c r="J3581" s="5" t="n">
        <v>413</v>
      </c>
      <c r="K3581" s="6" t="n">
        <v>27.4745</v>
      </c>
      <c r="L3581" s="7" t="n">
        <v>36183.6</v>
      </c>
      <c r="M3581" s="5" t="n">
        <v>330400</v>
      </c>
      <c r="N3581" s="6" t="n">
        <v>8.1312</v>
      </c>
      <c r="O3581" s="5" t="n">
        <v>2032</v>
      </c>
      <c r="P3581" s="5" t="n">
        <v>1</v>
      </c>
    </row>
    <row r="3582">
      <c r="A3582" s="8" t="inlineStr">
        <is>
          <t>CAMP103654</t>
        </is>
      </c>
      <c r="B3582" s="8" t="inlineStr">
        <is>
          <t>Instagram</t>
        </is>
      </c>
      <c r="C3582" s="8" t="inlineStr">
        <is>
          <t>Fashion</t>
        </is>
      </c>
      <c r="D3582" s="8" t="inlineStr">
        <is>
          <t>Brand Awareness</t>
        </is>
      </c>
      <c r="E3582" s="8" t="inlineStr">
        <is>
          <t>2032-01-03</t>
        </is>
      </c>
      <c r="F3582" s="8" t="inlineStr">
        <is>
          <t>2032-01-25</t>
        </is>
      </c>
      <c r="G3582" s="9" t="n">
        <v>22</v>
      </c>
      <c r="H3582" s="9" t="n">
        <v>260322</v>
      </c>
      <c r="I3582" s="9" t="n">
        <v>3934</v>
      </c>
      <c r="J3582" s="9" t="n">
        <v>1860</v>
      </c>
      <c r="K3582" s="10" t="n">
        <v>1.5112</v>
      </c>
      <c r="L3582" s="11" t="n">
        <v>39048.3</v>
      </c>
      <c r="M3582" s="9" t="n">
        <v>2232000</v>
      </c>
      <c r="N3582" s="10" t="n">
        <v>56.16</v>
      </c>
      <c r="O3582" s="9" t="n">
        <v>2032</v>
      </c>
      <c r="P3582" s="9" t="n">
        <v>1</v>
      </c>
    </row>
    <row r="3583">
      <c r="A3583" s="4" t="inlineStr">
        <is>
          <t>CAMP103655</t>
        </is>
      </c>
      <c r="B3583" s="4" t="inlineStr">
        <is>
          <t>Instagram</t>
        </is>
      </c>
      <c r="C3583" s="4" t="inlineStr">
        <is>
          <t>Fitness</t>
        </is>
      </c>
      <c r="D3583" s="4" t="inlineStr">
        <is>
          <t>Brand Awareness</t>
        </is>
      </c>
      <c r="E3583" s="4" t="inlineStr">
        <is>
          <t>2032-01-04</t>
        </is>
      </c>
      <c r="F3583" s="4" t="inlineStr">
        <is>
          <t>2032-01-17</t>
        </is>
      </c>
      <c r="G3583" s="5" t="n">
        <v>13</v>
      </c>
      <c r="H3583" s="5" t="n">
        <v>803973</v>
      </c>
      <c r="I3583" s="5" t="n">
        <v>99124</v>
      </c>
      <c r="J3583" s="5" t="n">
        <v>1049</v>
      </c>
      <c r="K3583" s="6" t="n">
        <v>12.3293</v>
      </c>
      <c r="L3583" s="7" t="n">
        <v>120595.95</v>
      </c>
      <c r="M3583" s="5" t="n">
        <v>839200</v>
      </c>
      <c r="N3583" s="6" t="n">
        <v>5.9588</v>
      </c>
      <c r="O3583" s="5" t="n">
        <v>2032</v>
      </c>
      <c r="P3583" s="5" t="n">
        <v>1</v>
      </c>
    </row>
    <row r="3584">
      <c r="A3584" s="8" t="inlineStr">
        <is>
          <t>CAMP103656</t>
        </is>
      </c>
      <c r="B3584" s="8" t="inlineStr">
        <is>
          <t>Instagram</t>
        </is>
      </c>
      <c r="C3584" s="8" t="inlineStr">
        <is>
          <t>Beauty</t>
        </is>
      </c>
      <c r="D3584" s="8" t="inlineStr">
        <is>
          <t>Seasonal Sale</t>
        </is>
      </c>
      <c r="E3584" s="8" t="inlineStr">
        <is>
          <t>2032-01-05</t>
        </is>
      </c>
      <c r="F3584" s="8" t="inlineStr">
        <is>
          <t>2032-01-26</t>
        </is>
      </c>
      <c r="G3584" s="9" t="n">
        <v>21</v>
      </c>
      <c r="H3584" s="9" t="n">
        <v>715294</v>
      </c>
      <c r="I3584" s="9" t="n">
        <v>86827</v>
      </c>
      <c r="J3584" s="9" t="n">
        <v>2693</v>
      </c>
      <c r="K3584" s="10" t="n">
        <v>12.1386</v>
      </c>
      <c r="L3584" s="11" t="n">
        <v>107294.1</v>
      </c>
      <c r="M3584" s="9" t="n">
        <v>4039500</v>
      </c>
      <c r="N3584" s="10" t="n">
        <v>36.6489</v>
      </c>
      <c r="O3584" s="9" t="n">
        <v>2032</v>
      </c>
      <c r="P3584" s="9" t="n">
        <v>1</v>
      </c>
    </row>
    <row r="3585">
      <c r="A3585" s="4" t="inlineStr">
        <is>
          <t>CAMP103657</t>
        </is>
      </c>
      <c r="B3585" s="4" t="inlineStr">
        <is>
          <t>YouTube</t>
        </is>
      </c>
      <c r="C3585" s="4" t="inlineStr">
        <is>
          <t>Beauty</t>
        </is>
      </c>
      <c r="D3585" s="4" t="inlineStr">
        <is>
          <t>Event Promotion</t>
        </is>
      </c>
      <c r="E3585" s="4" t="inlineStr">
        <is>
          <t>2032-01-06</t>
        </is>
      </c>
      <c r="F3585" s="4" t="inlineStr">
        <is>
          <t>2032-01-20</t>
        </is>
      </c>
      <c r="G3585" s="5" t="n">
        <v>14</v>
      </c>
      <c r="H3585" s="5" t="n">
        <v>932205</v>
      </c>
      <c r="I3585" s="5" t="n">
        <v>99362</v>
      </c>
      <c r="J3585" s="5" t="n">
        <v>165</v>
      </c>
      <c r="K3585" s="6" t="n">
        <v>10.6588</v>
      </c>
      <c r="L3585" s="7" t="n">
        <v>111864.6</v>
      </c>
      <c r="M3585" s="5" t="n">
        <v>247500</v>
      </c>
      <c r="N3585" s="6" t="n">
        <v>1.2125</v>
      </c>
      <c r="O3585" s="5" t="n">
        <v>2032</v>
      </c>
      <c r="P3585" s="5" t="n">
        <v>1</v>
      </c>
    </row>
    <row r="3586">
      <c r="A3586" s="8" t="inlineStr">
        <is>
          <t>CAMP103658</t>
        </is>
      </c>
      <c r="B3586" s="8" t="inlineStr">
        <is>
          <t>TikTok</t>
        </is>
      </c>
      <c r="C3586" s="8" t="inlineStr">
        <is>
          <t>Fitness</t>
        </is>
      </c>
      <c r="D3586" s="8" t="inlineStr">
        <is>
          <t>Product Launch</t>
        </is>
      </c>
      <c r="E3586" s="8" t="inlineStr">
        <is>
          <t>2032-01-07</t>
        </is>
      </c>
      <c r="F3586" s="8" t="inlineStr">
        <is>
          <t>2032-01-17</t>
        </is>
      </c>
      <c r="G3586" s="9" t="n">
        <v>10</v>
      </c>
      <c r="H3586" s="9" t="n">
        <v>76297</v>
      </c>
      <c r="I3586" s="9" t="n">
        <v>35214</v>
      </c>
      <c r="J3586" s="9" t="n">
        <v>2317</v>
      </c>
      <c r="K3586" s="10" t="n">
        <v>46.1538</v>
      </c>
      <c r="L3586" s="11" t="n">
        <v>7629.7</v>
      </c>
      <c r="M3586" s="9" t="n">
        <v>1853600</v>
      </c>
      <c r="N3586" s="10" t="n">
        <v>241.9453</v>
      </c>
      <c r="O3586" s="9" t="n">
        <v>2032</v>
      </c>
      <c r="P3586" s="9" t="n">
        <v>1</v>
      </c>
    </row>
    <row r="3587">
      <c r="A3587" s="4" t="inlineStr">
        <is>
          <t>CAMP103659</t>
        </is>
      </c>
      <c r="B3587" s="4" t="inlineStr">
        <is>
          <t>Instagram</t>
        </is>
      </c>
      <c r="C3587" s="4" t="inlineStr">
        <is>
          <t>Gaming</t>
        </is>
      </c>
      <c r="D3587" s="4" t="inlineStr">
        <is>
          <t>Giveaway</t>
        </is>
      </c>
      <c r="E3587" s="4" t="inlineStr">
        <is>
          <t>2032-01-08</t>
        </is>
      </c>
      <c r="F3587" s="4" t="inlineStr">
        <is>
          <t>2032-01-13</t>
        </is>
      </c>
      <c r="G3587" s="5" t="n">
        <v>5</v>
      </c>
      <c r="H3587" s="5" t="n">
        <v>794622</v>
      </c>
      <c r="I3587" s="5" t="n">
        <v>2198</v>
      </c>
      <c r="J3587" s="5" t="n">
        <v>3713</v>
      </c>
      <c r="K3587" s="6" t="n">
        <v>0.2766</v>
      </c>
      <c r="L3587" s="7" t="n">
        <v>119193.3</v>
      </c>
      <c r="M3587" s="5" t="n">
        <v>3713000</v>
      </c>
      <c r="N3587" s="6" t="n">
        <v>30.1511</v>
      </c>
      <c r="O3587" s="5" t="n">
        <v>2032</v>
      </c>
      <c r="P3587" s="5" t="n">
        <v>1</v>
      </c>
    </row>
    <row r="3588">
      <c r="A3588" s="8" t="inlineStr">
        <is>
          <t>CAMP103660</t>
        </is>
      </c>
      <c r="B3588" s="8" t="inlineStr">
        <is>
          <t>Instagram</t>
        </is>
      </c>
      <c r="C3588" s="8" t="inlineStr">
        <is>
          <t>Beauty</t>
        </is>
      </c>
      <c r="D3588" s="8" t="inlineStr">
        <is>
          <t>Giveaway</t>
        </is>
      </c>
      <c r="E3588" s="8" t="inlineStr">
        <is>
          <t>2032-01-09</t>
        </is>
      </c>
      <c r="F3588" s="8" t="inlineStr">
        <is>
          <t>2032-02-06</t>
        </is>
      </c>
      <c r="G3588" s="9" t="n">
        <v>28</v>
      </c>
      <c r="H3588" s="9" t="n">
        <v>342717</v>
      </c>
      <c r="I3588" s="9" t="n">
        <v>80296</v>
      </c>
      <c r="J3588" s="9" t="n">
        <v>3236</v>
      </c>
      <c r="K3588" s="10" t="n">
        <v>23.4292</v>
      </c>
      <c r="L3588" s="11" t="n">
        <v>51407.55</v>
      </c>
      <c r="M3588" s="9" t="n">
        <v>4854000</v>
      </c>
      <c r="N3588" s="10" t="n">
        <v>93.42189999999999</v>
      </c>
      <c r="O3588" s="9" t="n">
        <v>2032</v>
      </c>
      <c r="P3588" s="9" t="n">
        <v>1</v>
      </c>
    </row>
    <row r="3589">
      <c r="A3589" s="4" t="inlineStr">
        <is>
          <t>CAMP103661</t>
        </is>
      </c>
      <c r="B3589" s="4" t="inlineStr">
        <is>
          <t>Twitter</t>
        </is>
      </c>
      <c r="C3589" s="4" t="inlineStr">
        <is>
          <t>Food</t>
        </is>
      </c>
      <c r="D3589" s="4" t="inlineStr">
        <is>
          <t>Giveaway</t>
        </is>
      </c>
      <c r="E3589" s="4" t="inlineStr">
        <is>
          <t>2032-01-10</t>
        </is>
      </c>
      <c r="F3589" s="4" t="inlineStr">
        <is>
          <t>2032-01-27</t>
        </is>
      </c>
      <c r="G3589" s="5" t="n">
        <v>17</v>
      </c>
      <c r="H3589" s="5" t="n">
        <v>35257</v>
      </c>
      <c r="I3589" s="5" t="n">
        <v>53824</v>
      </c>
      <c r="J3589" s="5" t="n">
        <v>2444</v>
      </c>
      <c r="K3589" s="6" t="n">
        <v>152.6619</v>
      </c>
      <c r="L3589" s="7" t="n">
        <v>2820.56</v>
      </c>
      <c r="M3589" s="5" t="n">
        <v>733200</v>
      </c>
      <c r="N3589" s="6" t="n">
        <v>258.9484</v>
      </c>
      <c r="O3589" s="5" t="n">
        <v>2032</v>
      </c>
      <c r="P3589" s="5" t="n">
        <v>1</v>
      </c>
    </row>
    <row r="3590">
      <c r="A3590" s="8" t="inlineStr">
        <is>
          <t>CAMP103662</t>
        </is>
      </c>
      <c r="B3590" s="8" t="inlineStr">
        <is>
          <t>TikTok</t>
        </is>
      </c>
      <c r="C3590" s="8" t="inlineStr">
        <is>
          <t>Beauty</t>
        </is>
      </c>
      <c r="D3590" s="8" t="inlineStr">
        <is>
          <t>Brand Awareness</t>
        </is>
      </c>
      <c r="E3590" s="8" t="inlineStr">
        <is>
          <t>2032-01-11</t>
        </is>
      </c>
      <c r="F3590" s="8" t="inlineStr">
        <is>
          <t>2032-02-04</t>
        </is>
      </c>
      <c r="G3590" s="9" t="n">
        <v>24</v>
      </c>
      <c r="H3590" s="9" t="n">
        <v>916830</v>
      </c>
      <c r="I3590" s="9" t="n">
        <v>70391</v>
      </c>
      <c r="J3590" s="9" t="n">
        <v>2350</v>
      </c>
      <c r="K3590" s="10" t="n">
        <v>7.6777</v>
      </c>
      <c r="L3590" s="11" t="n">
        <v>91683</v>
      </c>
      <c r="M3590" s="9" t="n">
        <v>3525000</v>
      </c>
      <c r="N3590" s="10" t="n">
        <v>37.4477</v>
      </c>
      <c r="O3590" s="9" t="n">
        <v>2032</v>
      </c>
      <c r="P3590" s="9" t="n">
        <v>1</v>
      </c>
    </row>
    <row r="3591">
      <c r="A3591" s="4" t="inlineStr">
        <is>
          <t>CAMP103663</t>
        </is>
      </c>
      <c r="B3591" s="4" t="inlineStr">
        <is>
          <t>YouTube</t>
        </is>
      </c>
      <c r="C3591" s="4" t="inlineStr">
        <is>
          <t>Fitness</t>
        </is>
      </c>
      <c r="D3591" s="4" t="inlineStr">
        <is>
          <t>Seasonal Sale</t>
        </is>
      </c>
      <c r="E3591" s="4" t="inlineStr">
        <is>
          <t>2032-01-12</t>
        </is>
      </c>
      <c r="F3591" s="4" t="inlineStr">
        <is>
          <t>2032-01-25</t>
        </is>
      </c>
      <c r="G3591" s="5" t="n">
        <v>13</v>
      </c>
      <c r="H3591" s="5" t="n">
        <v>425827</v>
      </c>
      <c r="I3591" s="5" t="n">
        <v>30752</v>
      </c>
      <c r="J3591" s="5" t="n">
        <v>1848</v>
      </c>
      <c r="K3591" s="6" t="n">
        <v>7.2217</v>
      </c>
      <c r="L3591" s="7" t="n">
        <v>51099.24</v>
      </c>
      <c r="M3591" s="5" t="n">
        <v>1478400</v>
      </c>
      <c r="N3591" s="6" t="n">
        <v>27.9319</v>
      </c>
      <c r="O3591" s="5" t="n">
        <v>2032</v>
      </c>
      <c r="P3591" s="5" t="n">
        <v>1</v>
      </c>
    </row>
    <row r="3592">
      <c r="A3592" s="8" t="inlineStr">
        <is>
          <t>CAMP103664</t>
        </is>
      </c>
      <c r="B3592" s="8" t="inlineStr">
        <is>
          <t>Instagram</t>
        </is>
      </c>
      <c r="C3592" s="8" t="inlineStr">
        <is>
          <t>Fitness</t>
        </is>
      </c>
      <c r="D3592" s="8" t="inlineStr">
        <is>
          <t>Giveaway</t>
        </is>
      </c>
      <c r="E3592" s="8" t="inlineStr">
        <is>
          <t>2032-01-13</t>
        </is>
      </c>
      <c r="F3592" s="8" t="inlineStr">
        <is>
          <t>2032-01-16</t>
        </is>
      </c>
      <c r="G3592" s="9" t="n">
        <v>3</v>
      </c>
      <c r="H3592" s="9" t="n">
        <v>638372</v>
      </c>
      <c r="I3592" s="9" t="n">
        <v>10200</v>
      </c>
      <c r="J3592" s="9" t="n">
        <v>4334</v>
      </c>
      <c r="K3592" s="10" t="n">
        <v>1.5978</v>
      </c>
      <c r="L3592" s="11" t="n">
        <v>95755.8</v>
      </c>
      <c r="M3592" s="9" t="n">
        <v>3467200</v>
      </c>
      <c r="N3592" s="10" t="n">
        <v>35.2088</v>
      </c>
      <c r="O3592" s="9" t="n">
        <v>2032</v>
      </c>
      <c r="P3592" s="9" t="n">
        <v>1</v>
      </c>
    </row>
    <row r="3593">
      <c r="A3593" s="4" t="inlineStr">
        <is>
          <t>CAMP103665</t>
        </is>
      </c>
      <c r="B3593" s="4" t="inlineStr">
        <is>
          <t>YouTube</t>
        </is>
      </c>
      <c r="C3593" s="4" t="inlineStr">
        <is>
          <t>Food</t>
        </is>
      </c>
      <c r="D3593" s="4" t="inlineStr">
        <is>
          <t>Brand Awareness</t>
        </is>
      </c>
      <c r="E3593" s="4" t="inlineStr">
        <is>
          <t>2032-01-14</t>
        </is>
      </c>
      <c r="F3593" s="4" t="inlineStr">
        <is>
          <t>2032-01-19</t>
        </is>
      </c>
      <c r="G3593" s="5" t="n">
        <v>5</v>
      </c>
      <c r="H3593" s="5" t="n">
        <v>322935</v>
      </c>
      <c r="I3593" s="5" t="n">
        <v>55073</v>
      </c>
      <c r="J3593" s="5" t="n">
        <v>1784</v>
      </c>
      <c r="K3593" s="6" t="n">
        <v>17.0539</v>
      </c>
      <c r="L3593" s="7" t="n">
        <v>38752.2</v>
      </c>
      <c r="M3593" s="5" t="n">
        <v>535200</v>
      </c>
      <c r="N3593" s="6" t="n">
        <v>12.8108</v>
      </c>
      <c r="O3593" s="5" t="n">
        <v>2032</v>
      </c>
      <c r="P3593" s="5" t="n">
        <v>1</v>
      </c>
    </row>
    <row r="3594">
      <c r="A3594" s="8" t="inlineStr">
        <is>
          <t>CAMP103666</t>
        </is>
      </c>
      <c r="B3594" s="8" t="inlineStr">
        <is>
          <t>Instagram</t>
        </is>
      </c>
      <c r="C3594" s="8" t="inlineStr">
        <is>
          <t>Travel</t>
        </is>
      </c>
      <c r="D3594" s="8" t="inlineStr">
        <is>
          <t>Event Promotion</t>
        </is>
      </c>
      <c r="E3594" s="8" t="inlineStr">
        <is>
          <t>2032-01-15</t>
        </is>
      </c>
      <c r="F3594" s="8" t="inlineStr">
        <is>
          <t>2032-01-24</t>
        </is>
      </c>
      <c r="G3594" s="9" t="n">
        <v>9</v>
      </c>
      <c r="H3594" s="9" t="n">
        <v>781342</v>
      </c>
      <c r="I3594" s="9" t="n">
        <v>5673</v>
      </c>
      <c r="J3594" s="9" t="n">
        <v>1178</v>
      </c>
      <c r="K3594" s="10" t="n">
        <v>0.7261</v>
      </c>
      <c r="L3594" s="11" t="n">
        <v>117201.3</v>
      </c>
      <c r="M3594" s="9" t="n">
        <v>3534000</v>
      </c>
      <c r="N3594" s="10" t="n">
        <v>29.1532</v>
      </c>
      <c r="O3594" s="9" t="n">
        <v>2032</v>
      </c>
      <c r="P3594" s="9" t="n">
        <v>1</v>
      </c>
    </row>
    <row r="3595">
      <c r="A3595" s="4" t="inlineStr">
        <is>
          <t>CAMP103667</t>
        </is>
      </c>
      <c r="B3595" s="4" t="inlineStr">
        <is>
          <t>Instagram</t>
        </is>
      </c>
      <c r="C3595" s="4" t="inlineStr">
        <is>
          <t>Fashion</t>
        </is>
      </c>
      <c r="D3595" s="4" t="inlineStr">
        <is>
          <t>Product Launch</t>
        </is>
      </c>
      <c r="E3595" s="4" t="inlineStr">
        <is>
          <t>2032-01-16</t>
        </is>
      </c>
      <c r="F3595" s="4" t="inlineStr">
        <is>
          <t>2032-01-26</t>
        </is>
      </c>
      <c r="G3595" s="5" t="n">
        <v>10</v>
      </c>
      <c r="H3595" s="5" t="n">
        <v>621569</v>
      </c>
      <c r="I3595" s="5" t="n">
        <v>21503</v>
      </c>
      <c r="J3595" s="5" t="n">
        <v>2553</v>
      </c>
      <c r="K3595" s="6" t="n">
        <v>3.4595</v>
      </c>
      <c r="L3595" s="7" t="n">
        <v>93235.35000000001</v>
      </c>
      <c r="M3595" s="5" t="n">
        <v>3063600</v>
      </c>
      <c r="N3595" s="6" t="n">
        <v>31.8588</v>
      </c>
      <c r="O3595" s="5" t="n">
        <v>2032</v>
      </c>
      <c r="P3595" s="5" t="n">
        <v>1</v>
      </c>
    </row>
    <row r="3596">
      <c r="A3596" s="8" t="inlineStr">
        <is>
          <t>CAMP103668</t>
        </is>
      </c>
      <c r="B3596" s="8" t="inlineStr">
        <is>
          <t>Instagram</t>
        </is>
      </c>
      <c r="C3596" s="8" t="inlineStr">
        <is>
          <t>Fitness</t>
        </is>
      </c>
      <c r="D3596" s="8" t="inlineStr">
        <is>
          <t>Event Promotion</t>
        </is>
      </c>
      <c r="E3596" s="8" t="inlineStr">
        <is>
          <t>2032-01-17</t>
        </is>
      </c>
      <c r="F3596" s="8" t="inlineStr">
        <is>
          <t>2032-02-10</t>
        </is>
      </c>
      <c r="G3596" s="9" t="n">
        <v>24</v>
      </c>
      <c r="H3596" s="9" t="n">
        <v>950838</v>
      </c>
      <c r="I3596" s="9" t="n">
        <v>82399</v>
      </c>
      <c r="J3596" s="9" t="n">
        <v>4627</v>
      </c>
      <c r="K3596" s="10" t="n">
        <v>8.665900000000001</v>
      </c>
      <c r="L3596" s="11" t="n">
        <v>142625.7</v>
      </c>
      <c r="M3596" s="9" t="n">
        <v>3701600</v>
      </c>
      <c r="N3596" s="10" t="n">
        <v>24.9532</v>
      </c>
      <c r="O3596" s="9" t="n">
        <v>2032</v>
      </c>
      <c r="P3596" s="9" t="n">
        <v>1</v>
      </c>
    </row>
    <row r="3597">
      <c r="A3597" s="4" t="inlineStr">
        <is>
          <t>CAMP103669</t>
        </is>
      </c>
      <c r="B3597" s="4" t="inlineStr">
        <is>
          <t>YouTube</t>
        </is>
      </c>
      <c r="C3597" s="4" t="inlineStr">
        <is>
          <t>Beauty</t>
        </is>
      </c>
      <c r="D3597" s="4" t="inlineStr">
        <is>
          <t>Event Promotion</t>
        </is>
      </c>
      <c r="E3597" s="4" t="inlineStr">
        <is>
          <t>2032-01-18</t>
        </is>
      </c>
      <c r="F3597" s="4" t="inlineStr">
        <is>
          <t>2032-02-04</t>
        </is>
      </c>
      <c r="G3597" s="5" t="n">
        <v>17</v>
      </c>
      <c r="H3597" s="5" t="n">
        <v>922677</v>
      </c>
      <c r="I3597" s="5" t="n">
        <v>49520</v>
      </c>
      <c r="J3597" s="5" t="n">
        <v>4448</v>
      </c>
      <c r="K3597" s="6" t="n">
        <v>5.367</v>
      </c>
      <c r="L3597" s="7" t="n">
        <v>110721.24</v>
      </c>
      <c r="M3597" s="5" t="n">
        <v>6672000</v>
      </c>
      <c r="N3597" s="6" t="n">
        <v>59.2594</v>
      </c>
      <c r="O3597" s="5" t="n">
        <v>2032</v>
      </c>
      <c r="P3597" s="5" t="n">
        <v>1</v>
      </c>
    </row>
    <row r="3598">
      <c r="A3598" s="8" t="inlineStr">
        <is>
          <t>CAMP103670</t>
        </is>
      </c>
      <c r="B3598" s="8" t="inlineStr">
        <is>
          <t>Instagram</t>
        </is>
      </c>
      <c r="C3598" s="8" t="inlineStr">
        <is>
          <t>Tech</t>
        </is>
      </c>
      <c r="D3598" s="8" t="inlineStr">
        <is>
          <t>Product Launch</t>
        </is>
      </c>
      <c r="E3598" s="8" t="inlineStr">
        <is>
          <t>2032-01-19</t>
        </is>
      </c>
      <c r="F3598" s="8" t="inlineStr">
        <is>
          <t>2032-02-05</t>
        </is>
      </c>
      <c r="G3598" s="9" t="n">
        <v>17</v>
      </c>
      <c r="H3598" s="9" t="n">
        <v>241974</v>
      </c>
      <c r="I3598" s="9" t="n">
        <v>73643</v>
      </c>
      <c r="J3598" s="9" t="n">
        <v>4575</v>
      </c>
      <c r="K3598" s="10" t="n">
        <v>30.4343</v>
      </c>
      <c r="L3598" s="11" t="n">
        <v>36296.1</v>
      </c>
      <c r="M3598" s="9" t="n">
        <v>22875000</v>
      </c>
      <c r="N3598" s="10" t="n">
        <v>629.2329999999999</v>
      </c>
      <c r="O3598" s="9" t="n">
        <v>2032</v>
      </c>
      <c r="P3598" s="9" t="n">
        <v>1</v>
      </c>
    </row>
    <row r="3599">
      <c r="A3599" s="4" t="inlineStr">
        <is>
          <t>CAMP103671</t>
        </is>
      </c>
      <c r="B3599" s="4" t="inlineStr">
        <is>
          <t>YouTube</t>
        </is>
      </c>
      <c r="C3599" s="4" t="inlineStr">
        <is>
          <t>Fitness</t>
        </is>
      </c>
      <c r="D3599" s="4" t="inlineStr">
        <is>
          <t>Event Promotion</t>
        </is>
      </c>
      <c r="E3599" s="4" t="inlineStr">
        <is>
          <t>2032-01-20</t>
        </is>
      </c>
      <c r="F3599" s="4" t="inlineStr">
        <is>
          <t>2032-02-15</t>
        </is>
      </c>
      <c r="G3599" s="5" t="n">
        <v>26</v>
      </c>
      <c r="H3599" s="5" t="n">
        <v>961132</v>
      </c>
      <c r="I3599" s="5" t="n">
        <v>32341</v>
      </c>
      <c r="J3599" s="5" t="n">
        <v>576</v>
      </c>
      <c r="K3599" s="6" t="n">
        <v>3.3649</v>
      </c>
      <c r="L3599" s="7" t="n">
        <v>115335.84</v>
      </c>
      <c r="M3599" s="5" t="n">
        <v>460800</v>
      </c>
      <c r="N3599" s="6" t="n">
        <v>2.9953</v>
      </c>
      <c r="O3599" s="5" t="n">
        <v>2032</v>
      </c>
      <c r="P3599" s="5" t="n">
        <v>1</v>
      </c>
    </row>
    <row r="3600">
      <c r="A3600" s="8" t="inlineStr">
        <is>
          <t>CAMP103672</t>
        </is>
      </c>
      <c r="B3600" s="8" t="inlineStr">
        <is>
          <t>Instagram</t>
        </is>
      </c>
      <c r="C3600" s="8" t="inlineStr">
        <is>
          <t>Food</t>
        </is>
      </c>
      <c r="D3600" s="8" t="inlineStr">
        <is>
          <t>Brand Awareness</t>
        </is>
      </c>
      <c r="E3600" s="8" t="inlineStr">
        <is>
          <t>2032-01-21</t>
        </is>
      </c>
      <c r="F3600" s="8" t="inlineStr">
        <is>
          <t>2032-02-01</t>
        </is>
      </c>
      <c r="G3600" s="9" t="n">
        <v>11</v>
      </c>
      <c r="H3600" s="9" t="n">
        <v>688457</v>
      </c>
      <c r="I3600" s="9" t="n">
        <v>58303</v>
      </c>
      <c r="J3600" s="9" t="n">
        <v>1662</v>
      </c>
      <c r="K3600" s="10" t="n">
        <v>8.4686</v>
      </c>
      <c r="L3600" s="11" t="n">
        <v>103268.55</v>
      </c>
      <c r="M3600" s="9" t="n">
        <v>498600</v>
      </c>
      <c r="N3600" s="10" t="n">
        <v>3.8282</v>
      </c>
      <c r="O3600" s="9" t="n">
        <v>2032</v>
      </c>
      <c r="P3600" s="9" t="n">
        <v>1</v>
      </c>
    </row>
    <row r="3601">
      <c r="A3601" s="4" t="inlineStr">
        <is>
          <t>CAMP103673</t>
        </is>
      </c>
      <c r="B3601" s="4" t="inlineStr">
        <is>
          <t>Instagram</t>
        </is>
      </c>
      <c r="C3601" s="4" t="inlineStr">
        <is>
          <t>Gaming</t>
        </is>
      </c>
      <c r="D3601" s="4" t="inlineStr">
        <is>
          <t>Giveaway</t>
        </is>
      </c>
      <c r="E3601" s="4" t="inlineStr">
        <is>
          <t>2032-01-22</t>
        </is>
      </c>
      <c r="F3601" s="4" t="inlineStr">
        <is>
          <t>2032-02-13</t>
        </is>
      </c>
      <c r="G3601" s="5" t="n">
        <v>22</v>
      </c>
      <c r="H3601" s="5" t="n">
        <v>252253</v>
      </c>
      <c r="I3601" s="5" t="n">
        <v>70194</v>
      </c>
      <c r="J3601" s="5" t="n">
        <v>4854</v>
      </c>
      <c r="K3601" s="6" t="n">
        <v>27.8268</v>
      </c>
      <c r="L3601" s="7" t="n">
        <v>37837.95</v>
      </c>
      <c r="M3601" s="5" t="n">
        <v>4854000</v>
      </c>
      <c r="N3601" s="6" t="n">
        <v>127.2839</v>
      </c>
      <c r="O3601" s="5" t="n">
        <v>2032</v>
      </c>
      <c r="P3601" s="5" t="n">
        <v>1</v>
      </c>
    </row>
    <row r="3602">
      <c r="A3602" s="8" t="inlineStr">
        <is>
          <t>CAMP103674</t>
        </is>
      </c>
      <c r="B3602" s="8" t="inlineStr">
        <is>
          <t>TikTok</t>
        </is>
      </c>
      <c r="C3602" s="8" t="inlineStr">
        <is>
          <t>Food</t>
        </is>
      </c>
      <c r="D3602" s="8" t="inlineStr">
        <is>
          <t>Seasonal Sale</t>
        </is>
      </c>
      <c r="E3602" s="8" t="inlineStr">
        <is>
          <t>2032-01-23</t>
        </is>
      </c>
      <c r="F3602" s="8" t="inlineStr">
        <is>
          <t>2032-02-05</t>
        </is>
      </c>
      <c r="G3602" s="9" t="n">
        <v>13</v>
      </c>
      <c r="H3602" s="9" t="n">
        <v>410551</v>
      </c>
      <c r="I3602" s="9" t="n">
        <v>53442</v>
      </c>
      <c r="J3602" s="9" t="n">
        <v>2281</v>
      </c>
      <c r="K3602" s="10" t="n">
        <v>13.0171</v>
      </c>
      <c r="L3602" s="11" t="n">
        <v>41055.1</v>
      </c>
      <c r="M3602" s="9" t="n">
        <v>684300</v>
      </c>
      <c r="N3602" s="10" t="n">
        <v>15.6678</v>
      </c>
      <c r="O3602" s="9" t="n">
        <v>2032</v>
      </c>
      <c r="P3602" s="9" t="n">
        <v>1</v>
      </c>
    </row>
    <row r="3603">
      <c r="A3603" s="4" t="inlineStr">
        <is>
          <t>CAMP103675</t>
        </is>
      </c>
      <c r="B3603" s="4" t="inlineStr">
        <is>
          <t>TikTok</t>
        </is>
      </c>
      <c r="C3603" s="4" t="inlineStr">
        <is>
          <t>Beauty</t>
        </is>
      </c>
      <c r="D3603" s="4" t="inlineStr">
        <is>
          <t>Product Launch</t>
        </is>
      </c>
      <c r="E3603" s="4" t="inlineStr">
        <is>
          <t>2032-01-24</t>
        </is>
      </c>
      <c r="F3603" s="4" t="inlineStr">
        <is>
          <t>2032-02-02</t>
        </is>
      </c>
      <c r="G3603" s="5" t="n">
        <v>9</v>
      </c>
      <c r="H3603" s="5" t="n">
        <v>199969</v>
      </c>
      <c r="I3603" s="5" t="n">
        <v>40712</v>
      </c>
      <c r="J3603" s="5" t="n">
        <v>483</v>
      </c>
      <c r="K3603" s="6" t="n">
        <v>20.3592</v>
      </c>
      <c r="L3603" s="7" t="n">
        <v>19996.9</v>
      </c>
      <c r="M3603" s="5" t="n">
        <v>724500</v>
      </c>
      <c r="N3603" s="6" t="n">
        <v>35.2306</v>
      </c>
      <c r="O3603" s="5" t="n">
        <v>2032</v>
      </c>
      <c r="P3603" s="5" t="n">
        <v>1</v>
      </c>
    </row>
    <row r="3604">
      <c r="A3604" s="8" t="inlineStr">
        <is>
          <t>CAMP103676</t>
        </is>
      </c>
      <c r="B3604" s="8" t="inlineStr">
        <is>
          <t>Instagram</t>
        </is>
      </c>
      <c r="C3604" s="8" t="inlineStr">
        <is>
          <t>Fitness</t>
        </is>
      </c>
      <c r="D3604" s="8" t="inlineStr">
        <is>
          <t>Product Launch</t>
        </is>
      </c>
      <c r="E3604" s="8" t="inlineStr">
        <is>
          <t>2032-01-25</t>
        </is>
      </c>
      <c r="F3604" s="8" t="inlineStr">
        <is>
          <t>2032-02-05</t>
        </is>
      </c>
      <c r="G3604" s="9" t="n">
        <v>11</v>
      </c>
      <c r="H3604" s="9" t="n">
        <v>204649</v>
      </c>
      <c r="I3604" s="9" t="n">
        <v>13291</v>
      </c>
      <c r="J3604" s="9" t="n">
        <v>4622</v>
      </c>
      <c r="K3604" s="10" t="n">
        <v>6.4945</v>
      </c>
      <c r="L3604" s="11" t="n">
        <v>30697.35</v>
      </c>
      <c r="M3604" s="9" t="n">
        <v>3697600</v>
      </c>
      <c r="N3604" s="10" t="n">
        <v>119.4534</v>
      </c>
      <c r="O3604" s="9" t="n">
        <v>2032</v>
      </c>
      <c r="P3604" s="9" t="n">
        <v>1</v>
      </c>
    </row>
    <row r="3605">
      <c r="A3605" s="4" t="inlineStr">
        <is>
          <t>CAMP103677</t>
        </is>
      </c>
      <c r="B3605" s="4" t="inlineStr">
        <is>
          <t>YouTube</t>
        </is>
      </c>
      <c r="C3605" s="4" t="inlineStr">
        <is>
          <t>Travel</t>
        </is>
      </c>
      <c r="D3605" s="4" t="inlineStr">
        <is>
          <t>Giveaway</t>
        </is>
      </c>
      <c r="E3605" s="4" t="inlineStr">
        <is>
          <t>2032-01-26</t>
        </is>
      </c>
      <c r="F3605" s="4" t="inlineStr">
        <is>
          <t>2032-02-12</t>
        </is>
      </c>
      <c r="G3605" s="5" t="n">
        <v>17</v>
      </c>
      <c r="H3605" s="5" t="n">
        <v>675489</v>
      </c>
      <c r="I3605" s="5" t="n">
        <v>92140</v>
      </c>
      <c r="J3605" s="5" t="n">
        <v>4179</v>
      </c>
      <c r="K3605" s="6" t="n">
        <v>13.6405</v>
      </c>
      <c r="L3605" s="7" t="n">
        <v>81058.67999999999</v>
      </c>
      <c r="M3605" s="5" t="n">
        <v>12537000</v>
      </c>
      <c r="N3605" s="6" t="n">
        <v>153.6657</v>
      </c>
      <c r="O3605" s="5" t="n">
        <v>2032</v>
      </c>
      <c r="P3605" s="5" t="n">
        <v>1</v>
      </c>
    </row>
    <row r="3606">
      <c r="A3606" s="8" t="inlineStr">
        <is>
          <t>CAMP103678</t>
        </is>
      </c>
      <c r="B3606" s="8" t="inlineStr">
        <is>
          <t>Instagram</t>
        </is>
      </c>
      <c r="C3606" s="8" t="inlineStr">
        <is>
          <t>Fashion</t>
        </is>
      </c>
      <c r="D3606" s="8" t="inlineStr">
        <is>
          <t>Product Launch</t>
        </is>
      </c>
      <c r="E3606" s="8" t="inlineStr">
        <is>
          <t>2032-01-27</t>
        </is>
      </c>
      <c r="F3606" s="8" t="inlineStr">
        <is>
          <t>2032-02-15</t>
        </is>
      </c>
      <c r="G3606" s="9" t="n">
        <v>19</v>
      </c>
      <c r="H3606" s="9" t="n">
        <v>823601</v>
      </c>
      <c r="I3606" s="9" t="n">
        <v>28354</v>
      </c>
      <c r="J3606" s="9" t="n">
        <v>1563</v>
      </c>
      <c r="K3606" s="10" t="n">
        <v>3.4427</v>
      </c>
      <c r="L3606" s="11" t="n">
        <v>123540.15</v>
      </c>
      <c r="M3606" s="9" t="n">
        <v>1875600</v>
      </c>
      <c r="N3606" s="10" t="n">
        <v>14.1821</v>
      </c>
      <c r="O3606" s="9" t="n">
        <v>2032</v>
      </c>
      <c r="P3606" s="9" t="n">
        <v>1</v>
      </c>
    </row>
    <row r="3607">
      <c r="A3607" s="4" t="inlineStr">
        <is>
          <t>CAMP103679</t>
        </is>
      </c>
      <c r="B3607" s="4" t="inlineStr">
        <is>
          <t>Instagram</t>
        </is>
      </c>
      <c r="C3607" s="4" t="inlineStr">
        <is>
          <t>Food</t>
        </is>
      </c>
      <c r="D3607" s="4" t="inlineStr">
        <is>
          <t>Brand Awareness</t>
        </is>
      </c>
      <c r="E3607" s="4" t="inlineStr">
        <is>
          <t>2032-01-28</t>
        </is>
      </c>
      <c r="F3607" s="4" t="inlineStr">
        <is>
          <t>2032-02-26</t>
        </is>
      </c>
      <c r="G3607" s="5" t="n">
        <v>29</v>
      </c>
      <c r="H3607" s="5" t="n">
        <v>49871</v>
      </c>
      <c r="I3607" s="5" t="n">
        <v>52136</v>
      </c>
      <c r="J3607" s="5" t="n">
        <v>1278</v>
      </c>
      <c r="K3607" s="6" t="n">
        <v>104.5417</v>
      </c>
      <c r="L3607" s="7" t="n">
        <v>7480.65</v>
      </c>
      <c r="M3607" s="5" t="n">
        <v>383400</v>
      </c>
      <c r="N3607" s="6" t="n">
        <v>50.2522</v>
      </c>
      <c r="O3607" s="5" t="n">
        <v>2032</v>
      </c>
      <c r="P3607" s="5" t="n">
        <v>1</v>
      </c>
    </row>
    <row r="3608">
      <c r="A3608" s="8" t="inlineStr">
        <is>
          <t>CAMP103680</t>
        </is>
      </c>
      <c r="B3608" s="8" t="inlineStr">
        <is>
          <t>TikTok</t>
        </is>
      </c>
      <c r="C3608" s="8" t="inlineStr">
        <is>
          <t>Travel</t>
        </is>
      </c>
      <c r="D3608" s="8" t="inlineStr">
        <is>
          <t>Seasonal Sale</t>
        </is>
      </c>
      <c r="E3608" s="8" t="inlineStr">
        <is>
          <t>2032-01-29</t>
        </is>
      </c>
      <c r="F3608" s="8" t="inlineStr">
        <is>
          <t>2032-02-13</t>
        </is>
      </c>
      <c r="G3608" s="9" t="n">
        <v>15</v>
      </c>
      <c r="H3608" s="9" t="n">
        <v>797596</v>
      </c>
      <c r="I3608" s="9" t="n">
        <v>4319</v>
      </c>
      <c r="J3608" s="9" t="n">
        <v>1029</v>
      </c>
      <c r="K3608" s="10" t="n">
        <v>0.5415</v>
      </c>
      <c r="L3608" s="11" t="n">
        <v>79759.60000000001</v>
      </c>
      <c r="M3608" s="9" t="n">
        <v>3087000</v>
      </c>
      <c r="N3608" s="10" t="n">
        <v>37.7038</v>
      </c>
      <c r="O3608" s="9" t="n">
        <v>2032</v>
      </c>
      <c r="P3608" s="9" t="n">
        <v>1</v>
      </c>
    </row>
    <row r="3609">
      <c r="A3609" s="4" t="inlineStr">
        <is>
          <t>CAMP103681</t>
        </is>
      </c>
      <c r="B3609" s="4" t="inlineStr">
        <is>
          <t>Instagram</t>
        </is>
      </c>
      <c r="C3609" s="4" t="inlineStr">
        <is>
          <t>Gaming</t>
        </is>
      </c>
      <c r="D3609" s="4" t="inlineStr">
        <is>
          <t>Product Launch</t>
        </is>
      </c>
      <c r="E3609" s="4" t="inlineStr">
        <is>
          <t>2032-01-30</t>
        </is>
      </c>
      <c r="F3609" s="4" t="inlineStr">
        <is>
          <t>2032-02-13</t>
        </is>
      </c>
      <c r="G3609" s="5" t="n">
        <v>14</v>
      </c>
      <c r="H3609" s="5" t="n">
        <v>837497</v>
      </c>
      <c r="I3609" s="5" t="n">
        <v>62779</v>
      </c>
      <c r="J3609" s="5" t="n">
        <v>1253</v>
      </c>
      <c r="K3609" s="6" t="n">
        <v>7.496</v>
      </c>
      <c r="L3609" s="7" t="n">
        <v>125624.55</v>
      </c>
      <c r="M3609" s="5" t="n">
        <v>1253000</v>
      </c>
      <c r="N3609" s="6" t="n">
        <v>8.9742</v>
      </c>
      <c r="O3609" s="5" t="n">
        <v>2032</v>
      </c>
      <c r="P3609" s="5" t="n">
        <v>1</v>
      </c>
    </row>
    <row r="3610">
      <c r="A3610" s="8" t="inlineStr">
        <is>
          <t>CAMP103682</t>
        </is>
      </c>
      <c r="B3610" s="8" t="inlineStr">
        <is>
          <t>YouTube</t>
        </is>
      </c>
      <c r="C3610" s="8" t="inlineStr">
        <is>
          <t>Fashion</t>
        </is>
      </c>
      <c r="D3610" s="8" t="inlineStr">
        <is>
          <t>Giveaway</t>
        </is>
      </c>
      <c r="E3610" s="8" t="inlineStr">
        <is>
          <t>2032-01-31</t>
        </is>
      </c>
      <c r="F3610" s="8" t="inlineStr">
        <is>
          <t>2032-02-10</t>
        </is>
      </c>
      <c r="G3610" s="9" t="n">
        <v>10</v>
      </c>
      <c r="H3610" s="9" t="n">
        <v>541116</v>
      </c>
      <c r="I3610" s="9" t="n">
        <v>74083</v>
      </c>
      <c r="J3610" s="9" t="n">
        <v>2939</v>
      </c>
      <c r="K3610" s="10" t="n">
        <v>13.6908</v>
      </c>
      <c r="L3610" s="11" t="n">
        <v>64933.92</v>
      </c>
      <c r="M3610" s="9" t="n">
        <v>3526800</v>
      </c>
      <c r="N3610" s="10" t="n">
        <v>53.3137</v>
      </c>
      <c r="O3610" s="9" t="n">
        <v>2032</v>
      </c>
      <c r="P3610" s="9" t="n">
        <v>1</v>
      </c>
    </row>
    <row r="3611">
      <c r="A3611" s="4" t="inlineStr">
        <is>
          <t>CAMP103683</t>
        </is>
      </c>
      <c r="B3611" s="4" t="inlineStr">
        <is>
          <t>YouTube</t>
        </is>
      </c>
      <c r="C3611" s="4" t="inlineStr">
        <is>
          <t>Travel</t>
        </is>
      </c>
      <c r="D3611" s="4" t="inlineStr">
        <is>
          <t>Seasonal Sale</t>
        </is>
      </c>
      <c r="E3611" s="4" t="inlineStr">
        <is>
          <t>2032-02-01</t>
        </is>
      </c>
      <c r="F3611" s="4" t="inlineStr">
        <is>
          <t>2032-02-05</t>
        </is>
      </c>
      <c r="G3611" s="5" t="n">
        <v>4</v>
      </c>
      <c r="H3611" s="5" t="n">
        <v>557849</v>
      </c>
      <c r="I3611" s="5" t="n">
        <v>45754</v>
      </c>
      <c r="J3611" s="5" t="n">
        <v>2232</v>
      </c>
      <c r="K3611" s="6" t="n">
        <v>8.2019</v>
      </c>
      <c r="L3611" s="7" t="n">
        <v>66941.88</v>
      </c>
      <c r="M3611" s="5" t="n">
        <v>6696000</v>
      </c>
      <c r="N3611" s="6" t="n">
        <v>99.0271</v>
      </c>
      <c r="O3611" s="5" t="n">
        <v>2032</v>
      </c>
      <c r="P3611" s="5" t="n">
        <v>2</v>
      </c>
    </row>
    <row r="3612">
      <c r="A3612" s="8" t="inlineStr">
        <is>
          <t>CAMP103684</t>
        </is>
      </c>
      <c r="B3612" s="8" t="inlineStr">
        <is>
          <t>Instagram</t>
        </is>
      </c>
      <c r="C3612" s="8" t="inlineStr">
        <is>
          <t>Tech</t>
        </is>
      </c>
      <c r="D3612" s="8" t="inlineStr">
        <is>
          <t>Seasonal Sale</t>
        </is>
      </c>
      <c r="E3612" s="8" t="inlineStr">
        <is>
          <t>2032-02-02</t>
        </is>
      </c>
      <c r="F3612" s="8" t="inlineStr">
        <is>
          <t>2032-02-05</t>
        </is>
      </c>
      <c r="G3612" s="9" t="n">
        <v>3</v>
      </c>
      <c r="H3612" s="9" t="n">
        <v>72486</v>
      </c>
      <c r="I3612" s="9" t="n">
        <v>74187</v>
      </c>
      <c r="J3612" s="9" t="n">
        <v>1847</v>
      </c>
      <c r="K3612" s="10" t="n">
        <v>102.3467</v>
      </c>
      <c r="L3612" s="11" t="n">
        <v>10872.9</v>
      </c>
      <c r="M3612" s="9" t="n">
        <v>9235000</v>
      </c>
      <c r="N3612" s="10" t="n">
        <v>848.3594000000001</v>
      </c>
      <c r="O3612" s="9" t="n">
        <v>2032</v>
      </c>
      <c r="P3612" s="9" t="n">
        <v>2</v>
      </c>
    </row>
    <row r="3613">
      <c r="A3613" s="4" t="inlineStr">
        <is>
          <t>CAMP103685</t>
        </is>
      </c>
      <c r="B3613" s="4" t="inlineStr">
        <is>
          <t>Instagram</t>
        </is>
      </c>
      <c r="C3613" s="4" t="inlineStr">
        <is>
          <t>Fashion</t>
        </is>
      </c>
      <c r="D3613" s="4" t="inlineStr">
        <is>
          <t>Product Launch</t>
        </is>
      </c>
      <c r="E3613" s="4" t="inlineStr">
        <is>
          <t>2032-02-03</t>
        </is>
      </c>
      <c r="F3613" s="4" t="inlineStr">
        <is>
          <t>2032-02-18</t>
        </is>
      </c>
      <c r="G3613" s="5" t="n">
        <v>15</v>
      </c>
      <c r="H3613" s="5" t="n">
        <v>244156</v>
      </c>
      <c r="I3613" s="5" t="n">
        <v>18526</v>
      </c>
      <c r="J3613" s="5" t="n">
        <v>4968</v>
      </c>
      <c r="K3613" s="6" t="n">
        <v>7.5878</v>
      </c>
      <c r="L3613" s="7" t="n">
        <v>36623.4</v>
      </c>
      <c r="M3613" s="5" t="n">
        <v>5961600</v>
      </c>
      <c r="N3613" s="6" t="n">
        <v>161.7812</v>
      </c>
      <c r="O3613" s="5" t="n">
        <v>2032</v>
      </c>
      <c r="P3613" s="5" t="n">
        <v>2</v>
      </c>
    </row>
    <row r="3614">
      <c r="A3614" s="8" t="inlineStr">
        <is>
          <t>CAMP103686</t>
        </is>
      </c>
      <c r="B3614" s="8" t="inlineStr">
        <is>
          <t>Instagram</t>
        </is>
      </c>
      <c r="C3614" s="8" t="inlineStr">
        <is>
          <t>Fashion</t>
        </is>
      </c>
      <c r="D3614" s="8" t="inlineStr">
        <is>
          <t>Product Launch</t>
        </is>
      </c>
      <c r="E3614" s="8" t="inlineStr">
        <is>
          <t>2032-02-04</t>
        </is>
      </c>
      <c r="F3614" s="8" t="inlineStr">
        <is>
          <t>2032-02-09</t>
        </is>
      </c>
      <c r="G3614" s="9" t="n">
        <v>5</v>
      </c>
      <c r="H3614" s="9" t="n">
        <v>217099</v>
      </c>
      <c r="I3614" s="9" t="n">
        <v>67807</v>
      </c>
      <c r="J3614" s="9" t="n">
        <v>4277</v>
      </c>
      <c r="K3614" s="10" t="n">
        <v>31.2332</v>
      </c>
      <c r="L3614" s="11" t="n">
        <v>32564.85</v>
      </c>
      <c r="M3614" s="9" t="n">
        <v>5132400</v>
      </c>
      <c r="N3614" s="10" t="n">
        <v>156.6055</v>
      </c>
      <c r="O3614" s="9" t="n">
        <v>2032</v>
      </c>
      <c r="P3614" s="9" t="n">
        <v>2</v>
      </c>
    </row>
    <row r="3615">
      <c r="A3615" s="4" t="inlineStr">
        <is>
          <t>CAMP103687</t>
        </is>
      </c>
      <c r="B3615" s="4" t="inlineStr">
        <is>
          <t>Twitter</t>
        </is>
      </c>
      <c r="C3615" s="4" t="inlineStr">
        <is>
          <t>Beauty</t>
        </is>
      </c>
      <c r="D3615" s="4" t="inlineStr">
        <is>
          <t>Event Promotion</t>
        </is>
      </c>
      <c r="E3615" s="4" t="inlineStr">
        <is>
          <t>2032-02-05</t>
        </is>
      </c>
      <c r="F3615" s="4" t="inlineStr">
        <is>
          <t>2032-02-09</t>
        </is>
      </c>
      <c r="G3615" s="5" t="n">
        <v>4</v>
      </c>
      <c r="H3615" s="5" t="n">
        <v>787455</v>
      </c>
      <c r="I3615" s="5" t="n">
        <v>39736</v>
      </c>
      <c r="J3615" s="5" t="n">
        <v>3126</v>
      </c>
      <c r="K3615" s="6" t="n">
        <v>5.0461</v>
      </c>
      <c r="L3615" s="7" t="n">
        <v>62996.4</v>
      </c>
      <c r="M3615" s="5" t="n">
        <v>4689000</v>
      </c>
      <c r="N3615" s="6" t="n">
        <v>73.4328</v>
      </c>
      <c r="O3615" s="5" t="n">
        <v>2032</v>
      </c>
      <c r="P3615" s="5" t="n">
        <v>2</v>
      </c>
    </row>
    <row r="3616">
      <c r="A3616" s="8" t="inlineStr">
        <is>
          <t>CAMP103688</t>
        </is>
      </c>
      <c r="B3616" s="8" t="inlineStr">
        <is>
          <t>YouTube</t>
        </is>
      </c>
      <c r="C3616" s="8" t="inlineStr">
        <is>
          <t>Beauty</t>
        </is>
      </c>
      <c r="D3616" s="8" t="inlineStr">
        <is>
          <t>Giveaway</t>
        </is>
      </c>
      <c r="E3616" s="8" t="inlineStr">
        <is>
          <t>2032-02-06</t>
        </is>
      </c>
      <c r="F3616" s="8" t="inlineStr">
        <is>
          <t>2032-02-24</t>
        </is>
      </c>
      <c r="G3616" s="9" t="n">
        <v>18</v>
      </c>
      <c r="H3616" s="9" t="n">
        <v>71989</v>
      </c>
      <c r="I3616" s="9" t="n">
        <v>39469</v>
      </c>
      <c r="J3616" s="9" t="n">
        <v>2072</v>
      </c>
      <c r="K3616" s="10" t="n">
        <v>54.8264</v>
      </c>
      <c r="L3616" s="11" t="n">
        <v>8638.68</v>
      </c>
      <c r="M3616" s="9" t="n">
        <v>3108000</v>
      </c>
      <c r="N3616" s="10" t="n">
        <v>358.7772</v>
      </c>
      <c r="O3616" s="9" t="n">
        <v>2032</v>
      </c>
      <c r="P3616" s="9" t="n">
        <v>2</v>
      </c>
    </row>
    <row r="3617">
      <c r="A3617" s="4" t="inlineStr">
        <is>
          <t>CAMP103689</t>
        </is>
      </c>
      <c r="B3617" s="4" t="inlineStr">
        <is>
          <t>Instagram</t>
        </is>
      </c>
      <c r="C3617" s="4" t="inlineStr">
        <is>
          <t>Gaming</t>
        </is>
      </c>
      <c r="D3617" s="4" t="inlineStr">
        <is>
          <t>Seasonal Sale</t>
        </is>
      </c>
      <c r="E3617" s="4" t="inlineStr">
        <is>
          <t>2032-02-07</t>
        </is>
      </c>
      <c r="F3617" s="4" t="inlineStr">
        <is>
          <t>2032-02-21</t>
        </is>
      </c>
      <c r="G3617" s="5" t="n">
        <v>14</v>
      </c>
      <c r="H3617" s="5" t="n">
        <v>764161</v>
      </c>
      <c r="I3617" s="5" t="n">
        <v>4515</v>
      </c>
      <c r="J3617" s="5" t="n">
        <v>3784</v>
      </c>
      <c r="K3617" s="6" t="n">
        <v>0.5908</v>
      </c>
      <c r="L3617" s="7" t="n">
        <v>114624.15</v>
      </c>
      <c r="M3617" s="5" t="n">
        <v>3784000</v>
      </c>
      <c r="N3617" s="6" t="n">
        <v>32.0122</v>
      </c>
      <c r="O3617" s="5" t="n">
        <v>2032</v>
      </c>
      <c r="P3617" s="5" t="n">
        <v>2</v>
      </c>
    </row>
    <row r="3618">
      <c r="A3618" s="8" t="inlineStr">
        <is>
          <t>CAMP103690</t>
        </is>
      </c>
      <c r="B3618" s="8" t="inlineStr">
        <is>
          <t>Instagram</t>
        </is>
      </c>
      <c r="C3618" s="8" t="inlineStr">
        <is>
          <t>Fashion</t>
        </is>
      </c>
      <c r="D3618" s="8" t="inlineStr">
        <is>
          <t>Product Launch</t>
        </is>
      </c>
      <c r="E3618" s="8" t="inlineStr">
        <is>
          <t>2032-02-08</t>
        </is>
      </c>
      <c r="F3618" s="8" t="inlineStr">
        <is>
          <t>2032-02-12</t>
        </is>
      </c>
      <c r="G3618" s="9" t="n">
        <v>4</v>
      </c>
      <c r="H3618" s="9" t="n">
        <v>657364</v>
      </c>
      <c r="I3618" s="9" t="n">
        <v>58354</v>
      </c>
      <c r="J3618" s="9" t="n">
        <v>1716</v>
      </c>
      <c r="K3618" s="10" t="n">
        <v>8.877000000000001</v>
      </c>
      <c r="L3618" s="11" t="n">
        <v>98604.60000000001</v>
      </c>
      <c r="M3618" s="9" t="n">
        <v>2059200</v>
      </c>
      <c r="N3618" s="10" t="n">
        <v>19.8834</v>
      </c>
      <c r="O3618" s="9" t="n">
        <v>2032</v>
      </c>
      <c r="P3618" s="9" t="n">
        <v>2</v>
      </c>
    </row>
    <row r="3619">
      <c r="A3619" s="4" t="inlineStr">
        <is>
          <t>CAMP103691</t>
        </is>
      </c>
      <c r="B3619" s="4" t="inlineStr">
        <is>
          <t>YouTube</t>
        </is>
      </c>
      <c r="C3619" s="4" t="inlineStr">
        <is>
          <t>Tech</t>
        </is>
      </c>
      <c r="D3619" s="4" t="inlineStr">
        <is>
          <t>Brand Awareness</t>
        </is>
      </c>
      <c r="E3619" s="4" t="inlineStr">
        <is>
          <t>2032-02-09</t>
        </is>
      </c>
      <c r="F3619" s="4" t="inlineStr">
        <is>
          <t>2032-02-15</t>
        </is>
      </c>
      <c r="G3619" s="5" t="n">
        <v>6</v>
      </c>
      <c r="H3619" s="5" t="n">
        <v>970697</v>
      </c>
      <c r="I3619" s="5" t="n">
        <v>74718</v>
      </c>
      <c r="J3619" s="5" t="n">
        <v>4427</v>
      </c>
      <c r="K3619" s="6" t="n">
        <v>7.6974</v>
      </c>
      <c r="L3619" s="7" t="n">
        <v>116483.64</v>
      </c>
      <c r="M3619" s="5" t="n">
        <v>22135000</v>
      </c>
      <c r="N3619" s="6" t="n">
        <v>189.0267</v>
      </c>
      <c r="O3619" s="5" t="n">
        <v>2032</v>
      </c>
      <c r="P3619" s="5" t="n">
        <v>2</v>
      </c>
    </row>
    <row r="3620">
      <c r="A3620" s="8" t="inlineStr">
        <is>
          <t>CAMP103692</t>
        </is>
      </c>
      <c r="B3620" s="8" t="inlineStr">
        <is>
          <t>Instagram</t>
        </is>
      </c>
      <c r="C3620" s="8" t="inlineStr">
        <is>
          <t>Fashion</t>
        </is>
      </c>
      <c r="D3620" s="8" t="inlineStr">
        <is>
          <t>Seasonal Sale</t>
        </is>
      </c>
      <c r="E3620" s="8" t="inlineStr">
        <is>
          <t>2032-02-10</t>
        </is>
      </c>
      <c r="F3620" s="8" t="inlineStr">
        <is>
          <t>2032-02-17</t>
        </is>
      </c>
      <c r="G3620" s="9" t="n">
        <v>7</v>
      </c>
      <c r="H3620" s="9" t="n">
        <v>894565</v>
      </c>
      <c r="I3620" s="9" t="n">
        <v>62160</v>
      </c>
      <c r="J3620" s="9" t="n">
        <v>517</v>
      </c>
      <c r="K3620" s="10" t="n">
        <v>6.9486</v>
      </c>
      <c r="L3620" s="11" t="n">
        <v>134184.75</v>
      </c>
      <c r="M3620" s="9" t="n">
        <v>620400</v>
      </c>
      <c r="N3620" s="10" t="n">
        <v>3.6235</v>
      </c>
      <c r="O3620" s="9" t="n">
        <v>2032</v>
      </c>
      <c r="P3620" s="9" t="n">
        <v>2</v>
      </c>
    </row>
    <row r="3621">
      <c r="A3621" s="4" t="inlineStr">
        <is>
          <t>CAMP103693</t>
        </is>
      </c>
      <c r="B3621" s="4" t="inlineStr">
        <is>
          <t>YouTube</t>
        </is>
      </c>
      <c r="C3621" s="4" t="inlineStr">
        <is>
          <t>Fitness</t>
        </is>
      </c>
      <c r="D3621" s="4" t="inlineStr">
        <is>
          <t>Giveaway</t>
        </is>
      </c>
      <c r="E3621" s="4" t="inlineStr">
        <is>
          <t>2032-02-11</t>
        </is>
      </c>
      <c r="F3621" s="4" t="inlineStr">
        <is>
          <t>2032-02-22</t>
        </is>
      </c>
      <c r="G3621" s="5" t="n">
        <v>11</v>
      </c>
      <c r="H3621" s="5" t="n">
        <v>578774</v>
      </c>
      <c r="I3621" s="5" t="n">
        <v>1764</v>
      </c>
      <c r="J3621" s="5" t="n">
        <v>829</v>
      </c>
      <c r="K3621" s="6" t="n">
        <v>0.3048</v>
      </c>
      <c r="L3621" s="7" t="n">
        <v>69452.88</v>
      </c>
      <c r="M3621" s="5" t="n">
        <v>663200</v>
      </c>
      <c r="N3621" s="6" t="n">
        <v>8.5489</v>
      </c>
      <c r="O3621" s="5" t="n">
        <v>2032</v>
      </c>
      <c r="P3621" s="5" t="n">
        <v>2</v>
      </c>
    </row>
    <row r="3622">
      <c r="A3622" s="8" t="inlineStr">
        <is>
          <t>CAMP103694</t>
        </is>
      </c>
      <c r="B3622" s="8" t="inlineStr">
        <is>
          <t>TikTok</t>
        </is>
      </c>
      <c r="C3622" s="8" t="inlineStr">
        <is>
          <t>Travel</t>
        </is>
      </c>
      <c r="D3622" s="8" t="inlineStr">
        <is>
          <t>Giveaway</t>
        </is>
      </c>
      <c r="E3622" s="8" t="inlineStr">
        <is>
          <t>2032-02-12</t>
        </is>
      </c>
      <c r="F3622" s="8" t="inlineStr">
        <is>
          <t>2032-02-16</t>
        </is>
      </c>
      <c r="G3622" s="9" t="n">
        <v>4</v>
      </c>
      <c r="H3622" s="9" t="n">
        <v>945201</v>
      </c>
      <c r="I3622" s="9" t="n">
        <v>45159</v>
      </c>
      <c r="J3622" s="9" t="n">
        <v>4434</v>
      </c>
      <c r="K3622" s="10" t="n">
        <v>4.7777</v>
      </c>
      <c r="L3622" s="11" t="n">
        <v>94520.10000000001</v>
      </c>
      <c r="M3622" s="9" t="n">
        <v>13302000</v>
      </c>
      <c r="N3622" s="10" t="n">
        <v>139.732</v>
      </c>
      <c r="O3622" s="9" t="n">
        <v>2032</v>
      </c>
      <c r="P3622" s="9" t="n">
        <v>2</v>
      </c>
    </row>
    <row r="3623">
      <c r="A3623" s="4" t="inlineStr">
        <is>
          <t>CAMP103695</t>
        </is>
      </c>
      <c r="B3623" s="4" t="inlineStr">
        <is>
          <t>YouTube</t>
        </is>
      </c>
      <c r="C3623" s="4" t="inlineStr">
        <is>
          <t>Fitness</t>
        </is>
      </c>
      <c r="D3623" s="4" t="inlineStr">
        <is>
          <t>Event Promotion</t>
        </is>
      </c>
      <c r="E3623" s="4" t="inlineStr">
        <is>
          <t>2032-02-13</t>
        </is>
      </c>
      <c r="F3623" s="4" t="inlineStr">
        <is>
          <t>2032-02-16</t>
        </is>
      </c>
      <c r="G3623" s="5" t="n">
        <v>3</v>
      </c>
      <c r="H3623" s="5" t="n">
        <v>782806</v>
      </c>
      <c r="I3623" s="5" t="n">
        <v>32109</v>
      </c>
      <c r="J3623" s="5" t="n">
        <v>3067</v>
      </c>
      <c r="K3623" s="6" t="n">
        <v>4.1018</v>
      </c>
      <c r="L3623" s="7" t="n">
        <v>93936.72</v>
      </c>
      <c r="M3623" s="5" t="n">
        <v>2453600</v>
      </c>
      <c r="N3623" s="6" t="n">
        <v>25.1197</v>
      </c>
      <c r="O3623" s="5" t="n">
        <v>2032</v>
      </c>
      <c r="P3623" s="5" t="n">
        <v>2</v>
      </c>
    </row>
    <row r="3624">
      <c r="A3624" s="8" t="inlineStr">
        <is>
          <t>CAMP103696</t>
        </is>
      </c>
      <c r="B3624" s="8" t="inlineStr">
        <is>
          <t>Instagram</t>
        </is>
      </c>
      <c r="C3624" s="8" t="inlineStr">
        <is>
          <t>Food</t>
        </is>
      </c>
      <c r="D3624" s="8" t="inlineStr">
        <is>
          <t>Brand Awareness</t>
        </is>
      </c>
      <c r="E3624" s="8" t="inlineStr">
        <is>
          <t>2032-02-14</t>
        </is>
      </c>
      <c r="F3624" s="8" t="inlineStr">
        <is>
          <t>2032-03-05</t>
        </is>
      </c>
      <c r="G3624" s="9" t="n">
        <v>20</v>
      </c>
      <c r="H3624" s="9" t="n">
        <v>755741</v>
      </c>
      <c r="I3624" s="9" t="n">
        <v>63664</v>
      </c>
      <c r="J3624" s="9" t="n">
        <v>3400</v>
      </c>
      <c r="K3624" s="10" t="n">
        <v>8.424099999999999</v>
      </c>
      <c r="L3624" s="11" t="n">
        <v>113361.15</v>
      </c>
      <c r="M3624" s="9" t="n">
        <v>1020000</v>
      </c>
      <c r="N3624" s="10" t="n">
        <v>7.9978</v>
      </c>
      <c r="O3624" s="9" t="n">
        <v>2032</v>
      </c>
      <c r="P3624" s="9" t="n">
        <v>2</v>
      </c>
    </row>
    <row r="3625">
      <c r="A3625" s="4" t="inlineStr">
        <is>
          <t>CAMP103697</t>
        </is>
      </c>
      <c r="B3625" s="4" t="inlineStr">
        <is>
          <t>Instagram</t>
        </is>
      </c>
      <c r="C3625" s="4" t="inlineStr">
        <is>
          <t>Fitness</t>
        </is>
      </c>
      <c r="D3625" s="4" t="inlineStr">
        <is>
          <t>Event Promotion</t>
        </is>
      </c>
      <c r="E3625" s="4" t="inlineStr">
        <is>
          <t>2032-02-15</t>
        </is>
      </c>
      <c r="F3625" s="4" t="inlineStr">
        <is>
          <t>2032-03-05</t>
        </is>
      </c>
      <c r="G3625" s="5" t="n">
        <v>19</v>
      </c>
      <c r="H3625" s="5" t="n">
        <v>780219</v>
      </c>
      <c r="I3625" s="5" t="n">
        <v>8849</v>
      </c>
      <c r="J3625" s="5" t="n">
        <v>959</v>
      </c>
      <c r="K3625" s="6" t="n">
        <v>1.1342</v>
      </c>
      <c r="L3625" s="7" t="n">
        <v>117032.85</v>
      </c>
      <c r="M3625" s="5" t="n">
        <v>767200</v>
      </c>
      <c r="N3625" s="6" t="n">
        <v>5.5554</v>
      </c>
      <c r="O3625" s="5" t="n">
        <v>2032</v>
      </c>
      <c r="P3625" s="5" t="n">
        <v>2</v>
      </c>
    </row>
    <row r="3626">
      <c r="A3626" s="8" t="inlineStr">
        <is>
          <t>CAMP103698</t>
        </is>
      </c>
      <c r="B3626" s="8" t="inlineStr">
        <is>
          <t>Instagram</t>
        </is>
      </c>
      <c r="C3626" s="8" t="inlineStr">
        <is>
          <t>Fashion</t>
        </is>
      </c>
      <c r="D3626" s="8" t="inlineStr">
        <is>
          <t>Brand Awareness</t>
        </is>
      </c>
      <c r="E3626" s="8" t="inlineStr">
        <is>
          <t>2032-02-16</t>
        </is>
      </c>
      <c r="F3626" s="8" t="inlineStr">
        <is>
          <t>2032-02-29</t>
        </is>
      </c>
      <c r="G3626" s="9" t="n">
        <v>13</v>
      </c>
      <c r="H3626" s="9" t="n">
        <v>272014</v>
      </c>
      <c r="I3626" s="9" t="n">
        <v>10651</v>
      </c>
      <c r="J3626" s="9" t="n">
        <v>4045</v>
      </c>
      <c r="K3626" s="10" t="n">
        <v>3.9156</v>
      </c>
      <c r="L3626" s="11" t="n">
        <v>40802.1</v>
      </c>
      <c r="M3626" s="9" t="n">
        <v>4854000</v>
      </c>
      <c r="N3626" s="10" t="n">
        <v>117.9645</v>
      </c>
      <c r="O3626" s="9" t="n">
        <v>2032</v>
      </c>
      <c r="P3626" s="9" t="n">
        <v>2</v>
      </c>
    </row>
    <row r="3627">
      <c r="A3627" s="4" t="inlineStr">
        <is>
          <t>CAMP103699</t>
        </is>
      </c>
      <c r="B3627" s="4" t="inlineStr">
        <is>
          <t>YouTube</t>
        </is>
      </c>
      <c r="C3627" s="4" t="inlineStr">
        <is>
          <t>Tech</t>
        </is>
      </c>
      <c r="D3627" s="4" t="inlineStr">
        <is>
          <t>Giveaway</t>
        </is>
      </c>
      <c r="E3627" s="4" t="inlineStr">
        <is>
          <t>2032-02-17</t>
        </is>
      </c>
      <c r="F3627" s="4" t="inlineStr">
        <is>
          <t>2032-02-28</t>
        </is>
      </c>
      <c r="G3627" s="5" t="n">
        <v>11</v>
      </c>
      <c r="H3627" s="5" t="n">
        <v>258501</v>
      </c>
      <c r="I3627" s="5" t="n">
        <v>40615</v>
      </c>
      <c r="J3627" s="5" t="n">
        <v>4115</v>
      </c>
      <c r="K3627" s="6" t="n">
        <v>15.7117</v>
      </c>
      <c r="L3627" s="7" t="n">
        <v>31020.12</v>
      </c>
      <c r="M3627" s="5" t="n">
        <v>20575000</v>
      </c>
      <c r="N3627" s="6" t="n">
        <v>662.2791999999999</v>
      </c>
      <c r="O3627" s="5" t="n">
        <v>2032</v>
      </c>
      <c r="P3627" s="5" t="n">
        <v>2</v>
      </c>
    </row>
    <row r="3628">
      <c r="A3628" s="8" t="inlineStr">
        <is>
          <t>CAMP103700</t>
        </is>
      </c>
      <c r="B3628" s="8" t="inlineStr">
        <is>
          <t>TikTok</t>
        </is>
      </c>
      <c r="C3628" s="8" t="inlineStr">
        <is>
          <t>Fitness</t>
        </is>
      </c>
      <c r="D3628" s="8" t="inlineStr">
        <is>
          <t>Event Promotion</t>
        </is>
      </c>
      <c r="E3628" s="8" t="inlineStr">
        <is>
          <t>2032-02-18</t>
        </is>
      </c>
      <c r="F3628" s="8" t="inlineStr">
        <is>
          <t>2032-03-09</t>
        </is>
      </c>
      <c r="G3628" s="9" t="n">
        <v>20</v>
      </c>
      <c r="H3628" s="9" t="n">
        <v>878465</v>
      </c>
      <c r="I3628" s="9" t="n">
        <v>96521</v>
      </c>
      <c r="J3628" s="9" t="n">
        <v>517</v>
      </c>
      <c r="K3628" s="10" t="n">
        <v>10.9875</v>
      </c>
      <c r="L3628" s="11" t="n">
        <v>87846.5</v>
      </c>
      <c r="M3628" s="9" t="n">
        <v>413600</v>
      </c>
      <c r="N3628" s="10" t="n">
        <v>3.7082</v>
      </c>
      <c r="O3628" s="9" t="n">
        <v>2032</v>
      </c>
      <c r="P3628" s="9" t="n">
        <v>2</v>
      </c>
    </row>
    <row r="3629">
      <c r="A3629" s="4" t="inlineStr">
        <is>
          <t>CAMP103701</t>
        </is>
      </c>
      <c r="B3629" s="4" t="inlineStr">
        <is>
          <t>Instagram</t>
        </is>
      </c>
      <c r="C3629" s="4" t="inlineStr">
        <is>
          <t>Food</t>
        </is>
      </c>
      <c r="D3629" s="4" t="inlineStr">
        <is>
          <t>Event Promotion</t>
        </is>
      </c>
      <c r="E3629" s="4" t="inlineStr">
        <is>
          <t>2032-02-19</t>
        </is>
      </c>
      <c r="F3629" s="4" t="inlineStr">
        <is>
          <t>2032-02-29</t>
        </is>
      </c>
      <c r="G3629" s="5" t="n">
        <v>10</v>
      </c>
      <c r="H3629" s="5" t="n">
        <v>842251</v>
      </c>
      <c r="I3629" s="5" t="n">
        <v>45349</v>
      </c>
      <c r="J3629" s="5" t="n">
        <v>794</v>
      </c>
      <c r="K3629" s="6" t="n">
        <v>5.3843</v>
      </c>
      <c r="L3629" s="7" t="n">
        <v>126337.65</v>
      </c>
      <c r="M3629" s="5" t="n">
        <v>238200</v>
      </c>
      <c r="N3629" s="6" t="n">
        <v>0.8854</v>
      </c>
      <c r="O3629" s="5" t="n">
        <v>2032</v>
      </c>
      <c r="P3629" s="5" t="n">
        <v>2</v>
      </c>
    </row>
    <row r="3630">
      <c r="A3630" s="8" t="inlineStr">
        <is>
          <t>CAMP103703</t>
        </is>
      </c>
      <c r="B3630" s="8" t="inlineStr">
        <is>
          <t>YouTube</t>
        </is>
      </c>
      <c r="C3630" s="8" t="inlineStr">
        <is>
          <t>Tech</t>
        </is>
      </c>
      <c r="D3630" s="8" t="inlineStr">
        <is>
          <t>Seasonal Sale</t>
        </is>
      </c>
      <c r="E3630" s="8" t="inlineStr">
        <is>
          <t>2032-02-21</t>
        </is>
      </c>
      <c r="F3630" s="8" t="inlineStr">
        <is>
          <t>2032-03-07</t>
        </is>
      </c>
      <c r="G3630" s="9" t="n">
        <v>15</v>
      </c>
      <c r="H3630" s="9" t="n">
        <v>361653</v>
      </c>
      <c r="I3630" s="9" t="n">
        <v>23306</v>
      </c>
      <c r="J3630" s="9" t="n">
        <v>1871</v>
      </c>
      <c r="K3630" s="10" t="n">
        <v>6.4443</v>
      </c>
      <c r="L3630" s="11" t="n">
        <v>43398.36</v>
      </c>
      <c r="M3630" s="9" t="n">
        <v>9355000</v>
      </c>
      <c r="N3630" s="10" t="n">
        <v>214.5611</v>
      </c>
      <c r="O3630" s="9" t="n">
        <v>2032</v>
      </c>
      <c r="P3630" s="9" t="n">
        <v>2</v>
      </c>
    </row>
    <row r="3631">
      <c r="A3631" s="4" t="inlineStr">
        <is>
          <t>CAMP103704</t>
        </is>
      </c>
      <c r="B3631" s="4" t="inlineStr">
        <is>
          <t>Instagram</t>
        </is>
      </c>
      <c r="C3631" s="4" t="inlineStr">
        <is>
          <t>Fitness</t>
        </is>
      </c>
      <c r="D3631" s="4" t="inlineStr">
        <is>
          <t>Seasonal Sale</t>
        </is>
      </c>
      <c r="E3631" s="4" t="inlineStr">
        <is>
          <t>2032-02-22</t>
        </is>
      </c>
      <c r="F3631" s="4" t="inlineStr">
        <is>
          <t>2032-03-02</t>
        </is>
      </c>
      <c r="G3631" s="5" t="n">
        <v>9</v>
      </c>
      <c r="H3631" s="5" t="n">
        <v>688249</v>
      </c>
      <c r="I3631" s="5" t="n">
        <v>49777</v>
      </c>
      <c r="J3631" s="5" t="n">
        <v>4277</v>
      </c>
      <c r="K3631" s="6" t="n">
        <v>7.2324</v>
      </c>
      <c r="L3631" s="7" t="n">
        <v>103237.35</v>
      </c>
      <c r="M3631" s="5" t="n">
        <v>3421600</v>
      </c>
      <c r="N3631" s="6" t="n">
        <v>32.143</v>
      </c>
      <c r="O3631" s="5" t="n">
        <v>2032</v>
      </c>
      <c r="P3631" s="5" t="n">
        <v>2</v>
      </c>
    </row>
    <row r="3632">
      <c r="A3632" s="8" t="inlineStr">
        <is>
          <t>CAMP103705</t>
        </is>
      </c>
      <c r="B3632" s="8" t="inlineStr">
        <is>
          <t>Instagram</t>
        </is>
      </c>
      <c r="C3632" s="8" t="inlineStr">
        <is>
          <t>Beauty</t>
        </is>
      </c>
      <c r="D3632" s="8" t="inlineStr">
        <is>
          <t>Product Launch</t>
        </is>
      </c>
      <c r="E3632" s="8" t="inlineStr">
        <is>
          <t>2032-02-23</t>
        </is>
      </c>
      <c r="F3632" s="8" t="inlineStr">
        <is>
          <t>2032-03-10</t>
        </is>
      </c>
      <c r="G3632" s="9" t="n">
        <v>16</v>
      </c>
      <c r="H3632" s="9" t="n">
        <v>797226</v>
      </c>
      <c r="I3632" s="9" t="n">
        <v>81891</v>
      </c>
      <c r="J3632" s="9" t="n">
        <v>2436</v>
      </c>
      <c r="K3632" s="10" t="n">
        <v>10.272</v>
      </c>
      <c r="L3632" s="11" t="n">
        <v>119583.9</v>
      </c>
      <c r="M3632" s="9" t="n">
        <v>3654000</v>
      </c>
      <c r="N3632" s="10" t="n">
        <v>29.556</v>
      </c>
      <c r="O3632" s="9" t="n">
        <v>2032</v>
      </c>
      <c r="P3632" s="9" t="n">
        <v>2</v>
      </c>
    </row>
    <row r="3633">
      <c r="A3633" s="4" t="inlineStr">
        <is>
          <t>CAMP103706</t>
        </is>
      </c>
      <c r="B3633" s="4" t="inlineStr">
        <is>
          <t>Instagram</t>
        </is>
      </c>
      <c r="C3633" s="4" t="inlineStr">
        <is>
          <t>Food</t>
        </is>
      </c>
      <c r="D3633" s="4" t="inlineStr">
        <is>
          <t>Event Promotion</t>
        </is>
      </c>
      <c r="E3633" s="4" t="inlineStr">
        <is>
          <t>2032-02-24</t>
        </is>
      </c>
      <c r="F3633" s="4" t="inlineStr">
        <is>
          <t>2032-02-26</t>
        </is>
      </c>
      <c r="G3633" s="5" t="n">
        <v>2</v>
      </c>
      <c r="H3633" s="5" t="n">
        <v>279672</v>
      </c>
      <c r="I3633" s="5" t="n">
        <v>46233</v>
      </c>
      <c r="J3633" s="5" t="n">
        <v>2533</v>
      </c>
      <c r="K3633" s="6" t="n">
        <v>16.5312</v>
      </c>
      <c r="L3633" s="7" t="n">
        <v>41950.8</v>
      </c>
      <c r="M3633" s="5" t="n">
        <v>759900</v>
      </c>
      <c r="N3633" s="6" t="n">
        <v>17.1141</v>
      </c>
      <c r="O3633" s="5" t="n">
        <v>2032</v>
      </c>
      <c r="P3633" s="5" t="n">
        <v>2</v>
      </c>
    </row>
    <row r="3634">
      <c r="A3634" s="8" t="inlineStr">
        <is>
          <t>CAMP103707</t>
        </is>
      </c>
      <c r="B3634" s="8" t="inlineStr">
        <is>
          <t>YouTube</t>
        </is>
      </c>
      <c r="C3634" s="8" t="inlineStr">
        <is>
          <t>Fitness</t>
        </is>
      </c>
      <c r="D3634" s="8" t="inlineStr">
        <is>
          <t>Seasonal Sale</t>
        </is>
      </c>
      <c r="E3634" s="8" t="inlineStr">
        <is>
          <t>2032-02-25</t>
        </is>
      </c>
      <c r="F3634" s="8" t="inlineStr">
        <is>
          <t>2032-03-22</t>
        </is>
      </c>
      <c r="G3634" s="9" t="n">
        <v>26</v>
      </c>
      <c r="H3634" s="9" t="n">
        <v>121302</v>
      </c>
      <c r="I3634" s="9" t="n">
        <v>62119</v>
      </c>
      <c r="J3634" s="9" t="n">
        <v>2516</v>
      </c>
      <c r="K3634" s="10" t="n">
        <v>51.2102</v>
      </c>
      <c r="L3634" s="11" t="n">
        <v>14556.24</v>
      </c>
      <c r="M3634" s="9" t="n">
        <v>2012800</v>
      </c>
      <c r="N3634" s="10" t="n">
        <v>137.2775</v>
      </c>
      <c r="O3634" s="9" t="n">
        <v>2032</v>
      </c>
      <c r="P3634" s="9" t="n">
        <v>2</v>
      </c>
    </row>
    <row r="3635">
      <c r="A3635" s="4" t="inlineStr">
        <is>
          <t>CAMP103708</t>
        </is>
      </c>
      <c r="B3635" s="4" t="inlineStr">
        <is>
          <t>YouTube</t>
        </is>
      </c>
      <c r="C3635" s="4" t="inlineStr">
        <is>
          <t>Gaming</t>
        </is>
      </c>
      <c r="D3635" s="4" t="inlineStr">
        <is>
          <t>Giveaway</t>
        </is>
      </c>
      <c r="E3635" s="4" t="inlineStr">
        <is>
          <t>2032-02-26</t>
        </is>
      </c>
      <c r="F3635" s="4" t="inlineStr">
        <is>
          <t>2032-03-16</t>
        </is>
      </c>
      <c r="G3635" s="5" t="n">
        <v>19</v>
      </c>
      <c r="H3635" s="5" t="n">
        <v>994574</v>
      </c>
      <c r="I3635" s="5" t="n">
        <v>32505</v>
      </c>
      <c r="J3635" s="5" t="n">
        <v>1250</v>
      </c>
      <c r="K3635" s="6" t="n">
        <v>3.2682</v>
      </c>
      <c r="L3635" s="7" t="n">
        <v>119348.88</v>
      </c>
      <c r="M3635" s="5" t="n">
        <v>1250000</v>
      </c>
      <c r="N3635" s="6" t="n">
        <v>9.4735</v>
      </c>
      <c r="O3635" s="5" t="n">
        <v>2032</v>
      </c>
      <c r="P3635" s="5" t="n">
        <v>2</v>
      </c>
    </row>
    <row r="3636">
      <c r="A3636" s="8" t="inlineStr">
        <is>
          <t>CAMP103709</t>
        </is>
      </c>
      <c r="B3636" s="8" t="inlineStr">
        <is>
          <t>TikTok</t>
        </is>
      </c>
      <c r="C3636" s="8" t="inlineStr">
        <is>
          <t>Gaming</t>
        </is>
      </c>
      <c r="D3636" s="8" t="inlineStr">
        <is>
          <t>Brand Awareness</t>
        </is>
      </c>
      <c r="E3636" s="8" t="inlineStr">
        <is>
          <t>2032-02-27</t>
        </is>
      </c>
      <c r="F3636" s="8" t="inlineStr">
        <is>
          <t>2032-03-18</t>
        </is>
      </c>
      <c r="G3636" s="9" t="n">
        <v>20</v>
      </c>
      <c r="H3636" s="9" t="n">
        <v>650827</v>
      </c>
      <c r="I3636" s="9" t="n">
        <v>34740</v>
      </c>
      <c r="J3636" s="9" t="n">
        <v>2027</v>
      </c>
      <c r="K3636" s="10" t="n">
        <v>5.3378</v>
      </c>
      <c r="L3636" s="11" t="n">
        <v>65082.7</v>
      </c>
      <c r="M3636" s="9" t="n">
        <v>2027000</v>
      </c>
      <c r="N3636" s="10" t="n">
        <v>30.145</v>
      </c>
      <c r="O3636" s="9" t="n">
        <v>2032</v>
      </c>
      <c r="P3636" s="9" t="n">
        <v>2</v>
      </c>
    </row>
    <row r="3637">
      <c r="A3637" s="4" t="inlineStr">
        <is>
          <t>CAMP103710</t>
        </is>
      </c>
      <c r="B3637" s="4" t="inlineStr">
        <is>
          <t>TikTok</t>
        </is>
      </c>
      <c r="C3637" s="4" t="inlineStr">
        <is>
          <t>Fitness</t>
        </is>
      </c>
      <c r="D3637" s="4" t="inlineStr">
        <is>
          <t>Event Promotion</t>
        </is>
      </c>
      <c r="E3637" s="4" t="inlineStr">
        <is>
          <t>2032-02-28</t>
        </is>
      </c>
      <c r="F3637" s="4" t="inlineStr">
        <is>
          <t>2032-03-14</t>
        </is>
      </c>
      <c r="G3637" s="5" t="n">
        <v>15</v>
      </c>
      <c r="H3637" s="5" t="n">
        <v>156134</v>
      </c>
      <c r="I3637" s="5" t="n">
        <v>70615</v>
      </c>
      <c r="J3637" s="5" t="n">
        <v>3764</v>
      </c>
      <c r="K3637" s="6" t="n">
        <v>45.2272</v>
      </c>
      <c r="L3637" s="7" t="n">
        <v>15613.4</v>
      </c>
      <c r="M3637" s="5" t="n">
        <v>3011200</v>
      </c>
      <c r="N3637" s="6" t="n">
        <v>191.86</v>
      </c>
      <c r="O3637" s="5" t="n">
        <v>2032</v>
      </c>
      <c r="P3637" s="5" t="n">
        <v>2</v>
      </c>
    </row>
    <row r="3638">
      <c r="A3638" s="8" t="inlineStr">
        <is>
          <t>CAMP103711</t>
        </is>
      </c>
      <c r="B3638" s="8" t="inlineStr">
        <is>
          <t>TikTok</t>
        </is>
      </c>
      <c r="C3638" s="8" t="inlineStr">
        <is>
          <t>Travel</t>
        </is>
      </c>
      <c r="D3638" s="8" t="inlineStr">
        <is>
          <t>Product Launch</t>
        </is>
      </c>
      <c r="E3638" s="8" t="inlineStr">
        <is>
          <t>2032-02-29</t>
        </is>
      </c>
      <c r="F3638" s="8" t="inlineStr">
        <is>
          <t>2032-03-12</t>
        </is>
      </c>
      <c r="G3638" s="9" t="n">
        <v>12</v>
      </c>
      <c r="H3638" s="9" t="n">
        <v>978275</v>
      </c>
      <c r="I3638" s="9" t="n">
        <v>95641</v>
      </c>
      <c r="J3638" s="9" t="n">
        <v>4704</v>
      </c>
      <c r="K3638" s="10" t="n">
        <v>9.7765</v>
      </c>
      <c r="L3638" s="11" t="n">
        <v>97827.5</v>
      </c>
      <c r="M3638" s="9" t="n">
        <v>14112000</v>
      </c>
      <c r="N3638" s="10" t="n">
        <v>143.2539</v>
      </c>
      <c r="O3638" s="9" t="n">
        <v>2032</v>
      </c>
      <c r="P3638" s="9" t="n">
        <v>2</v>
      </c>
    </row>
    <row r="3639">
      <c r="A3639" s="4" t="inlineStr">
        <is>
          <t>CAMP103712</t>
        </is>
      </c>
      <c r="B3639" s="4" t="inlineStr">
        <is>
          <t>Twitter</t>
        </is>
      </c>
      <c r="C3639" s="4" t="inlineStr">
        <is>
          <t>Tech</t>
        </is>
      </c>
      <c r="D3639" s="4" t="inlineStr">
        <is>
          <t>Event Promotion</t>
        </is>
      </c>
      <c r="E3639" s="4" t="inlineStr">
        <is>
          <t>2032-03-01</t>
        </is>
      </c>
      <c r="F3639" s="4" t="inlineStr">
        <is>
          <t>2032-03-17</t>
        </is>
      </c>
      <c r="G3639" s="5" t="n">
        <v>16</v>
      </c>
      <c r="H3639" s="5" t="n">
        <v>511290</v>
      </c>
      <c r="I3639" s="5" t="n">
        <v>79331</v>
      </c>
      <c r="J3639" s="5" t="n">
        <v>1191</v>
      </c>
      <c r="K3639" s="6" t="n">
        <v>15.5159</v>
      </c>
      <c r="L3639" s="7" t="n">
        <v>40903.2</v>
      </c>
      <c r="M3639" s="5" t="n">
        <v>5955000</v>
      </c>
      <c r="N3639" s="6" t="n">
        <v>144.5876</v>
      </c>
      <c r="O3639" s="5" t="n">
        <v>2032</v>
      </c>
      <c r="P3639" s="5" t="n">
        <v>3</v>
      </c>
    </row>
    <row r="3640">
      <c r="A3640" s="8" t="inlineStr">
        <is>
          <t>CAMP103713</t>
        </is>
      </c>
      <c r="B3640" s="8" t="inlineStr">
        <is>
          <t>TikTok</t>
        </is>
      </c>
      <c r="C3640" s="8" t="inlineStr">
        <is>
          <t>Food</t>
        </is>
      </c>
      <c r="D3640" s="8" t="inlineStr">
        <is>
          <t>Brand Awareness</t>
        </is>
      </c>
      <c r="E3640" s="8" t="inlineStr">
        <is>
          <t>2032-03-02</t>
        </is>
      </c>
      <c r="F3640" s="8" t="inlineStr">
        <is>
          <t>2032-03-05</t>
        </is>
      </c>
      <c r="G3640" s="9" t="n">
        <v>3</v>
      </c>
      <c r="H3640" s="9" t="n">
        <v>888386</v>
      </c>
      <c r="I3640" s="9" t="n">
        <v>79094</v>
      </c>
      <c r="J3640" s="9" t="n">
        <v>2978</v>
      </c>
      <c r="K3640" s="10" t="n">
        <v>8.9031</v>
      </c>
      <c r="L3640" s="11" t="n">
        <v>88838.60000000001</v>
      </c>
      <c r="M3640" s="9" t="n">
        <v>893400</v>
      </c>
      <c r="N3640" s="10" t="n">
        <v>9.0564</v>
      </c>
      <c r="O3640" s="9" t="n">
        <v>2032</v>
      </c>
      <c r="P3640" s="9" t="n">
        <v>3</v>
      </c>
    </row>
    <row r="3641">
      <c r="A3641" s="4" t="inlineStr">
        <is>
          <t>CAMP103714</t>
        </is>
      </c>
      <c r="B3641" s="4" t="inlineStr">
        <is>
          <t>TikTok</t>
        </is>
      </c>
      <c r="C3641" s="4" t="inlineStr">
        <is>
          <t>Beauty</t>
        </is>
      </c>
      <c r="D3641" s="4" t="inlineStr">
        <is>
          <t>Giveaway</t>
        </is>
      </c>
      <c r="E3641" s="4" t="inlineStr">
        <is>
          <t>2032-03-03</t>
        </is>
      </c>
      <c r="F3641" s="4" t="inlineStr">
        <is>
          <t>2032-03-06</t>
        </is>
      </c>
      <c r="G3641" s="5" t="n">
        <v>3</v>
      </c>
      <c r="H3641" s="5" t="n">
        <v>355045</v>
      </c>
      <c r="I3641" s="5" t="n">
        <v>43832</v>
      </c>
      <c r="J3641" s="5" t="n">
        <v>3841</v>
      </c>
      <c r="K3641" s="6" t="n">
        <v>12.3455</v>
      </c>
      <c r="L3641" s="7" t="n">
        <v>35504.5</v>
      </c>
      <c r="M3641" s="5" t="n">
        <v>5761500</v>
      </c>
      <c r="N3641" s="6" t="n">
        <v>161.2752</v>
      </c>
      <c r="O3641" s="5" t="n">
        <v>2032</v>
      </c>
      <c r="P3641" s="5" t="n">
        <v>3</v>
      </c>
    </row>
    <row r="3642">
      <c r="A3642" s="8" t="inlineStr">
        <is>
          <t>CAMP103715</t>
        </is>
      </c>
      <c r="B3642" s="8" t="inlineStr">
        <is>
          <t>TikTok</t>
        </is>
      </c>
      <c r="C3642" s="8" t="inlineStr">
        <is>
          <t>Fitness</t>
        </is>
      </c>
      <c r="D3642" s="8" t="inlineStr">
        <is>
          <t>Product Launch</t>
        </is>
      </c>
      <c r="E3642" s="8" t="inlineStr">
        <is>
          <t>2032-03-04</t>
        </is>
      </c>
      <c r="F3642" s="8" t="inlineStr">
        <is>
          <t>2032-03-12</t>
        </is>
      </c>
      <c r="G3642" s="9" t="n">
        <v>8</v>
      </c>
      <c r="H3642" s="9" t="n">
        <v>378506</v>
      </c>
      <c r="I3642" s="9" t="n">
        <v>98279</v>
      </c>
      <c r="J3642" s="9" t="n">
        <v>97</v>
      </c>
      <c r="K3642" s="10" t="n">
        <v>25.965</v>
      </c>
      <c r="L3642" s="11" t="n">
        <v>37850.6</v>
      </c>
      <c r="M3642" s="9" t="n">
        <v>77600</v>
      </c>
      <c r="N3642" s="10" t="n">
        <v>1.0502</v>
      </c>
      <c r="O3642" s="9" t="n">
        <v>2032</v>
      </c>
      <c r="P3642" s="9" t="n">
        <v>3</v>
      </c>
    </row>
    <row r="3643">
      <c r="A3643" s="4" t="inlineStr">
        <is>
          <t>CAMP103716</t>
        </is>
      </c>
      <c r="B3643" s="4" t="inlineStr">
        <is>
          <t>TikTok</t>
        </is>
      </c>
      <c r="C3643" s="4" t="inlineStr">
        <is>
          <t>Gaming</t>
        </is>
      </c>
      <c r="D3643" s="4" t="inlineStr">
        <is>
          <t>Product Launch</t>
        </is>
      </c>
      <c r="E3643" s="4" t="inlineStr">
        <is>
          <t>2032-03-05</t>
        </is>
      </c>
      <c r="F3643" s="4" t="inlineStr">
        <is>
          <t>2032-03-14</t>
        </is>
      </c>
      <c r="G3643" s="5" t="n">
        <v>9</v>
      </c>
      <c r="H3643" s="5" t="n">
        <v>838768</v>
      </c>
      <c r="I3643" s="5" t="n">
        <v>35853</v>
      </c>
      <c r="J3643" s="5" t="n">
        <v>3238</v>
      </c>
      <c r="K3643" s="6" t="n">
        <v>4.2745</v>
      </c>
      <c r="L3643" s="7" t="n">
        <v>83876.8</v>
      </c>
      <c r="M3643" s="5" t="n">
        <v>3238000</v>
      </c>
      <c r="N3643" s="6" t="n">
        <v>37.6042</v>
      </c>
      <c r="O3643" s="5" t="n">
        <v>2032</v>
      </c>
      <c r="P3643" s="5" t="n">
        <v>3</v>
      </c>
    </row>
    <row r="3644">
      <c r="A3644" s="8" t="inlineStr">
        <is>
          <t>CAMP103717</t>
        </is>
      </c>
      <c r="B3644" s="8" t="inlineStr">
        <is>
          <t>TikTok</t>
        </is>
      </c>
      <c r="C3644" s="8" t="inlineStr">
        <is>
          <t>Beauty</t>
        </is>
      </c>
      <c r="D3644" s="8" t="inlineStr">
        <is>
          <t>Event Promotion</t>
        </is>
      </c>
      <c r="E3644" s="8" t="inlineStr">
        <is>
          <t>2032-03-06</t>
        </is>
      </c>
      <c r="F3644" s="8" t="inlineStr">
        <is>
          <t>2032-03-30</t>
        </is>
      </c>
      <c r="G3644" s="9" t="n">
        <v>24</v>
      </c>
      <c r="H3644" s="9" t="n">
        <v>976994</v>
      </c>
      <c r="I3644" s="9" t="n">
        <v>88170</v>
      </c>
      <c r="J3644" s="9" t="n">
        <v>4703</v>
      </c>
      <c r="K3644" s="10" t="n">
        <v>9.0246</v>
      </c>
      <c r="L3644" s="11" t="n">
        <v>97699.39999999999</v>
      </c>
      <c r="M3644" s="9" t="n">
        <v>7054500</v>
      </c>
      <c r="N3644" s="10" t="n">
        <v>71.2062</v>
      </c>
      <c r="O3644" s="9" t="n">
        <v>2032</v>
      </c>
      <c r="P3644" s="9" t="n">
        <v>3</v>
      </c>
    </row>
    <row r="3645">
      <c r="A3645" s="4" t="inlineStr">
        <is>
          <t>CAMP103718</t>
        </is>
      </c>
      <c r="B3645" s="4" t="inlineStr">
        <is>
          <t>Twitter</t>
        </is>
      </c>
      <c r="C3645" s="4" t="inlineStr">
        <is>
          <t>Fashion</t>
        </is>
      </c>
      <c r="D3645" s="4" t="inlineStr">
        <is>
          <t>Giveaway</t>
        </is>
      </c>
      <c r="E3645" s="4" t="inlineStr">
        <is>
          <t>2032-03-07</t>
        </is>
      </c>
      <c r="F3645" s="4" t="inlineStr">
        <is>
          <t>2032-03-23</t>
        </is>
      </c>
      <c r="G3645" s="5" t="n">
        <v>16</v>
      </c>
      <c r="H3645" s="5" t="n">
        <v>150907</v>
      </c>
      <c r="I3645" s="5" t="n">
        <v>1247</v>
      </c>
      <c r="J3645" s="5" t="n">
        <v>4184</v>
      </c>
      <c r="K3645" s="6" t="n">
        <v>0.8263</v>
      </c>
      <c r="L3645" s="7" t="n">
        <v>12072.56</v>
      </c>
      <c r="M3645" s="5" t="n">
        <v>5020800</v>
      </c>
      <c r="N3645" s="6" t="n">
        <v>414.8853</v>
      </c>
      <c r="O3645" s="5" t="n">
        <v>2032</v>
      </c>
      <c r="P3645" s="5" t="n">
        <v>3</v>
      </c>
    </row>
    <row r="3646">
      <c r="A3646" s="8" t="inlineStr">
        <is>
          <t>CAMP103719</t>
        </is>
      </c>
      <c r="B3646" s="8" t="inlineStr">
        <is>
          <t>YouTube</t>
        </is>
      </c>
      <c r="C3646" s="8" t="inlineStr">
        <is>
          <t>Fitness</t>
        </is>
      </c>
      <c r="D3646" s="8" t="inlineStr">
        <is>
          <t>Giveaway</t>
        </is>
      </c>
      <c r="E3646" s="8" t="inlineStr">
        <is>
          <t>2032-03-08</t>
        </is>
      </c>
      <c r="F3646" s="8" t="inlineStr">
        <is>
          <t>2032-04-04</t>
        </is>
      </c>
      <c r="G3646" s="9" t="n">
        <v>27</v>
      </c>
      <c r="H3646" s="9" t="n">
        <v>645892</v>
      </c>
      <c r="I3646" s="9" t="n">
        <v>49860</v>
      </c>
      <c r="J3646" s="9" t="n">
        <v>2095</v>
      </c>
      <c r="K3646" s="10" t="n">
        <v>7.7196</v>
      </c>
      <c r="L3646" s="11" t="n">
        <v>77507.03999999999</v>
      </c>
      <c r="M3646" s="9" t="n">
        <v>1676000</v>
      </c>
      <c r="N3646" s="10" t="n">
        <v>20.6238</v>
      </c>
      <c r="O3646" s="9" t="n">
        <v>2032</v>
      </c>
      <c r="P3646" s="9" t="n">
        <v>3</v>
      </c>
    </row>
    <row r="3647">
      <c r="A3647" s="4" t="inlineStr">
        <is>
          <t>CAMP103720</t>
        </is>
      </c>
      <c r="B3647" s="4" t="inlineStr">
        <is>
          <t>YouTube</t>
        </is>
      </c>
      <c r="C3647" s="4" t="inlineStr">
        <is>
          <t>Gaming</t>
        </is>
      </c>
      <c r="D3647" s="4" t="inlineStr">
        <is>
          <t>Seasonal Sale</t>
        </is>
      </c>
      <c r="E3647" s="4" t="inlineStr">
        <is>
          <t>2032-03-09</t>
        </is>
      </c>
      <c r="F3647" s="4" t="inlineStr">
        <is>
          <t>2032-03-30</t>
        </is>
      </c>
      <c r="G3647" s="5" t="n">
        <v>21</v>
      </c>
      <c r="H3647" s="5" t="n">
        <v>989376</v>
      </c>
      <c r="I3647" s="5" t="n">
        <v>29542</v>
      </c>
      <c r="J3647" s="5" t="n">
        <v>2975</v>
      </c>
      <c r="K3647" s="6" t="n">
        <v>2.9859</v>
      </c>
      <c r="L3647" s="7" t="n">
        <v>118725.12</v>
      </c>
      <c r="M3647" s="5" t="n">
        <v>2975000</v>
      </c>
      <c r="N3647" s="6" t="n">
        <v>24.0579</v>
      </c>
      <c r="O3647" s="5" t="n">
        <v>2032</v>
      </c>
      <c r="P3647" s="5" t="n">
        <v>3</v>
      </c>
    </row>
    <row r="3648">
      <c r="A3648" s="8" t="inlineStr">
        <is>
          <t>CAMP103721</t>
        </is>
      </c>
      <c r="B3648" s="8" t="inlineStr">
        <is>
          <t>YouTube</t>
        </is>
      </c>
      <c r="C3648" s="8" t="inlineStr">
        <is>
          <t>Travel</t>
        </is>
      </c>
      <c r="D3648" s="8" t="inlineStr">
        <is>
          <t>Brand Awareness</t>
        </is>
      </c>
      <c r="E3648" s="8" t="inlineStr">
        <is>
          <t>2032-03-10</t>
        </is>
      </c>
      <c r="F3648" s="8" t="inlineStr">
        <is>
          <t>2032-04-06</t>
        </is>
      </c>
      <c r="G3648" s="9" t="n">
        <v>27</v>
      </c>
      <c r="H3648" s="9" t="n">
        <v>763283</v>
      </c>
      <c r="I3648" s="9" t="n">
        <v>86021</v>
      </c>
      <c r="J3648" s="9" t="n">
        <v>2724</v>
      </c>
      <c r="K3648" s="10" t="n">
        <v>11.2699</v>
      </c>
      <c r="L3648" s="11" t="n">
        <v>91593.96000000001</v>
      </c>
      <c r="M3648" s="9" t="n">
        <v>8172000</v>
      </c>
      <c r="N3648" s="10" t="n">
        <v>88.2199</v>
      </c>
      <c r="O3648" s="9" t="n">
        <v>2032</v>
      </c>
      <c r="P3648" s="9" t="n">
        <v>3</v>
      </c>
    </row>
    <row r="3649">
      <c r="A3649" s="4" t="inlineStr">
        <is>
          <t>CAMP103722</t>
        </is>
      </c>
      <c r="B3649" s="4" t="inlineStr">
        <is>
          <t>TikTok</t>
        </is>
      </c>
      <c r="C3649" s="4" t="inlineStr">
        <is>
          <t>Travel</t>
        </is>
      </c>
      <c r="D3649" s="4" t="inlineStr">
        <is>
          <t>Giveaway</t>
        </is>
      </c>
      <c r="E3649" s="4" t="inlineStr">
        <is>
          <t>2032-03-11</t>
        </is>
      </c>
      <c r="F3649" s="4" t="inlineStr">
        <is>
          <t>2032-04-03</t>
        </is>
      </c>
      <c r="G3649" s="5" t="n">
        <v>23</v>
      </c>
      <c r="H3649" s="5" t="n">
        <v>73558</v>
      </c>
      <c r="I3649" s="5" t="n">
        <v>34484</v>
      </c>
      <c r="J3649" s="5" t="n">
        <v>1340</v>
      </c>
      <c r="K3649" s="6" t="n">
        <v>46.88</v>
      </c>
      <c r="L3649" s="7" t="n">
        <v>7355.8</v>
      </c>
      <c r="M3649" s="5" t="n">
        <v>4020000</v>
      </c>
      <c r="N3649" s="6" t="n">
        <v>545.5075000000001</v>
      </c>
      <c r="O3649" s="5" t="n">
        <v>2032</v>
      </c>
      <c r="P3649" s="5" t="n">
        <v>3</v>
      </c>
    </row>
    <row r="3650">
      <c r="A3650" s="8" t="inlineStr">
        <is>
          <t>CAMP103723</t>
        </is>
      </c>
      <c r="B3650" s="8" t="inlineStr">
        <is>
          <t>YouTube</t>
        </is>
      </c>
      <c r="C3650" s="8" t="inlineStr">
        <is>
          <t>Beauty</t>
        </is>
      </c>
      <c r="D3650" s="8" t="inlineStr">
        <is>
          <t>Product Launch</t>
        </is>
      </c>
      <c r="E3650" s="8" t="inlineStr">
        <is>
          <t>2032-03-12</t>
        </is>
      </c>
      <c r="F3650" s="8" t="inlineStr">
        <is>
          <t>2032-03-15</t>
        </is>
      </c>
      <c r="G3650" s="9" t="n">
        <v>3</v>
      </c>
      <c r="H3650" s="9" t="n">
        <v>74579</v>
      </c>
      <c r="I3650" s="9" t="n">
        <v>11852</v>
      </c>
      <c r="J3650" s="9" t="n">
        <v>3693</v>
      </c>
      <c r="K3650" s="10" t="n">
        <v>15.8919</v>
      </c>
      <c r="L3650" s="11" t="n">
        <v>8949.48</v>
      </c>
      <c r="M3650" s="9" t="n">
        <v>5539500</v>
      </c>
      <c r="N3650" s="10" t="n">
        <v>617.9745</v>
      </c>
      <c r="O3650" s="9" t="n">
        <v>2032</v>
      </c>
      <c r="P3650" s="9" t="n">
        <v>3</v>
      </c>
    </row>
    <row r="3651">
      <c r="A3651" s="4" t="inlineStr">
        <is>
          <t>CAMP103724</t>
        </is>
      </c>
      <c r="B3651" s="4" t="inlineStr">
        <is>
          <t>TikTok</t>
        </is>
      </c>
      <c r="C3651" s="4" t="inlineStr">
        <is>
          <t>Fitness</t>
        </is>
      </c>
      <c r="D3651" s="4" t="inlineStr">
        <is>
          <t>Brand Awareness</t>
        </is>
      </c>
      <c r="E3651" s="4" t="inlineStr">
        <is>
          <t>2032-03-13</t>
        </is>
      </c>
      <c r="F3651" s="4" t="inlineStr">
        <is>
          <t>2032-03-30</t>
        </is>
      </c>
      <c r="G3651" s="5" t="n">
        <v>17</v>
      </c>
      <c r="H3651" s="5" t="n">
        <v>524290</v>
      </c>
      <c r="I3651" s="5" t="n">
        <v>1726</v>
      </c>
      <c r="J3651" s="5" t="n">
        <v>1330</v>
      </c>
      <c r="K3651" s="6" t="n">
        <v>0.3292</v>
      </c>
      <c r="L3651" s="7" t="n">
        <v>52429</v>
      </c>
      <c r="M3651" s="5" t="n">
        <v>1064000</v>
      </c>
      <c r="N3651" s="6" t="n">
        <v>19.2941</v>
      </c>
      <c r="O3651" s="5" t="n">
        <v>2032</v>
      </c>
      <c r="P3651" s="5" t="n">
        <v>3</v>
      </c>
    </row>
    <row r="3652">
      <c r="A3652" s="8" t="inlineStr">
        <is>
          <t>CAMP103725</t>
        </is>
      </c>
      <c r="B3652" s="8" t="inlineStr">
        <is>
          <t>TikTok</t>
        </is>
      </c>
      <c r="C3652" s="8" t="inlineStr">
        <is>
          <t>Gaming</t>
        </is>
      </c>
      <c r="D3652" s="8" t="inlineStr">
        <is>
          <t>Seasonal Sale</t>
        </is>
      </c>
      <c r="E3652" s="8" t="inlineStr">
        <is>
          <t>2032-03-14</t>
        </is>
      </c>
      <c r="F3652" s="8" t="inlineStr">
        <is>
          <t>2032-03-19</t>
        </is>
      </c>
      <c r="G3652" s="9" t="n">
        <v>5</v>
      </c>
      <c r="H3652" s="9" t="n">
        <v>649260</v>
      </c>
      <c r="I3652" s="9" t="n">
        <v>97823</v>
      </c>
      <c r="J3652" s="9" t="n">
        <v>2474</v>
      </c>
      <c r="K3652" s="10" t="n">
        <v>15.0668</v>
      </c>
      <c r="L3652" s="11" t="n">
        <v>64926</v>
      </c>
      <c r="M3652" s="9" t="n">
        <v>2474000</v>
      </c>
      <c r="N3652" s="10" t="n">
        <v>37.1049</v>
      </c>
      <c r="O3652" s="9" t="n">
        <v>2032</v>
      </c>
      <c r="P3652" s="9" t="n">
        <v>3</v>
      </c>
    </row>
    <row r="3653">
      <c r="A3653" s="4" t="inlineStr">
        <is>
          <t>CAMP103726</t>
        </is>
      </c>
      <c r="B3653" s="4" t="inlineStr">
        <is>
          <t>Twitter</t>
        </is>
      </c>
      <c r="C3653" s="4" t="inlineStr">
        <is>
          <t>Fitness</t>
        </is>
      </c>
      <c r="D3653" s="4" t="inlineStr">
        <is>
          <t>Event Promotion</t>
        </is>
      </c>
      <c r="E3653" s="4" t="inlineStr">
        <is>
          <t>2032-03-15</t>
        </is>
      </c>
      <c r="F3653" s="4" t="inlineStr">
        <is>
          <t>2032-03-24</t>
        </is>
      </c>
      <c r="G3653" s="5" t="n">
        <v>9</v>
      </c>
      <c r="H3653" s="5" t="n">
        <v>421697</v>
      </c>
      <c r="I3653" s="5" t="n">
        <v>48191</v>
      </c>
      <c r="J3653" s="5" t="n">
        <v>4955</v>
      </c>
      <c r="K3653" s="6" t="n">
        <v>11.4279</v>
      </c>
      <c r="L3653" s="7" t="n">
        <v>33735.76</v>
      </c>
      <c r="M3653" s="5" t="n">
        <v>3964000</v>
      </c>
      <c r="N3653" s="6" t="n">
        <v>116.5014</v>
      </c>
      <c r="O3653" s="5" t="n">
        <v>2032</v>
      </c>
      <c r="P3653" s="5" t="n">
        <v>3</v>
      </c>
    </row>
    <row r="3654">
      <c r="A3654" s="8" t="inlineStr">
        <is>
          <t>CAMP103727</t>
        </is>
      </c>
      <c r="B3654" s="8" t="inlineStr">
        <is>
          <t>Instagram</t>
        </is>
      </c>
      <c r="C3654" s="8" t="inlineStr">
        <is>
          <t>Fashion</t>
        </is>
      </c>
      <c r="D3654" s="8" t="inlineStr">
        <is>
          <t>Event Promotion</t>
        </is>
      </c>
      <c r="E3654" s="8" t="inlineStr">
        <is>
          <t>2032-03-16</t>
        </is>
      </c>
      <c r="F3654" s="8" t="inlineStr">
        <is>
          <t>2032-04-07</t>
        </is>
      </c>
      <c r="G3654" s="9" t="n">
        <v>22</v>
      </c>
      <c r="H3654" s="9" t="n">
        <v>340333</v>
      </c>
      <c r="I3654" s="9" t="n">
        <v>9503</v>
      </c>
      <c r="J3654" s="9" t="n">
        <v>1281</v>
      </c>
      <c r="K3654" s="10" t="n">
        <v>2.7923</v>
      </c>
      <c r="L3654" s="11" t="n">
        <v>51049.95</v>
      </c>
      <c r="M3654" s="9" t="n">
        <v>1537200</v>
      </c>
      <c r="N3654" s="10" t="n">
        <v>29.1117</v>
      </c>
      <c r="O3654" s="9" t="n">
        <v>2032</v>
      </c>
      <c r="P3654" s="9" t="n">
        <v>3</v>
      </c>
    </row>
    <row r="3655">
      <c r="A3655" s="4" t="inlineStr">
        <is>
          <t>CAMP103728</t>
        </is>
      </c>
      <c r="B3655" s="4" t="inlineStr">
        <is>
          <t>TikTok</t>
        </is>
      </c>
      <c r="C3655" s="4" t="inlineStr">
        <is>
          <t>Food</t>
        </is>
      </c>
      <c r="D3655" s="4" t="inlineStr">
        <is>
          <t>Event Promotion</t>
        </is>
      </c>
      <c r="E3655" s="4" t="inlineStr">
        <is>
          <t>2032-03-17</t>
        </is>
      </c>
      <c r="F3655" s="4" t="inlineStr">
        <is>
          <t>2032-04-13</t>
        </is>
      </c>
      <c r="G3655" s="5" t="n">
        <v>27</v>
      </c>
      <c r="H3655" s="5" t="n">
        <v>61173</v>
      </c>
      <c r="I3655" s="5" t="n">
        <v>56216</v>
      </c>
      <c r="J3655" s="5" t="n">
        <v>4974</v>
      </c>
      <c r="K3655" s="6" t="n">
        <v>91.8968</v>
      </c>
      <c r="L3655" s="7" t="n">
        <v>6117.3</v>
      </c>
      <c r="M3655" s="5" t="n">
        <v>1492200</v>
      </c>
      <c r="N3655" s="6" t="n">
        <v>242.9311</v>
      </c>
      <c r="O3655" s="5" t="n">
        <v>2032</v>
      </c>
      <c r="P3655" s="5" t="n">
        <v>3</v>
      </c>
    </row>
    <row r="3656">
      <c r="A3656" s="8" t="inlineStr">
        <is>
          <t>CAMP103729</t>
        </is>
      </c>
      <c r="B3656" s="8" t="inlineStr">
        <is>
          <t>TikTok</t>
        </is>
      </c>
      <c r="C3656" s="8" t="inlineStr">
        <is>
          <t>Fitness</t>
        </is>
      </c>
      <c r="D3656" s="8" t="inlineStr">
        <is>
          <t>Brand Awareness</t>
        </is>
      </c>
      <c r="E3656" s="8" t="inlineStr">
        <is>
          <t>2032-03-18</t>
        </is>
      </c>
      <c r="F3656" s="8" t="inlineStr">
        <is>
          <t>2032-03-21</t>
        </is>
      </c>
      <c r="G3656" s="9" t="n">
        <v>3</v>
      </c>
      <c r="H3656" s="9" t="n">
        <v>158297</v>
      </c>
      <c r="I3656" s="9" t="n">
        <v>39607</v>
      </c>
      <c r="J3656" s="9" t="n">
        <v>2480</v>
      </c>
      <c r="K3656" s="10" t="n">
        <v>25.0207</v>
      </c>
      <c r="L3656" s="11" t="n">
        <v>15829.7</v>
      </c>
      <c r="M3656" s="9" t="n">
        <v>1984000</v>
      </c>
      <c r="N3656" s="10" t="n">
        <v>124.334</v>
      </c>
      <c r="O3656" s="9" t="n">
        <v>2032</v>
      </c>
      <c r="P3656" s="9" t="n">
        <v>3</v>
      </c>
    </row>
    <row r="3657">
      <c r="A3657" s="4" t="inlineStr">
        <is>
          <t>CAMP103730</t>
        </is>
      </c>
      <c r="B3657" s="4" t="inlineStr">
        <is>
          <t>Twitter</t>
        </is>
      </c>
      <c r="C3657" s="4" t="inlineStr">
        <is>
          <t>Tech</t>
        </is>
      </c>
      <c r="D3657" s="4" t="inlineStr">
        <is>
          <t>Event Promotion</t>
        </is>
      </c>
      <c r="E3657" s="4" t="inlineStr">
        <is>
          <t>2032-03-19</t>
        </is>
      </c>
      <c r="F3657" s="4" t="inlineStr">
        <is>
          <t>2032-03-29</t>
        </is>
      </c>
      <c r="G3657" s="5" t="n">
        <v>10</v>
      </c>
      <c r="H3657" s="5" t="n">
        <v>50760</v>
      </c>
      <c r="I3657" s="5" t="n">
        <v>75984</v>
      </c>
      <c r="J3657" s="5" t="n">
        <v>2635</v>
      </c>
      <c r="K3657" s="6" t="n">
        <v>149.6927</v>
      </c>
      <c r="L3657" s="7" t="n">
        <v>4060.8</v>
      </c>
      <c r="M3657" s="5" t="n">
        <v>13175000</v>
      </c>
      <c r="N3657" s="6" t="n">
        <v>3243.4346</v>
      </c>
      <c r="O3657" s="5" t="n">
        <v>2032</v>
      </c>
      <c r="P3657" s="5" t="n">
        <v>3</v>
      </c>
    </row>
    <row r="3658">
      <c r="A3658" s="8" t="inlineStr">
        <is>
          <t>CAMP103731</t>
        </is>
      </c>
      <c r="B3658" s="8" t="inlineStr">
        <is>
          <t>Twitter</t>
        </is>
      </c>
      <c r="C3658" s="8" t="inlineStr">
        <is>
          <t>Travel</t>
        </is>
      </c>
      <c r="D3658" s="8" t="inlineStr">
        <is>
          <t>Seasonal Sale</t>
        </is>
      </c>
      <c r="E3658" s="8" t="inlineStr">
        <is>
          <t>2032-03-20</t>
        </is>
      </c>
      <c r="F3658" s="8" t="inlineStr">
        <is>
          <t>2032-04-03</t>
        </is>
      </c>
      <c r="G3658" s="9" t="n">
        <v>14</v>
      </c>
      <c r="H3658" s="9" t="n">
        <v>315643</v>
      </c>
      <c r="I3658" s="9" t="n">
        <v>44149</v>
      </c>
      <c r="J3658" s="9" t="n">
        <v>4571</v>
      </c>
      <c r="K3658" s="10" t="n">
        <v>13.987</v>
      </c>
      <c r="L3658" s="11" t="n">
        <v>25251.44</v>
      </c>
      <c r="M3658" s="9" t="n">
        <v>13713000</v>
      </c>
      <c r="N3658" s="10" t="n">
        <v>542.0581</v>
      </c>
      <c r="O3658" s="9" t="n">
        <v>2032</v>
      </c>
      <c r="P3658" s="9" t="n">
        <v>3</v>
      </c>
    </row>
    <row r="3659">
      <c r="A3659" s="4" t="inlineStr">
        <is>
          <t>CAMP103732</t>
        </is>
      </c>
      <c r="B3659" s="4" t="inlineStr">
        <is>
          <t>YouTube</t>
        </is>
      </c>
      <c r="C3659" s="4" t="inlineStr">
        <is>
          <t>Beauty</t>
        </is>
      </c>
      <c r="D3659" s="4" t="inlineStr">
        <is>
          <t>Product Launch</t>
        </is>
      </c>
      <c r="E3659" s="4" t="inlineStr">
        <is>
          <t>2032-03-21</t>
        </is>
      </c>
      <c r="F3659" s="4" t="inlineStr">
        <is>
          <t>2032-03-26</t>
        </is>
      </c>
      <c r="G3659" s="5" t="n">
        <v>5</v>
      </c>
      <c r="H3659" s="5" t="n">
        <v>732884</v>
      </c>
      <c r="I3659" s="5" t="n">
        <v>78953</v>
      </c>
      <c r="J3659" s="5" t="n">
        <v>4166</v>
      </c>
      <c r="K3659" s="6" t="n">
        <v>10.7729</v>
      </c>
      <c r="L3659" s="7" t="n">
        <v>87946.08</v>
      </c>
      <c r="M3659" s="5" t="n">
        <v>6249000</v>
      </c>
      <c r="N3659" s="6" t="n">
        <v>70.0549</v>
      </c>
      <c r="O3659" s="5" t="n">
        <v>2032</v>
      </c>
      <c r="P3659" s="5" t="n">
        <v>3</v>
      </c>
    </row>
    <row r="3660">
      <c r="A3660" s="8" t="inlineStr">
        <is>
          <t>CAMP103733</t>
        </is>
      </c>
      <c r="B3660" s="8" t="inlineStr">
        <is>
          <t>YouTube</t>
        </is>
      </c>
      <c r="C3660" s="8" t="inlineStr">
        <is>
          <t>Gaming</t>
        </is>
      </c>
      <c r="D3660" s="8" t="inlineStr">
        <is>
          <t>Brand Awareness</t>
        </is>
      </c>
      <c r="E3660" s="8" t="inlineStr">
        <is>
          <t>2032-03-22</t>
        </is>
      </c>
      <c r="F3660" s="8" t="inlineStr">
        <is>
          <t>2032-04-02</t>
        </is>
      </c>
      <c r="G3660" s="9" t="n">
        <v>11</v>
      </c>
      <c r="H3660" s="9" t="n">
        <v>116289</v>
      </c>
      <c r="I3660" s="9" t="n">
        <v>57555</v>
      </c>
      <c r="J3660" s="9" t="n">
        <v>4028</v>
      </c>
      <c r="K3660" s="10" t="n">
        <v>49.4931</v>
      </c>
      <c r="L3660" s="11" t="n">
        <v>13954.68</v>
      </c>
      <c r="M3660" s="9" t="n">
        <v>4028000</v>
      </c>
      <c r="N3660" s="10" t="n">
        <v>287.6487</v>
      </c>
      <c r="O3660" s="9" t="n">
        <v>2032</v>
      </c>
      <c r="P3660" s="9" t="n">
        <v>3</v>
      </c>
    </row>
    <row r="3661">
      <c r="A3661" s="4" t="inlineStr">
        <is>
          <t>CAMP103734</t>
        </is>
      </c>
      <c r="B3661" s="4" t="inlineStr">
        <is>
          <t>Instagram</t>
        </is>
      </c>
      <c r="C3661" s="4" t="inlineStr">
        <is>
          <t>Food</t>
        </is>
      </c>
      <c r="D3661" s="4" t="inlineStr">
        <is>
          <t>Giveaway</t>
        </is>
      </c>
      <c r="E3661" s="4" t="inlineStr">
        <is>
          <t>2032-03-23</t>
        </is>
      </c>
      <c r="F3661" s="4" t="inlineStr">
        <is>
          <t>2032-04-07</t>
        </is>
      </c>
      <c r="G3661" s="5" t="n">
        <v>15</v>
      </c>
      <c r="H3661" s="5" t="n">
        <v>342580</v>
      </c>
      <c r="I3661" s="5" t="n">
        <v>22607</v>
      </c>
      <c r="J3661" s="5" t="n">
        <v>4677</v>
      </c>
      <c r="K3661" s="6" t="n">
        <v>6.599</v>
      </c>
      <c r="L3661" s="7" t="n">
        <v>51387</v>
      </c>
      <c r="M3661" s="5" t="n">
        <v>1403100</v>
      </c>
      <c r="N3661" s="6" t="n">
        <v>26.3046</v>
      </c>
      <c r="O3661" s="5" t="n">
        <v>2032</v>
      </c>
      <c r="P3661" s="5" t="n">
        <v>3</v>
      </c>
    </row>
    <row r="3662">
      <c r="A3662" s="8" t="inlineStr">
        <is>
          <t>CAMP103735</t>
        </is>
      </c>
      <c r="B3662" s="8" t="inlineStr">
        <is>
          <t>Twitter</t>
        </is>
      </c>
      <c r="C3662" s="8" t="inlineStr">
        <is>
          <t>Fashion</t>
        </is>
      </c>
      <c r="D3662" s="8" t="inlineStr">
        <is>
          <t>Seasonal Sale</t>
        </is>
      </c>
      <c r="E3662" s="8" t="inlineStr">
        <is>
          <t>2032-03-24</t>
        </is>
      </c>
      <c r="F3662" s="8" t="inlineStr">
        <is>
          <t>2032-04-04</t>
        </is>
      </c>
      <c r="G3662" s="9" t="n">
        <v>11</v>
      </c>
      <c r="H3662" s="9" t="n">
        <v>175699</v>
      </c>
      <c r="I3662" s="9" t="n">
        <v>20988</v>
      </c>
      <c r="J3662" s="9" t="n">
        <v>2766</v>
      </c>
      <c r="K3662" s="10" t="n">
        <v>11.9454</v>
      </c>
      <c r="L3662" s="11" t="n">
        <v>14055.92</v>
      </c>
      <c r="M3662" s="9" t="n">
        <v>3319200</v>
      </c>
      <c r="N3662" s="10" t="n">
        <v>235.1425</v>
      </c>
      <c r="O3662" s="9" t="n">
        <v>2032</v>
      </c>
      <c r="P3662" s="9" t="n">
        <v>3</v>
      </c>
    </row>
    <row r="3663">
      <c r="A3663" s="4" t="inlineStr">
        <is>
          <t>CAMP103736</t>
        </is>
      </c>
      <c r="B3663" s="4" t="inlineStr">
        <is>
          <t>Instagram</t>
        </is>
      </c>
      <c r="C3663" s="4" t="inlineStr">
        <is>
          <t>Fashion</t>
        </is>
      </c>
      <c r="D3663" s="4" t="inlineStr">
        <is>
          <t>Brand Awareness</t>
        </is>
      </c>
      <c r="E3663" s="4" t="inlineStr">
        <is>
          <t>2032-03-25</t>
        </is>
      </c>
      <c r="F3663" s="4" t="inlineStr">
        <is>
          <t>2032-04-03</t>
        </is>
      </c>
      <c r="G3663" s="5" t="n">
        <v>9</v>
      </c>
      <c r="H3663" s="5" t="n">
        <v>847814</v>
      </c>
      <c r="I3663" s="5" t="n">
        <v>53731</v>
      </c>
      <c r="J3663" s="5" t="n">
        <v>2976</v>
      </c>
      <c r="K3663" s="6" t="n">
        <v>6.3376</v>
      </c>
      <c r="L3663" s="7" t="n">
        <v>127172.1</v>
      </c>
      <c r="M3663" s="5" t="n">
        <v>3571200</v>
      </c>
      <c r="N3663" s="6" t="n">
        <v>27.0816</v>
      </c>
      <c r="O3663" s="5" t="n">
        <v>2032</v>
      </c>
      <c r="P3663" s="5" t="n">
        <v>3</v>
      </c>
    </row>
    <row r="3664">
      <c r="A3664" s="8" t="inlineStr">
        <is>
          <t>CAMP103737</t>
        </is>
      </c>
      <c r="B3664" s="8" t="inlineStr">
        <is>
          <t>TikTok</t>
        </is>
      </c>
      <c r="C3664" s="8" t="inlineStr">
        <is>
          <t>Food</t>
        </is>
      </c>
      <c r="D3664" s="8" t="inlineStr">
        <is>
          <t>Brand Awareness</t>
        </is>
      </c>
      <c r="E3664" s="8" t="inlineStr">
        <is>
          <t>2032-03-26</t>
        </is>
      </c>
      <c r="F3664" s="8" t="inlineStr">
        <is>
          <t>2032-04-01</t>
        </is>
      </c>
      <c r="G3664" s="9" t="n">
        <v>6</v>
      </c>
      <c r="H3664" s="9" t="n">
        <v>360678</v>
      </c>
      <c r="I3664" s="9" t="n">
        <v>44445</v>
      </c>
      <c r="J3664" s="9" t="n">
        <v>3710</v>
      </c>
      <c r="K3664" s="10" t="n">
        <v>12.3226</v>
      </c>
      <c r="L3664" s="11" t="n">
        <v>36067.8</v>
      </c>
      <c r="M3664" s="9" t="n">
        <v>1113000</v>
      </c>
      <c r="N3664" s="10" t="n">
        <v>29.8585</v>
      </c>
      <c r="O3664" s="9" t="n">
        <v>2032</v>
      </c>
      <c r="P3664" s="9" t="n">
        <v>3</v>
      </c>
    </row>
    <row r="3665">
      <c r="A3665" s="4" t="inlineStr">
        <is>
          <t>CAMP103738</t>
        </is>
      </c>
      <c r="B3665" s="4" t="inlineStr">
        <is>
          <t>TikTok</t>
        </is>
      </c>
      <c r="C3665" s="4" t="inlineStr">
        <is>
          <t>Fitness</t>
        </is>
      </c>
      <c r="D3665" s="4" t="inlineStr">
        <is>
          <t>Seasonal Sale</t>
        </is>
      </c>
      <c r="E3665" s="4" t="inlineStr">
        <is>
          <t>2032-03-27</t>
        </is>
      </c>
      <c r="F3665" s="4" t="inlineStr">
        <is>
          <t>2032-04-06</t>
        </is>
      </c>
      <c r="G3665" s="5" t="n">
        <v>10</v>
      </c>
      <c r="H3665" s="5" t="n">
        <v>386771</v>
      </c>
      <c r="I3665" s="5" t="n">
        <v>10283</v>
      </c>
      <c r="J3665" s="5" t="n">
        <v>2652</v>
      </c>
      <c r="K3665" s="6" t="n">
        <v>2.6587</v>
      </c>
      <c r="L3665" s="7" t="n">
        <v>38677.1</v>
      </c>
      <c r="M3665" s="5" t="n">
        <v>2121600</v>
      </c>
      <c r="N3665" s="6" t="n">
        <v>53.8542</v>
      </c>
      <c r="O3665" s="5" t="n">
        <v>2032</v>
      </c>
      <c r="P3665" s="5" t="n">
        <v>3</v>
      </c>
    </row>
    <row r="3666">
      <c r="A3666" s="8" t="inlineStr">
        <is>
          <t>CAMP103739</t>
        </is>
      </c>
      <c r="B3666" s="8" t="inlineStr">
        <is>
          <t>YouTube</t>
        </is>
      </c>
      <c r="C3666" s="8" t="inlineStr">
        <is>
          <t>Food</t>
        </is>
      </c>
      <c r="D3666" s="8" t="inlineStr">
        <is>
          <t>Seasonal Sale</t>
        </is>
      </c>
      <c r="E3666" s="8" t="inlineStr">
        <is>
          <t>2032-03-28</t>
        </is>
      </c>
      <c r="F3666" s="8" t="inlineStr">
        <is>
          <t>2032-04-16</t>
        </is>
      </c>
      <c r="G3666" s="9" t="n">
        <v>19</v>
      </c>
      <c r="H3666" s="9" t="n">
        <v>509264</v>
      </c>
      <c r="I3666" s="9" t="n">
        <v>97907</v>
      </c>
      <c r="J3666" s="9" t="n">
        <v>1827</v>
      </c>
      <c r="K3666" s="10" t="n">
        <v>19.2252</v>
      </c>
      <c r="L3666" s="11" t="n">
        <v>61111.68</v>
      </c>
      <c r="M3666" s="9" t="n">
        <v>548100</v>
      </c>
      <c r="N3666" s="10" t="n">
        <v>7.9688</v>
      </c>
      <c r="O3666" s="9" t="n">
        <v>2032</v>
      </c>
      <c r="P3666" s="9" t="n">
        <v>3</v>
      </c>
    </row>
    <row r="3667">
      <c r="A3667" s="4" t="inlineStr">
        <is>
          <t>CAMP103740</t>
        </is>
      </c>
      <c r="B3667" s="4" t="inlineStr">
        <is>
          <t>Instagram</t>
        </is>
      </c>
      <c r="C3667" s="4" t="inlineStr">
        <is>
          <t>Beauty</t>
        </is>
      </c>
      <c r="D3667" s="4" t="inlineStr">
        <is>
          <t>Event Promotion</t>
        </is>
      </c>
      <c r="E3667" s="4" t="inlineStr">
        <is>
          <t>2032-03-29</t>
        </is>
      </c>
      <c r="F3667" s="4" t="inlineStr">
        <is>
          <t>2032-04-20</t>
        </is>
      </c>
      <c r="G3667" s="5" t="n">
        <v>22</v>
      </c>
      <c r="H3667" s="5" t="n">
        <v>541634</v>
      </c>
      <c r="I3667" s="5" t="n">
        <v>7459</v>
      </c>
      <c r="J3667" s="5" t="n">
        <v>1990</v>
      </c>
      <c r="K3667" s="6" t="n">
        <v>1.3771</v>
      </c>
      <c r="L3667" s="7" t="n">
        <v>81245.10000000001</v>
      </c>
      <c r="M3667" s="5" t="n">
        <v>2985000</v>
      </c>
      <c r="N3667" s="6" t="n">
        <v>35.7407</v>
      </c>
      <c r="O3667" s="5" t="n">
        <v>2032</v>
      </c>
      <c r="P3667" s="5" t="n">
        <v>3</v>
      </c>
    </row>
    <row r="3668">
      <c r="A3668" s="8" t="inlineStr">
        <is>
          <t>CAMP103741</t>
        </is>
      </c>
      <c r="B3668" s="8" t="inlineStr">
        <is>
          <t>Instagram</t>
        </is>
      </c>
      <c r="C3668" s="8" t="inlineStr">
        <is>
          <t>Beauty</t>
        </is>
      </c>
      <c r="D3668" s="8" t="inlineStr">
        <is>
          <t>Seasonal Sale</t>
        </is>
      </c>
      <c r="E3668" s="8" t="inlineStr">
        <is>
          <t>2032-03-30</t>
        </is>
      </c>
      <c r="F3668" s="8" t="inlineStr">
        <is>
          <t>2032-04-26</t>
        </is>
      </c>
      <c r="G3668" s="9" t="n">
        <v>27</v>
      </c>
      <c r="H3668" s="9" t="n">
        <v>352587</v>
      </c>
      <c r="I3668" s="9" t="n">
        <v>8765</v>
      </c>
      <c r="J3668" s="9" t="n">
        <v>2245</v>
      </c>
      <c r="K3668" s="10" t="n">
        <v>2.4859</v>
      </c>
      <c r="L3668" s="11" t="n">
        <v>52888.05</v>
      </c>
      <c r="M3668" s="9" t="n">
        <v>3367500</v>
      </c>
      <c r="N3668" s="10" t="n">
        <v>62.6722</v>
      </c>
      <c r="O3668" s="9" t="n">
        <v>2032</v>
      </c>
      <c r="P3668" s="9" t="n">
        <v>3</v>
      </c>
    </row>
    <row r="3669">
      <c r="A3669" s="4" t="inlineStr">
        <is>
          <t>CAMP103742</t>
        </is>
      </c>
      <c r="B3669" s="4" t="inlineStr">
        <is>
          <t>TikTok</t>
        </is>
      </c>
      <c r="C3669" s="4" t="inlineStr">
        <is>
          <t>Fitness</t>
        </is>
      </c>
      <c r="D3669" s="4" t="inlineStr">
        <is>
          <t>Event Promotion</t>
        </is>
      </c>
      <c r="E3669" s="4" t="inlineStr">
        <is>
          <t>2032-03-31</t>
        </is>
      </c>
      <c r="F3669" s="4" t="inlineStr">
        <is>
          <t>2032-04-09</t>
        </is>
      </c>
      <c r="G3669" s="5" t="n">
        <v>9</v>
      </c>
      <c r="H3669" s="5" t="n">
        <v>18961</v>
      </c>
      <c r="I3669" s="5" t="n">
        <v>30318</v>
      </c>
      <c r="J3669" s="5" t="n">
        <v>878</v>
      </c>
      <c r="K3669" s="6" t="n">
        <v>159.8966</v>
      </c>
      <c r="L3669" s="7" t="n">
        <v>1896.1</v>
      </c>
      <c r="M3669" s="5" t="n">
        <v>702400</v>
      </c>
      <c r="N3669" s="6" t="n">
        <v>369.4446</v>
      </c>
      <c r="O3669" s="5" t="n">
        <v>2032</v>
      </c>
      <c r="P3669" s="5" t="n">
        <v>3</v>
      </c>
    </row>
    <row r="3670">
      <c r="A3670" s="8" t="inlineStr">
        <is>
          <t>CAMP103743</t>
        </is>
      </c>
      <c r="B3670" s="8" t="inlineStr">
        <is>
          <t>YouTube</t>
        </is>
      </c>
      <c r="C3670" s="8" t="inlineStr">
        <is>
          <t>Food</t>
        </is>
      </c>
      <c r="D3670" s="8" t="inlineStr">
        <is>
          <t>Seasonal Sale</t>
        </is>
      </c>
      <c r="E3670" s="8" t="inlineStr">
        <is>
          <t>2032-04-01</t>
        </is>
      </c>
      <c r="F3670" s="8" t="inlineStr">
        <is>
          <t>2032-04-13</t>
        </is>
      </c>
      <c r="G3670" s="9" t="n">
        <v>12</v>
      </c>
      <c r="H3670" s="9" t="n">
        <v>370959</v>
      </c>
      <c r="I3670" s="9" t="n">
        <v>90548</v>
      </c>
      <c r="J3670" s="9" t="n">
        <v>2890</v>
      </c>
      <c r="K3670" s="10" t="n">
        <v>24.4092</v>
      </c>
      <c r="L3670" s="11" t="n">
        <v>44515.08</v>
      </c>
      <c r="M3670" s="9" t="n">
        <v>867000</v>
      </c>
      <c r="N3670" s="10" t="n">
        <v>18.4765</v>
      </c>
      <c r="O3670" s="9" t="n">
        <v>2032</v>
      </c>
      <c r="P3670" s="9" t="n">
        <v>4</v>
      </c>
    </row>
    <row r="3671">
      <c r="A3671" s="4" t="inlineStr">
        <is>
          <t>CAMP103744</t>
        </is>
      </c>
      <c r="B3671" s="4" t="inlineStr">
        <is>
          <t>Instagram</t>
        </is>
      </c>
      <c r="C3671" s="4" t="inlineStr">
        <is>
          <t>Food</t>
        </is>
      </c>
      <c r="D3671" s="4" t="inlineStr">
        <is>
          <t>Brand Awareness</t>
        </is>
      </c>
      <c r="E3671" s="4" t="inlineStr">
        <is>
          <t>2032-04-02</t>
        </is>
      </c>
      <c r="F3671" s="4" t="inlineStr">
        <is>
          <t>2032-04-30</t>
        </is>
      </c>
      <c r="G3671" s="5" t="n">
        <v>28</v>
      </c>
      <c r="H3671" s="5" t="n">
        <v>567288</v>
      </c>
      <c r="I3671" s="5" t="n">
        <v>63100</v>
      </c>
      <c r="J3671" s="5" t="n">
        <v>1754</v>
      </c>
      <c r="K3671" s="6" t="n">
        <v>11.1231</v>
      </c>
      <c r="L3671" s="7" t="n">
        <v>85093.2</v>
      </c>
      <c r="M3671" s="5" t="n">
        <v>526200</v>
      </c>
      <c r="N3671" s="6" t="n">
        <v>5.1838</v>
      </c>
      <c r="O3671" s="5" t="n">
        <v>2032</v>
      </c>
      <c r="P3671" s="5" t="n">
        <v>4</v>
      </c>
    </row>
    <row r="3672">
      <c r="A3672" s="8" t="inlineStr">
        <is>
          <t>CAMP103745</t>
        </is>
      </c>
      <c r="B3672" s="8" t="inlineStr">
        <is>
          <t>TikTok</t>
        </is>
      </c>
      <c r="C3672" s="8" t="inlineStr">
        <is>
          <t>Beauty</t>
        </is>
      </c>
      <c r="D3672" s="8" t="inlineStr">
        <is>
          <t>Event Promotion</t>
        </is>
      </c>
      <c r="E3672" s="8" t="inlineStr">
        <is>
          <t>2032-04-03</t>
        </is>
      </c>
      <c r="F3672" s="8" t="inlineStr">
        <is>
          <t>2032-05-01</t>
        </is>
      </c>
      <c r="G3672" s="9" t="n">
        <v>28</v>
      </c>
      <c r="H3672" s="9" t="n">
        <v>849788</v>
      </c>
      <c r="I3672" s="9" t="n">
        <v>5578</v>
      </c>
      <c r="J3672" s="9" t="n">
        <v>2550</v>
      </c>
      <c r="K3672" s="10" t="n">
        <v>0.6564</v>
      </c>
      <c r="L3672" s="11" t="n">
        <v>84978.8</v>
      </c>
      <c r="M3672" s="9" t="n">
        <v>3825000</v>
      </c>
      <c r="N3672" s="10" t="n">
        <v>44.0112</v>
      </c>
      <c r="O3672" s="9" t="n">
        <v>2032</v>
      </c>
      <c r="P3672" s="9" t="n">
        <v>4</v>
      </c>
    </row>
    <row r="3673">
      <c r="A3673" s="4" t="inlineStr">
        <is>
          <t>CAMP103746</t>
        </is>
      </c>
      <c r="B3673" s="4" t="inlineStr">
        <is>
          <t>Instagram</t>
        </is>
      </c>
      <c r="C3673" s="4" t="inlineStr">
        <is>
          <t>Beauty</t>
        </is>
      </c>
      <c r="D3673" s="4" t="inlineStr">
        <is>
          <t>Giveaway</t>
        </is>
      </c>
      <c r="E3673" s="4" t="inlineStr">
        <is>
          <t>2032-04-04</t>
        </is>
      </c>
      <c r="F3673" s="4" t="inlineStr">
        <is>
          <t>2032-04-28</t>
        </is>
      </c>
      <c r="G3673" s="5" t="n">
        <v>24</v>
      </c>
      <c r="H3673" s="5" t="n">
        <v>220019</v>
      </c>
      <c r="I3673" s="5" t="n">
        <v>36061</v>
      </c>
      <c r="J3673" s="5" t="n">
        <v>986</v>
      </c>
      <c r="K3673" s="6" t="n">
        <v>16.3899</v>
      </c>
      <c r="L3673" s="7" t="n">
        <v>33002.85</v>
      </c>
      <c r="M3673" s="5" t="n">
        <v>1479000</v>
      </c>
      <c r="N3673" s="6" t="n">
        <v>43.8143</v>
      </c>
      <c r="O3673" s="5" t="n">
        <v>2032</v>
      </c>
      <c r="P3673" s="5" t="n">
        <v>4</v>
      </c>
    </row>
    <row r="3674">
      <c r="A3674" s="8" t="inlineStr">
        <is>
          <t>CAMP103747</t>
        </is>
      </c>
      <c r="B3674" s="8" t="inlineStr">
        <is>
          <t>TikTok</t>
        </is>
      </c>
      <c r="C3674" s="8" t="inlineStr">
        <is>
          <t>Beauty</t>
        </is>
      </c>
      <c r="D3674" s="8" t="inlineStr">
        <is>
          <t>Event Promotion</t>
        </is>
      </c>
      <c r="E3674" s="8" t="inlineStr">
        <is>
          <t>2032-04-05</t>
        </is>
      </c>
      <c r="F3674" s="8" t="inlineStr">
        <is>
          <t>2032-04-25</t>
        </is>
      </c>
      <c r="G3674" s="9" t="n">
        <v>20</v>
      </c>
      <c r="H3674" s="9" t="n">
        <v>665245</v>
      </c>
      <c r="I3674" s="9" t="n">
        <v>95315</v>
      </c>
      <c r="J3674" s="9" t="n">
        <v>2065</v>
      </c>
      <c r="K3674" s="10" t="n">
        <v>14.3278</v>
      </c>
      <c r="L3674" s="11" t="n">
        <v>66524.5</v>
      </c>
      <c r="M3674" s="9" t="n">
        <v>3097500</v>
      </c>
      <c r="N3674" s="10" t="n">
        <v>45.5618</v>
      </c>
      <c r="O3674" s="9" t="n">
        <v>2032</v>
      </c>
      <c r="P3674" s="9" t="n">
        <v>4</v>
      </c>
    </row>
    <row r="3675">
      <c r="A3675" s="4" t="inlineStr">
        <is>
          <t>CAMP103748</t>
        </is>
      </c>
      <c r="B3675" s="4" t="inlineStr">
        <is>
          <t>Instagram</t>
        </is>
      </c>
      <c r="C3675" s="4" t="inlineStr">
        <is>
          <t>Fashion</t>
        </is>
      </c>
      <c r="D3675" s="4" t="inlineStr">
        <is>
          <t>Giveaway</t>
        </is>
      </c>
      <c r="E3675" s="4" t="inlineStr">
        <is>
          <t>2032-04-06</t>
        </is>
      </c>
      <c r="F3675" s="4" t="inlineStr">
        <is>
          <t>2032-04-26</t>
        </is>
      </c>
      <c r="G3675" s="5" t="n">
        <v>20</v>
      </c>
      <c r="H3675" s="5" t="n">
        <v>503105</v>
      </c>
      <c r="I3675" s="5" t="n">
        <v>33993</v>
      </c>
      <c r="J3675" s="5" t="n">
        <v>1805</v>
      </c>
      <c r="K3675" s="6" t="n">
        <v>6.7566</v>
      </c>
      <c r="L3675" s="7" t="n">
        <v>75465.75</v>
      </c>
      <c r="M3675" s="5" t="n">
        <v>2166000</v>
      </c>
      <c r="N3675" s="6" t="n">
        <v>27.7018</v>
      </c>
      <c r="O3675" s="5" t="n">
        <v>2032</v>
      </c>
      <c r="P3675" s="5" t="n">
        <v>4</v>
      </c>
    </row>
    <row r="3676">
      <c r="A3676" s="8" t="inlineStr">
        <is>
          <t>CAMP103749</t>
        </is>
      </c>
      <c r="B3676" s="8" t="inlineStr">
        <is>
          <t>Instagram</t>
        </is>
      </c>
      <c r="C3676" s="8" t="inlineStr">
        <is>
          <t>Fashion</t>
        </is>
      </c>
      <c r="D3676" s="8" t="inlineStr">
        <is>
          <t>Event Promotion</t>
        </is>
      </c>
      <c r="E3676" s="8" t="inlineStr">
        <is>
          <t>2032-04-07</t>
        </is>
      </c>
      <c r="F3676" s="8" t="inlineStr">
        <is>
          <t>2032-04-17</t>
        </is>
      </c>
      <c r="G3676" s="9" t="n">
        <v>10</v>
      </c>
      <c r="H3676" s="9" t="n">
        <v>933816</v>
      </c>
      <c r="I3676" s="9" t="n">
        <v>65948</v>
      </c>
      <c r="J3676" s="9" t="n">
        <v>1532</v>
      </c>
      <c r="K3676" s="10" t="n">
        <v>7.0622</v>
      </c>
      <c r="L3676" s="11" t="n">
        <v>140072.4</v>
      </c>
      <c r="M3676" s="9" t="n">
        <v>1838400</v>
      </c>
      <c r="N3676" s="10" t="n">
        <v>12.1246</v>
      </c>
      <c r="O3676" s="9" t="n">
        <v>2032</v>
      </c>
      <c r="P3676" s="9" t="n">
        <v>4</v>
      </c>
    </row>
    <row r="3677">
      <c r="A3677" s="4" t="inlineStr">
        <is>
          <t>CAMP103750</t>
        </is>
      </c>
      <c r="B3677" s="4" t="inlineStr">
        <is>
          <t>Instagram</t>
        </is>
      </c>
      <c r="C3677" s="4" t="inlineStr">
        <is>
          <t>Beauty</t>
        </is>
      </c>
      <c r="D3677" s="4" t="inlineStr">
        <is>
          <t>Giveaway</t>
        </is>
      </c>
      <c r="E3677" s="4" t="inlineStr">
        <is>
          <t>2032-04-08</t>
        </is>
      </c>
      <c r="F3677" s="4" t="inlineStr">
        <is>
          <t>2032-05-04</t>
        </is>
      </c>
      <c r="G3677" s="5" t="n">
        <v>26</v>
      </c>
      <c r="H3677" s="5" t="n">
        <v>344451</v>
      </c>
      <c r="I3677" s="5" t="n">
        <v>24552</v>
      </c>
      <c r="J3677" s="5" t="n">
        <v>3602</v>
      </c>
      <c r="K3677" s="6" t="n">
        <v>7.1279</v>
      </c>
      <c r="L3677" s="7" t="n">
        <v>51667.65</v>
      </c>
      <c r="M3677" s="5" t="n">
        <v>5403000</v>
      </c>
      <c r="N3677" s="6" t="n">
        <v>103.5722</v>
      </c>
      <c r="O3677" s="5" t="n">
        <v>2032</v>
      </c>
      <c r="P3677" s="5" t="n">
        <v>4</v>
      </c>
    </row>
    <row r="3678">
      <c r="A3678" s="8" t="inlineStr">
        <is>
          <t>CAMP103751</t>
        </is>
      </c>
      <c r="B3678" s="8" t="inlineStr">
        <is>
          <t>YouTube</t>
        </is>
      </c>
      <c r="C3678" s="8" t="inlineStr">
        <is>
          <t>Fashion</t>
        </is>
      </c>
      <c r="D3678" s="8" t="inlineStr">
        <is>
          <t>Event Promotion</t>
        </is>
      </c>
      <c r="E3678" s="8" t="inlineStr">
        <is>
          <t>2032-04-09</t>
        </is>
      </c>
      <c r="F3678" s="8" t="inlineStr">
        <is>
          <t>2032-05-01</t>
        </is>
      </c>
      <c r="G3678" s="9" t="n">
        <v>22</v>
      </c>
      <c r="H3678" s="9" t="n">
        <v>835118</v>
      </c>
      <c r="I3678" s="9" t="n">
        <v>78878</v>
      </c>
      <c r="J3678" s="9" t="n">
        <v>4022</v>
      </c>
      <c r="K3678" s="10" t="n">
        <v>9.4451</v>
      </c>
      <c r="L3678" s="11" t="n">
        <v>100214.16</v>
      </c>
      <c r="M3678" s="9" t="n">
        <v>4826400</v>
      </c>
      <c r="N3678" s="10" t="n">
        <v>47.1609</v>
      </c>
      <c r="O3678" s="9" t="n">
        <v>2032</v>
      </c>
      <c r="P3678" s="9" t="n">
        <v>4</v>
      </c>
    </row>
    <row r="3679">
      <c r="A3679" s="4" t="inlineStr">
        <is>
          <t>CAMP103752</t>
        </is>
      </c>
      <c r="B3679" s="4" t="inlineStr">
        <is>
          <t>YouTube</t>
        </is>
      </c>
      <c r="C3679" s="4" t="inlineStr">
        <is>
          <t>Travel</t>
        </is>
      </c>
      <c r="D3679" s="4" t="inlineStr">
        <is>
          <t>Giveaway</t>
        </is>
      </c>
      <c r="E3679" s="4" t="inlineStr">
        <is>
          <t>2032-04-10</t>
        </is>
      </c>
      <c r="F3679" s="4" t="inlineStr">
        <is>
          <t>2032-04-22</t>
        </is>
      </c>
      <c r="G3679" s="5" t="n">
        <v>12</v>
      </c>
      <c r="H3679" s="5" t="n">
        <v>385678</v>
      </c>
      <c r="I3679" s="5" t="n">
        <v>33064</v>
      </c>
      <c r="J3679" s="5" t="n">
        <v>4889</v>
      </c>
      <c r="K3679" s="6" t="n">
        <v>8.573</v>
      </c>
      <c r="L3679" s="7" t="n">
        <v>46281.36</v>
      </c>
      <c r="M3679" s="5" t="n">
        <v>14667000</v>
      </c>
      <c r="N3679" s="6" t="n">
        <v>315.9094</v>
      </c>
      <c r="O3679" s="5" t="n">
        <v>2032</v>
      </c>
      <c r="P3679" s="5" t="n">
        <v>4</v>
      </c>
    </row>
    <row r="3680">
      <c r="A3680" s="8" t="inlineStr">
        <is>
          <t>CAMP103753</t>
        </is>
      </c>
      <c r="B3680" s="8" t="inlineStr">
        <is>
          <t>TikTok</t>
        </is>
      </c>
      <c r="C3680" s="8" t="inlineStr">
        <is>
          <t>Fashion</t>
        </is>
      </c>
      <c r="D3680" s="8" t="inlineStr">
        <is>
          <t>Seasonal Sale</t>
        </is>
      </c>
      <c r="E3680" s="8" t="inlineStr">
        <is>
          <t>2032-04-11</t>
        </is>
      </c>
      <c r="F3680" s="8" t="inlineStr">
        <is>
          <t>2032-04-30</t>
        </is>
      </c>
      <c r="G3680" s="9" t="n">
        <v>19</v>
      </c>
      <c r="H3680" s="9" t="n">
        <v>342657</v>
      </c>
      <c r="I3680" s="9" t="n">
        <v>90694</v>
      </c>
      <c r="J3680" s="9" t="n">
        <v>613</v>
      </c>
      <c r="K3680" s="10" t="n">
        <v>26.4679</v>
      </c>
      <c r="L3680" s="11" t="n">
        <v>34265.7</v>
      </c>
      <c r="M3680" s="9" t="n">
        <v>735600</v>
      </c>
      <c r="N3680" s="10" t="n">
        <v>20.4675</v>
      </c>
      <c r="O3680" s="9" t="n">
        <v>2032</v>
      </c>
      <c r="P3680" s="9" t="n">
        <v>4</v>
      </c>
    </row>
    <row r="3681">
      <c r="A3681" s="4" t="inlineStr">
        <is>
          <t>CAMP103754</t>
        </is>
      </c>
      <c r="B3681" s="4" t="inlineStr">
        <is>
          <t>YouTube</t>
        </is>
      </c>
      <c r="C3681" s="4" t="inlineStr">
        <is>
          <t>Beauty</t>
        </is>
      </c>
      <c r="D3681" s="4" t="inlineStr">
        <is>
          <t>Product Launch</t>
        </is>
      </c>
      <c r="E3681" s="4" t="inlineStr">
        <is>
          <t>2032-04-12</t>
        </is>
      </c>
      <c r="F3681" s="4" t="inlineStr">
        <is>
          <t>2032-04-28</t>
        </is>
      </c>
      <c r="G3681" s="5" t="n">
        <v>16</v>
      </c>
      <c r="H3681" s="5" t="n">
        <v>697308</v>
      </c>
      <c r="I3681" s="5" t="n">
        <v>21896</v>
      </c>
      <c r="J3681" s="5" t="n">
        <v>116</v>
      </c>
      <c r="K3681" s="6" t="n">
        <v>3.1401</v>
      </c>
      <c r="L3681" s="7" t="n">
        <v>83676.96000000001</v>
      </c>
      <c r="M3681" s="5" t="n">
        <v>174000</v>
      </c>
      <c r="N3681" s="6" t="n">
        <v>1.0794</v>
      </c>
      <c r="O3681" s="5" t="n">
        <v>2032</v>
      </c>
      <c r="P3681" s="5" t="n">
        <v>4</v>
      </c>
    </row>
    <row r="3682">
      <c r="A3682" s="8" t="inlineStr">
        <is>
          <t>CAMP103755</t>
        </is>
      </c>
      <c r="B3682" s="8" t="inlineStr">
        <is>
          <t>Instagram</t>
        </is>
      </c>
      <c r="C3682" s="8" t="inlineStr">
        <is>
          <t>Beauty</t>
        </is>
      </c>
      <c r="D3682" s="8" t="inlineStr">
        <is>
          <t>Giveaway</t>
        </is>
      </c>
      <c r="E3682" s="8" t="inlineStr">
        <is>
          <t>2032-04-13</t>
        </is>
      </c>
      <c r="F3682" s="8" t="inlineStr">
        <is>
          <t>2032-04-16</t>
        </is>
      </c>
      <c r="G3682" s="9" t="n">
        <v>3</v>
      </c>
      <c r="H3682" s="9" t="n">
        <v>15461</v>
      </c>
      <c r="I3682" s="9" t="n">
        <v>93362</v>
      </c>
      <c r="J3682" s="9" t="n">
        <v>1041</v>
      </c>
      <c r="K3682" s="10" t="n">
        <v>603.8549</v>
      </c>
      <c r="L3682" s="11" t="n">
        <v>2319.15</v>
      </c>
      <c r="M3682" s="9" t="n">
        <v>1561500</v>
      </c>
      <c r="N3682" s="10" t="n">
        <v>672.307</v>
      </c>
      <c r="O3682" s="9" t="n">
        <v>2032</v>
      </c>
      <c r="P3682" s="9" t="n">
        <v>4</v>
      </c>
    </row>
    <row r="3683">
      <c r="A3683" s="4" t="inlineStr">
        <is>
          <t>CAMP103756</t>
        </is>
      </c>
      <c r="B3683" s="4" t="inlineStr">
        <is>
          <t>Instagram</t>
        </is>
      </c>
      <c r="C3683" s="4" t="inlineStr">
        <is>
          <t>Food</t>
        </is>
      </c>
      <c r="D3683" s="4" t="inlineStr">
        <is>
          <t>Product Launch</t>
        </is>
      </c>
      <c r="E3683" s="4" t="inlineStr">
        <is>
          <t>2032-04-14</t>
        </is>
      </c>
      <c r="F3683" s="4" t="inlineStr">
        <is>
          <t>2032-05-06</t>
        </is>
      </c>
      <c r="G3683" s="5" t="n">
        <v>22</v>
      </c>
      <c r="H3683" s="5" t="n">
        <v>744712</v>
      </c>
      <c r="I3683" s="5" t="n">
        <v>4852</v>
      </c>
      <c r="J3683" s="5" t="n">
        <v>1035</v>
      </c>
      <c r="K3683" s="6" t="n">
        <v>0.6515</v>
      </c>
      <c r="L3683" s="7" t="n">
        <v>111706.8</v>
      </c>
      <c r="M3683" s="5" t="n">
        <v>310500</v>
      </c>
      <c r="N3683" s="6" t="n">
        <v>1.7796</v>
      </c>
      <c r="O3683" s="5" t="n">
        <v>2032</v>
      </c>
      <c r="P3683" s="5" t="n">
        <v>4</v>
      </c>
    </row>
    <row r="3684">
      <c r="A3684" s="8" t="inlineStr">
        <is>
          <t>CAMP103757</t>
        </is>
      </c>
      <c r="B3684" s="8" t="inlineStr">
        <is>
          <t>Instagram</t>
        </is>
      </c>
      <c r="C3684" s="8" t="inlineStr">
        <is>
          <t>Food</t>
        </is>
      </c>
      <c r="D3684" s="8" t="inlineStr">
        <is>
          <t>Brand Awareness</t>
        </is>
      </c>
      <c r="E3684" s="8" t="inlineStr">
        <is>
          <t>2032-04-15</t>
        </is>
      </c>
      <c r="F3684" s="8" t="inlineStr">
        <is>
          <t>2032-04-25</t>
        </is>
      </c>
      <c r="G3684" s="9" t="n">
        <v>10</v>
      </c>
      <c r="H3684" s="9" t="n">
        <v>602411</v>
      </c>
      <c r="I3684" s="9" t="n">
        <v>2905</v>
      </c>
      <c r="J3684" s="9" t="n">
        <v>1548</v>
      </c>
      <c r="K3684" s="10" t="n">
        <v>0.4822</v>
      </c>
      <c r="L3684" s="11" t="n">
        <v>90361.64999999999</v>
      </c>
      <c r="M3684" s="9" t="n">
        <v>464400</v>
      </c>
      <c r="N3684" s="10" t="n">
        <v>4.1393</v>
      </c>
      <c r="O3684" s="9" t="n">
        <v>2032</v>
      </c>
      <c r="P3684" s="9" t="n">
        <v>4</v>
      </c>
    </row>
    <row r="3685">
      <c r="A3685" s="4" t="inlineStr">
        <is>
          <t>CAMP103758</t>
        </is>
      </c>
      <c r="B3685" s="4" t="inlineStr">
        <is>
          <t>Twitter</t>
        </is>
      </c>
      <c r="C3685" s="4" t="inlineStr">
        <is>
          <t>Travel</t>
        </is>
      </c>
      <c r="D3685" s="4" t="inlineStr">
        <is>
          <t>Giveaway</t>
        </is>
      </c>
      <c r="E3685" s="4" t="inlineStr">
        <is>
          <t>2032-04-16</t>
        </is>
      </c>
      <c r="F3685" s="4" t="inlineStr">
        <is>
          <t>2032-05-15</t>
        </is>
      </c>
      <c r="G3685" s="5" t="n">
        <v>29</v>
      </c>
      <c r="H3685" s="5" t="n">
        <v>208566</v>
      </c>
      <c r="I3685" s="5" t="n">
        <v>26195</v>
      </c>
      <c r="J3685" s="5" t="n">
        <v>3031</v>
      </c>
      <c r="K3685" s="6" t="n">
        <v>12.5596</v>
      </c>
      <c r="L3685" s="7" t="n">
        <v>16685.28</v>
      </c>
      <c r="M3685" s="5" t="n">
        <v>9093000</v>
      </c>
      <c r="N3685" s="6" t="n">
        <v>543.9714</v>
      </c>
      <c r="O3685" s="5" t="n">
        <v>2032</v>
      </c>
      <c r="P3685" s="5" t="n">
        <v>4</v>
      </c>
    </row>
    <row r="3686">
      <c r="A3686" s="8" t="inlineStr">
        <is>
          <t>CAMP103759</t>
        </is>
      </c>
      <c r="B3686" s="8" t="inlineStr">
        <is>
          <t>Instagram</t>
        </is>
      </c>
      <c r="C3686" s="8" t="inlineStr">
        <is>
          <t>Tech</t>
        </is>
      </c>
      <c r="D3686" s="8" t="inlineStr">
        <is>
          <t>Seasonal Sale</t>
        </is>
      </c>
      <c r="E3686" s="8" t="inlineStr">
        <is>
          <t>2032-04-17</t>
        </is>
      </c>
      <c r="F3686" s="8" t="inlineStr">
        <is>
          <t>2032-04-26</t>
        </is>
      </c>
      <c r="G3686" s="9" t="n">
        <v>9</v>
      </c>
      <c r="H3686" s="9" t="n">
        <v>334033</v>
      </c>
      <c r="I3686" s="9" t="n">
        <v>46156</v>
      </c>
      <c r="J3686" s="9" t="n">
        <v>2330</v>
      </c>
      <c r="K3686" s="10" t="n">
        <v>13.8178</v>
      </c>
      <c r="L3686" s="11" t="n">
        <v>50104.95</v>
      </c>
      <c r="M3686" s="9" t="n">
        <v>11650000</v>
      </c>
      <c r="N3686" s="10" t="n">
        <v>231.512</v>
      </c>
      <c r="O3686" s="9" t="n">
        <v>2032</v>
      </c>
      <c r="P3686" s="9" t="n">
        <v>4</v>
      </c>
    </row>
    <row r="3687">
      <c r="A3687" s="4" t="inlineStr">
        <is>
          <t>CAMP103760</t>
        </is>
      </c>
      <c r="B3687" s="4" t="inlineStr">
        <is>
          <t>Twitter</t>
        </is>
      </c>
      <c r="C3687" s="4" t="inlineStr">
        <is>
          <t>Food</t>
        </is>
      </c>
      <c r="D3687" s="4" t="inlineStr">
        <is>
          <t>Brand Awareness</t>
        </is>
      </c>
      <c r="E3687" s="4" t="inlineStr">
        <is>
          <t>2032-04-18</t>
        </is>
      </c>
      <c r="F3687" s="4" t="inlineStr">
        <is>
          <t>2032-05-03</t>
        </is>
      </c>
      <c r="G3687" s="5" t="n">
        <v>15</v>
      </c>
      <c r="H3687" s="5" t="n">
        <v>236292</v>
      </c>
      <c r="I3687" s="5" t="n">
        <v>95691</v>
      </c>
      <c r="J3687" s="5" t="n">
        <v>3729</v>
      </c>
      <c r="K3687" s="6" t="n">
        <v>40.4969</v>
      </c>
      <c r="L3687" s="7" t="n">
        <v>18903.36</v>
      </c>
      <c r="M3687" s="5" t="n">
        <v>1118700</v>
      </c>
      <c r="N3687" s="6" t="n">
        <v>58.18</v>
      </c>
      <c r="O3687" s="5" t="n">
        <v>2032</v>
      </c>
      <c r="P3687" s="5" t="n">
        <v>4</v>
      </c>
    </row>
    <row r="3688">
      <c r="A3688" s="8" t="inlineStr">
        <is>
          <t>CAMP103761</t>
        </is>
      </c>
      <c r="B3688" s="8" t="inlineStr">
        <is>
          <t>Instagram</t>
        </is>
      </c>
      <c r="C3688" s="8" t="inlineStr">
        <is>
          <t>Travel</t>
        </is>
      </c>
      <c r="D3688" s="8" t="inlineStr">
        <is>
          <t>Giveaway</t>
        </is>
      </c>
      <c r="E3688" s="8" t="inlineStr">
        <is>
          <t>2032-04-19</t>
        </is>
      </c>
      <c r="F3688" s="8" t="inlineStr">
        <is>
          <t>2032-04-26</t>
        </is>
      </c>
      <c r="G3688" s="9" t="n">
        <v>7</v>
      </c>
      <c r="H3688" s="9" t="n">
        <v>4705</v>
      </c>
      <c r="I3688" s="9" t="n">
        <v>60753</v>
      </c>
      <c r="J3688" s="9" t="n">
        <v>251</v>
      </c>
      <c r="K3688" s="10" t="n">
        <v>1291.2434</v>
      </c>
      <c r="L3688" s="11" t="n">
        <v>705.75</v>
      </c>
      <c r="M3688" s="9" t="n">
        <v>753000</v>
      </c>
      <c r="N3688" s="10" t="n">
        <v>1065.9501</v>
      </c>
      <c r="O3688" s="9" t="n">
        <v>2032</v>
      </c>
      <c r="P3688" s="9" t="n">
        <v>4</v>
      </c>
    </row>
    <row r="3689">
      <c r="A3689" s="4" t="inlineStr">
        <is>
          <t>CAMP103762</t>
        </is>
      </c>
      <c r="B3689" s="4" t="inlineStr">
        <is>
          <t>Instagram</t>
        </is>
      </c>
      <c r="C3689" s="4" t="inlineStr">
        <is>
          <t>Gaming</t>
        </is>
      </c>
      <c r="D3689" s="4" t="inlineStr">
        <is>
          <t>Brand Awareness</t>
        </is>
      </c>
      <c r="E3689" s="4" t="inlineStr">
        <is>
          <t>2032-04-20</t>
        </is>
      </c>
      <c r="F3689" s="4" t="inlineStr">
        <is>
          <t>2032-05-11</t>
        </is>
      </c>
      <c r="G3689" s="5" t="n">
        <v>21</v>
      </c>
      <c r="H3689" s="5" t="n">
        <v>579973</v>
      </c>
      <c r="I3689" s="5" t="n">
        <v>40138</v>
      </c>
      <c r="J3689" s="5" t="n">
        <v>2476</v>
      </c>
      <c r="K3689" s="6" t="n">
        <v>6.9207</v>
      </c>
      <c r="L3689" s="7" t="n">
        <v>86995.95</v>
      </c>
      <c r="M3689" s="5" t="n">
        <v>2476000</v>
      </c>
      <c r="N3689" s="6" t="n">
        <v>27.4611</v>
      </c>
      <c r="O3689" s="5" t="n">
        <v>2032</v>
      </c>
      <c r="P3689" s="5" t="n">
        <v>4</v>
      </c>
    </row>
    <row r="3690">
      <c r="A3690" s="8" t="inlineStr">
        <is>
          <t>CAMP103763</t>
        </is>
      </c>
      <c r="B3690" s="8" t="inlineStr">
        <is>
          <t>Instagram</t>
        </is>
      </c>
      <c r="C3690" s="8" t="inlineStr">
        <is>
          <t>Travel</t>
        </is>
      </c>
      <c r="D3690" s="8" t="inlineStr">
        <is>
          <t>Seasonal Sale</t>
        </is>
      </c>
      <c r="E3690" s="8" t="inlineStr">
        <is>
          <t>2032-04-21</t>
        </is>
      </c>
      <c r="F3690" s="8" t="inlineStr">
        <is>
          <t>2032-05-06</t>
        </is>
      </c>
      <c r="G3690" s="9" t="n">
        <v>15</v>
      </c>
      <c r="H3690" s="9" t="n">
        <v>236730</v>
      </c>
      <c r="I3690" s="9" t="n">
        <v>21697</v>
      </c>
      <c r="J3690" s="9" t="n">
        <v>4873</v>
      </c>
      <c r="K3690" s="10" t="n">
        <v>9.1653</v>
      </c>
      <c r="L3690" s="11" t="n">
        <v>35509.5</v>
      </c>
      <c r="M3690" s="9" t="n">
        <v>14619000</v>
      </c>
      <c r="N3690" s="10" t="n">
        <v>410.6926</v>
      </c>
      <c r="O3690" s="9" t="n">
        <v>2032</v>
      </c>
      <c r="P3690" s="9" t="n">
        <v>4</v>
      </c>
    </row>
    <row r="3691">
      <c r="A3691" s="4" t="inlineStr">
        <is>
          <t>CAMP103764</t>
        </is>
      </c>
      <c r="B3691" s="4" t="inlineStr">
        <is>
          <t>Instagram</t>
        </is>
      </c>
      <c r="C3691" s="4" t="inlineStr">
        <is>
          <t>Food</t>
        </is>
      </c>
      <c r="D3691" s="4" t="inlineStr">
        <is>
          <t>Product Launch</t>
        </is>
      </c>
      <c r="E3691" s="4" t="inlineStr">
        <is>
          <t>2032-04-22</t>
        </is>
      </c>
      <c r="F3691" s="4" t="inlineStr">
        <is>
          <t>2032-05-04</t>
        </is>
      </c>
      <c r="G3691" s="5" t="n">
        <v>12</v>
      </c>
      <c r="H3691" s="5" t="n">
        <v>67142</v>
      </c>
      <c r="I3691" s="5" t="n">
        <v>17846</v>
      </c>
      <c r="J3691" s="5" t="n">
        <v>2174</v>
      </c>
      <c r="K3691" s="6" t="n">
        <v>26.5795</v>
      </c>
      <c r="L3691" s="7" t="n">
        <v>10071.3</v>
      </c>
      <c r="M3691" s="5" t="n">
        <v>652200</v>
      </c>
      <c r="N3691" s="6" t="n">
        <v>63.7583</v>
      </c>
      <c r="O3691" s="5" t="n">
        <v>2032</v>
      </c>
      <c r="P3691" s="5" t="n">
        <v>4</v>
      </c>
    </row>
    <row r="3692">
      <c r="A3692" s="8" t="inlineStr">
        <is>
          <t>CAMP103765</t>
        </is>
      </c>
      <c r="B3692" s="8" t="inlineStr">
        <is>
          <t>TikTok</t>
        </is>
      </c>
      <c r="C3692" s="8" t="inlineStr">
        <is>
          <t>Food</t>
        </is>
      </c>
      <c r="D3692" s="8" t="inlineStr">
        <is>
          <t>Giveaway</t>
        </is>
      </c>
      <c r="E3692" s="8" t="inlineStr">
        <is>
          <t>2032-04-23</t>
        </is>
      </c>
      <c r="F3692" s="8" t="inlineStr">
        <is>
          <t>2032-05-05</t>
        </is>
      </c>
      <c r="G3692" s="9" t="n">
        <v>12</v>
      </c>
      <c r="H3692" s="9" t="n">
        <v>823722</v>
      </c>
      <c r="I3692" s="9" t="n">
        <v>32953</v>
      </c>
      <c r="J3692" s="9" t="n">
        <v>1141</v>
      </c>
      <c r="K3692" s="10" t="n">
        <v>4.0005</v>
      </c>
      <c r="L3692" s="11" t="n">
        <v>82372.2</v>
      </c>
      <c r="M3692" s="9" t="n">
        <v>342300</v>
      </c>
      <c r="N3692" s="10" t="n">
        <v>3.1555</v>
      </c>
      <c r="O3692" s="9" t="n">
        <v>2032</v>
      </c>
      <c r="P3692" s="9" t="n">
        <v>4</v>
      </c>
    </row>
    <row r="3693">
      <c r="A3693" s="4" t="inlineStr">
        <is>
          <t>CAMP103766</t>
        </is>
      </c>
      <c r="B3693" s="4" t="inlineStr">
        <is>
          <t>YouTube</t>
        </is>
      </c>
      <c r="C3693" s="4" t="inlineStr">
        <is>
          <t>Fashion</t>
        </is>
      </c>
      <c r="D3693" s="4" t="inlineStr">
        <is>
          <t>Giveaway</t>
        </is>
      </c>
      <c r="E3693" s="4" t="inlineStr">
        <is>
          <t>2032-04-24</t>
        </is>
      </c>
      <c r="F3693" s="4" t="inlineStr">
        <is>
          <t>2032-05-20</t>
        </is>
      </c>
      <c r="G3693" s="5" t="n">
        <v>26</v>
      </c>
      <c r="H3693" s="5" t="n">
        <v>826576</v>
      </c>
      <c r="I3693" s="5" t="n">
        <v>61588</v>
      </c>
      <c r="J3693" s="5" t="n">
        <v>4442</v>
      </c>
      <c r="K3693" s="6" t="n">
        <v>7.451</v>
      </c>
      <c r="L3693" s="7" t="n">
        <v>99189.12</v>
      </c>
      <c r="M3693" s="5" t="n">
        <v>5330400</v>
      </c>
      <c r="N3693" s="6" t="n">
        <v>52.7398</v>
      </c>
      <c r="O3693" s="5" t="n">
        <v>2032</v>
      </c>
      <c r="P3693" s="5" t="n">
        <v>4</v>
      </c>
    </row>
    <row r="3694">
      <c r="A3694" s="8" t="inlineStr">
        <is>
          <t>CAMP103767</t>
        </is>
      </c>
      <c r="B3694" s="8" t="inlineStr">
        <is>
          <t>Instagram</t>
        </is>
      </c>
      <c r="C3694" s="8" t="inlineStr">
        <is>
          <t>Fashion</t>
        </is>
      </c>
      <c r="D3694" s="8" t="inlineStr">
        <is>
          <t>Product Launch</t>
        </is>
      </c>
      <c r="E3694" s="8" t="inlineStr">
        <is>
          <t>2032-04-25</t>
        </is>
      </c>
      <c r="F3694" s="8" t="inlineStr">
        <is>
          <t>2032-05-18</t>
        </is>
      </c>
      <c r="G3694" s="9" t="n">
        <v>23</v>
      </c>
      <c r="H3694" s="9" t="n">
        <v>961320</v>
      </c>
      <c r="I3694" s="9" t="n">
        <v>5704</v>
      </c>
      <c r="J3694" s="9" t="n">
        <v>2269</v>
      </c>
      <c r="K3694" s="10" t="n">
        <v>0.5934</v>
      </c>
      <c r="L3694" s="11" t="n">
        <v>144198</v>
      </c>
      <c r="M3694" s="9" t="n">
        <v>2722800</v>
      </c>
      <c r="N3694" s="10" t="n">
        <v>17.8824</v>
      </c>
      <c r="O3694" s="9" t="n">
        <v>2032</v>
      </c>
      <c r="P3694" s="9" t="n">
        <v>4</v>
      </c>
    </row>
    <row r="3695">
      <c r="A3695" s="4" t="inlineStr">
        <is>
          <t>CAMP103769</t>
        </is>
      </c>
      <c r="B3695" s="4" t="inlineStr">
        <is>
          <t>YouTube</t>
        </is>
      </c>
      <c r="C3695" s="4" t="inlineStr">
        <is>
          <t>Gaming</t>
        </is>
      </c>
      <c r="D3695" s="4" t="inlineStr">
        <is>
          <t>Product Launch</t>
        </is>
      </c>
      <c r="E3695" s="4" t="inlineStr">
        <is>
          <t>2032-04-27</t>
        </is>
      </c>
      <c r="F3695" s="4" t="inlineStr">
        <is>
          <t>2032-05-17</t>
        </is>
      </c>
      <c r="G3695" s="5" t="n">
        <v>20</v>
      </c>
      <c r="H3695" s="5" t="n">
        <v>800803</v>
      </c>
      <c r="I3695" s="5" t="n">
        <v>1986</v>
      </c>
      <c r="J3695" s="5" t="n">
        <v>1132</v>
      </c>
      <c r="K3695" s="6" t="n">
        <v>0.248</v>
      </c>
      <c r="L3695" s="7" t="n">
        <v>96096.36</v>
      </c>
      <c r="M3695" s="5" t="n">
        <v>1132000</v>
      </c>
      <c r="N3695" s="6" t="n">
        <v>10.7798</v>
      </c>
      <c r="O3695" s="5" t="n">
        <v>2032</v>
      </c>
      <c r="P3695" s="5" t="n">
        <v>4</v>
      </c>
    </row>
    <row r="3696">
      <c r="A3696" s="8" t="inlineStr">
        <is>
          <t>CAMP103770</t>
        </is>
      </c>
      <c r="B3696" s="8" t="inlineStr">
        <is>
          <t>Twitter</t>
        </is>
      </c>
      <c r="C3696" s="8" t="inlineStr">
        <is>
          <t>Fashion</t>
        </is>
      </c>
      <c r="D3696" s="8" t="inlineStr">
        <is>
          <t>Brand Awareness</t>
        </is>
      </c>
      <c r="E3696" s="8" t="inlineStr">
        <is>
          <t>2032-04-28</t>
        </is>
      </c>
      <c r="F3696" s="8" t="inlineStr">
        <is>
          <t>2032-05-13</t>
        </is>
      </c>
      <c r="G3696" s="9" t="n">
        <v>15</v>
      </c>
      <c r="H3696" s="9" t="n">
        <v>858763</v>
      </c>
      <c r="I3696" s="9" t="n">
        <v>6264</v>
      </c>
      <c r="J3696" s="9" t="n">
        <v>2410</v>
      </c>
      <c r="K3696" s="10" t="n">
        <v>0.7294</v>
      </c>
      <c r="L3696" s="11" t="n">
        <v>68701.03999999999</v>
      </c>
      <c r="M3696" s="9" t="n">
        <v>2892000</v>
      </c>
      <c r="N3696" s="10" t="n">
        <v>41.0954</v>
      </c>
      <c r="O3696" s="9" t="n">
        <v>2032</v>
      </c>
      <c r="P3696" s="9" t="n">
        <v>4</v>
      </c>
    </row>
    <row r="3697">
      <c r="A3697" s="4" t="inlineStr">
        <is>
          <t>CAMP103771</t>
        </is>
      </c>
      <c r="B3697" s="4" t="inlineStr">
        <is>
          <t>Twitter</t>
        </is>
      </c>
      <c r="C3697" s="4" t="inlineStr">
        <is>
          <t>Travel</t>
        </is>
      </c>
      <c r="D3697" s="4" t="inlineStr">
        <is>
          <t>Event Promotion</t>
        </is>
      </c>
      <c r="E3697" s="4" t="inlineStr">
        <is>
          <t>2032-04-29</t>
        </is>
      </c>
      <c r="F3697" s="4" t="inlineStr">
        <is>
          <t>2032-05-17</t>
        </is>
      </c>
      <c r="G3697" s="5" t="n">
        <v>18</v>
      </c>
      <c r="H3697" s="5" t="n">
        <v>584594</v>
      </c>
      <c r="I3697" s="5" t="n">
        <v>12457</v>
      </c>
      <c r="J3697" s="5" t="n">
        <v>631</v>
      </c>
      <c r="K3697" s="6" t="n">
        <v>2.1309</v>
      </c>
      <c r="L3697" s="7" t="n">
        <v>46767.52</v>
      </c>
      <c r="M3697" s="5" t="n">
        <v>1893000</v>
      </c>
      <c r="N3697" s="6" t="n">
        <v>39.4768</v>
      </c>
      <c r="O3697" s="5" t="n">
        <v>2032</v>
      </c>
      <c r="P3697" s="5" t="n">
        <v>4</v>
      </c>
    </row>
    <row r="3698">
      <c r="A3698" s="8" t="inlineStr">
        <is>
          <t>CAMP103772</t>
        </is>
      </c>
      <c r="B3698" s="8" t="inlineStr">
        <is>
          <t>YouTube</t>
        </is>
      </c>
      <c r="C3698" s="8" t="inlineStr">
        <is>
          <t>Beauty</t>
        </is>
      </c>
      <c r="D3698" s="8" t="inlineStr">
        <is>
          <t>Event Promotion</t>
        </is>
      </c>
      <c r="E3698" s="8" t="inlineStr">
        <is>
          <t>2032-04-30</t>
        </is>
      </c>
      <c r="F3698" s="8" t="inlineStr">
        <is>
          <t>2032-05-10</t>
        </is>
      </c>
      <c r="G3698" s="9" t="n">
        <v>10</v>
      </c>
      <c r="H3698" s="9" t="n">
        <v>53623</v>
      </c>
      <c r="I3698" s="9" t="n">
        <v>57442</v>
      </c>
      <c r="J3698" s="9" t="n">
        <v>1140</v>
      </c>
      <c r="K3698" s="10" t="n">
        <v>107.1219</v>
      </c>
      <c r="L3698" s="11" t="n">
        <v>6434.76</v>
      </c>
      <c r="M3698" s="9" t="n">
        <v>1710000</v>
      </c>
      <c r="N3698" s="10" t="n">
        <v>264.7442</v>
      </c>
      <c r="O3698" s="9" t="n">
        <v>2032</v>
      </c>
      <c r="P3698" s="9" t="n">
        <v>4</v>
      </c>
    </row>
    <row r="3699">
      <c r="A3699" s="4" t="inlineStr">
        <is>
          <t>CAMP103773</t>
        </is>
      </c>
      <c r="B3699" s="4" t="inlineStr">
        <is>
          <t>TikTok</t>
        </is>
      </c>
      <c r="C3699" s="4" t="inlineStr">
        <is>
          <t>Tech</t>
        </is>
      </c>
      <c r="D3699" s="4" t="inlineStr">
        <is>
          <t>Event Promotion</t>
        </is>
      </c>
      <c r="E3699" s="4" t="inlineStr">
        <is>
          <t>2032-05-01</t>
        </is>
      </c>
      <c r="F3699" s="4" t="inlineStr">
        <is>
          <t>2032-05-25</t>
        </is>
      </c>
      <c r="G3699" s="5" t="n">
        <v>24</v>
      </c>
      <c r="H3699" s="5" t="n">
        <v>956204</v>
      </c>
      <c r="I3699" s="5" t="n">
        <v>93192</v>
      </c>
      <c r="J3699" s="5" t="n">
        <v>3654</v>
      </c>
      <c r="K3699" s="6" t="n">
        <v>9.746</v>
      </c>
      <c r="L3699" s="7" t="n">
        <v>95620.39999999999</v>
      </c>
      <c r="M3699" s="5" t="n">
        <v>18270000</v>
      </c>
      <c r="N3699" s="6" t="n">
        <v>190.068</v>
      </c>
      <c r="O3699" s="5" t="n">
        <v>2032</v>
      </c>
      <c r="P3699" s="5" t="n">
        <v>5</v>
      </c>
    </row>
    <row r="3700">
      <c r="A3700" s="8" t="inlineStr">
        <is>
          <t>CAMP103774</t>
        </is>
      </c>
      <c r="B3700" s="8" t="inlineStr">
        <is>
          <t>TikTok</t>
        </is>
      </c>
      <c r="C3700" s="8" t="inlineStr">
        <is>
          <t>Travel</t>
        </is>
      </c>
      <c r="D3700" s="8" t="inlineStr">
        <is>
          <t>Giveaway</t>
        </is>
      </c>
      <c r="E3700" s="8" t="inlineStr">
        <is>
          <t>2032-05-02</t>
        </is>
      </c>
      <c r="F3700" s="8" t="inlineStr">
        <is>
          <t>2032-05-23</t>
        </is>
      </c>
      <c r="G3700" s="9" t="n">
        <v>21</v>
      </c>
      <c r="H3700" s="9" t="n">
        <v>657595</v>
      </c>
      <c r="I3700" s="9" t="n">
        <v>3973</v>
      </c>
      <c r="J3700" s="9" t="n">
        <v>2397</v>
      </c>
      <c r="K3700" s="10" t="n">
        <v>0.6042</v>
      </c>
      <c r="L3700" s="11" t="n">
        <v>65759.5</v>
      </c>
      <c r="M3700" s="9" t="n">
        <v>7191000</v>
      </c>
      <c r="N3700" s="10" t="n">
        <v>108.353</v>
      </c>
      <c r="O3700" s="9" t="n">
        <v>2032</v>
      </c>
      <c r="P3700" s="9" t="n">
        <v>5</v>
      </c>
    </row>
    <row r="3701">
      <c r="A3701" s="4" t="inlineStr">
        <is>
          <t>CAMP103775</t>
        </is>
      </c>
      <c r="B3701" s="4" t="inlineStr">
        <is>
          <t>YouTube</t>
        </is>
      </c>
      <c r="C3701" s="4" t="inlineStr">
        <is>
          <t>Food</t>
        </is>
      </c>
      <c r="D3701" s="4" t="inlineStr">
        <is>
          <t>Seasonal Sale</t>
        </is>
      </c>
      <c r="E3701" s="4" t="inlineStr">
        <is>
          <t>2032-05-03</t>
        </is>
      </c>
      <c r="F3701" s="4" t="inlineStr">
        <is>
          <t>2032-05-11</t>
        </is>
      </c>
      <c r="G3701" s="5" t="n">
        <v>8</v>
      </c>
      <c r="H3701" s="5" t="n">
        <v>691258</v>
      </c>
      <c r="I3701" s="5" t="n">
        <v>92398</v>
      </c>
      <c r="J3701" s="5" t="n">
        <v>4166</v>
      </c>
      <c r="K3701" s="6" t="n">
        <v>13.3666</v>
      </c>
      <c r="L3701" s="7" t="n">
        <v>82950.96000000001</v>
      </c>
      <c r="M3701" s="5" t="n">
        <v>1249800</v>
      </c>
      <c r="N3701" s="6" t="n">
        <v>14.0667</v>
      </c>
      <c r="O3701" s="5" t="n">
        <v>2032</v>
      </c>
      <c r="P3701" s="5" t="n">
        <v>5</v>
      </c>
    </row>
    <row r="3702">
      <c r="A3702" s="8" t="inlineStr">
        <is>
          <t>CAMP103776</t>
        </is>
      </c>
      <c r="B3702" s="8" t="inlineStr">
        <is>
          <t>TikTok</t>
        </is>
      </c>
      <c r="C3702" s="8" t="inlineStr">
        <is>
          <t>Gaming</t>
        </is>
      </c>
      <c r="D3702" s="8" t="inlineStr">
        <is>
          <t>Brand Awareness</t>
        </is>
      </c>
      <c r="E3702" s="8" t="inlineStr">
        <is>
          <t>2032-05-04</t>
        </is>
      </c>
      <c r="F3702" s="8" t="inlineStr">
        <is>
          <t>2032-05-27</t>
        </is>
      </c>
      <c r="G3702" s="9" t="n">
        <v>23</v>
      </c>
      <c r="H3702" s="9" t="n">
        <v>481163</v>
      </c>
      <c r="I3702" s="9" t="n">
        <v>17453</v>
      </c>
      <c r="J3702" s="9" t="n">
        <v>2701</v>
      </c>
      <c r="K3702" s="10" t="n">
        <v>3.6273</v>
      </c>
      <c r="L3702" s="11" t="n">
        <v>48116.3</v>
      </c>
      <c r="M3702" s="9" t="n">
        <v>2701000</v>
      </c>
      <c r="N3702" s="10" t="n">
        <v>55.1348</v>
      </c>
      <c r="O3702" s="9" t="n">
        <v>2032</v>
      </c>
      <c r="P3702" s="9" t="n">
        <v>5</v>
      </c>
    </row>
    <row r="3703">
      <c r="A3703" s="4" t="inlineStr">
        <is>
          <t>CAMP103777</t>
        </is>
      </c>
      <c r="B3703" s="4" t="inlineStr">
        <is>
          <t>Instagram</t>
        </is>
      </c>
      <c r="C3703" s="4" t="inlineStr">
        <is>
          <t>Travel</t>
        </is>
      </c>
      <c r="D3703" s="4" t="inlineStr">
        <is>
          <t>Seasonal Sale</t>
        </is>
      </c>
      <c r="E3703" s="4" t="inlineStr">
        <is>
          <t>2032-05-05</t>
        </is>
      </c>
      <c r="F3703" s="4" t="inlineStr">
        <is>
          <t>2032-05-11</t>
        </is>
      </c>
      <c r="G3703" s="5" t="n">
        <v>6</v>
      </c>
      <c r="H3703" s="5" t="n">
        <v>100234</v>
      </c>
      <c r="I3703" s="5" t="n">
        <v>82784</v>
      </c>
      <c r="J3703" s="5" t="n">
        <v>1523</v>
      </c>
      <c r="K3703" s="6" t="n">
        <v>82.5907</v>
      </c>
      <c r="L3703" s="7" t="n">
        <v>15035.1</v>
      </c>
      <c r="M3703" s="5" t="n">
        <v>4569000</v>
      </c>
      <c r="N3703" s="6" t="n">
        <v>302.8889</v>
      </c>
      <c r="O3703" s="5" t="n">
        <v>2032</v>
      </c>
      <c r="P3703" s="5" t="n">
        <v>5</v>
      </c>
    </row>
    <row r="3704">
      <c r="A3704" s="8" t="inlineStr">
        <is>
          <t>CAMP103778</t>
        </is>
      </c>
      <c r="B3704" s="8" t="inlineStr">
        <is>
          <t>TikTok</t>
        </is>
      </c>
      <c r="C3704" s="8" t="inlineStr">
        <is>
          <t>Tech</t>
        </is>
      </c>
      <c r="D3704" s="8" t="inlineStr">
        <is>
          <t>Event Promotion</t>
        </is>
      </c>
      <c r="E3704" s="8" t="inlineStr">
        <is>
          <t>2032-05-06</t>
        </is>
      </c>
      <c r="F3704" s="8" t="inlineStr">
        <is>
          <t>2032-06-03</t>
        </is>
      </c>
      <c r="G3704" s="9" t="n">
        <v>28</v>
      </c>
      <c r="H3704" s="9" t="n">
        <v>764605</v>
      </c>
      <c r="I3704" s="9" t="n">
        <v>73258</v>
      </c>
      <c r="J3704" s="9" t="n">
        <v>4052</v>
      </c>
      <c r="K3704" s="10" t="n">
        <v>9.581200000000001</v>
      </c>
      <c r="L3704" s="11" t="n">
        <v>76460.5</v>
      </c>
      <c r="M3704" s="9" t="n">
        <v>20260000</v>
      </c>
      <c r="N3704" s="10" t="n">
        <v>263.9734</v>
      </c>
      <c r="O3704" s="9" t="n">
        <v>2032</v>
      </c>
      <c r="P3704" s="9" t="n">
        <v>5</v>
      </c>
    </row>
    <row r="3705">
      <c r="A3705" s="4" t="inlineStr">
        <is>
          <t>CAMP103779</t>
        </is>
      </c>
      <c r="B3705" s="4" t="inlineStr">
        <is>
          <t>Twitter</t>
        </is>
      </c>
      <c r="C3705" s="4" t="inlineStr">
        <is>
          <t>Fitness</t>
        </is>
      </c>
      <c r="D3705" s="4" t="inlineStr">
        <is>
          <t>Event Promotion</t>
        </is>
      </c>
      <c r="E3705" s="4" t="inlineStr">
        <is>
          <t>2032-05-07</t>
        </is>
      </c>
      <c r="F3705" s="4" t="inlineStr">
        <is>
          <t>2032-05-09</t>
        </is>
      </c>
      <c r="G3705" s="5" t="n">
        <v>2</v>
      </c>
      <c r="H3705" s="5" t="n">
        <v>392915</v>
      </c>
      <c r="I3705" s="5" t="n">
        <v>95122</v>
      </c>
      <c r="J3705" s="5" t="n">
        <v>3588</v>
      </c>
      <c r="K3705" s="6" t="n">
        <v>24.2093</v>
      </c>
      <c r="L3705" s="7" t="n">
        <v>31433.2</v>
      </c>
      <c r="M3705" s="5" t="n">
        <v>2870400</v>
      </c>
      <c r="N3705" s="6" t="n">
        <v>90.3175</v>
      </c>
      <c r="O3705" s="5" t="n">
        <v>2032</v>
      </c>
      <c r="P3705" s="5" t="n">
        <v>5</v>
      </c>
    </row>
    <row r="3706">
      <c r="A3706" s="8" t="inlineStr">
        <is>
          <t>CAMP103780</t>
        </is>
      </c>
      <c r="B3706" s="8" t="inlineStr">
        <is>
          <t>Instagram</t>
        </is>
      </c>
      <c r="C3706" s="8" t="inlineStr">
        <is>
          <t>Tech</t>
        </is>
      </c>
      <c r="D3706" s="8" t="inlineStr">
        <is>
          <t>Giveaway</t>
        </is>
      </c>
      <c r="E3706" s="8" t="inlineStr">
        <is>
          <t>2032-05-08</t>
        </is>
      </c>
      <c r="F3706" s="8" t="inlineStr">
        <is>
          <t>2032-05-24</t>
        </is>
      </c>
      <c r="G3706" s="9" t="n">
        <v>16</v>
      </c>
      <c r="H3706" s="9" t="n">
        <v>369269</v>
      </c>
      <c r="I3706" s="9" t="n">
        <v>99751</v>
      </c>
      <c r="J3706" s="9" t="n">
        <v>4546</v>
      </c>
      <c r="K3706" s="10" t="n">
        <v>27.0131</v>
      </c>
      <c r="L3706" s="11" t="n">
        <v>55390.35</v>
      </c>
      <c r="M3706" s="9" t="n">
        <v>22730000</v>
      </c>
      <c r="N3706" s="10" t="n">
        <v>409.3603</v>
      </c>
      <c r="O3706" s="9" t="n">
        <v>2032</v>
      </c>
      <c r="P3706" s="9" t="n">
        <v>5</v>
      </c>
    </row>
    <row r="3707">
      <c r="A3707" s="4" t="inlineStr">
        <is>
          <t>CAMP103781</t>
        </is>
      </c>
      <c r="B3707" s="4" t="inlineStr">
        <is>
          <t>TikTok</t>
        </is>
      </c>
      <c r="C3707" s="4" t="inlineStr">
        <is>
          <t>Gaming</t>
        </is>
      </c>
      <c r="D3707" s="4" t="inlineStr">
        <is>
          <t>Product Launch</t>
        </is>
      </c>
      <c r="E3707" s="4" t="inlineStr">
        <is>
          <t>2032-05-09</t>
        </is>
      </c>
      <c r="F3707" s="4" t="inlineStr">
        <is>
          <t>2032-05-31</t>
        </is>
      </c>
      <c r="G3707" s="5" t="n">
        <v>22</v>
      </c>
      <c r="H3707" s="5" t="n">
        <v>172188</v>
      </c>
      <c r="I3707" s="5" t="n">
        <v>17553</v>
      </c>
      <c r="J3707" s="5" t="n">
        <v>1687</v>
      </c>
      <c r="K3707" s="6" t="n">
        <v>10.1941</v>
      </c>
      <c r="L3707" s="7" t="n">
        <v>17218.8</v>
      </c>
      <c r="M3707" s="5" t="n">
        <v>1687000</v>
      </c>
      <c r="N3707" s="6" t="n">
        <v>96.9743</v>
      </c>
      <c r="O3707" s="5" t="n">
        <v>2032</v>
      </c>
      <c r="P3707" s="5" t="n">
        <v>5</v>
      </c>
    </row>
    <row r="3708">
      <c r="A3708" s="8" t="inlineStr">
        <is>
          <t>CAMP103782</t>
        </is>
      </c>
      <c r="B3708" s="8" t="inlineStr">
        <is>
          <t>Twitter</t>
        </is>
      </c>
      <c r="C3708" s="8" t="inlineStr">
        <is>
          <t>Food</t>
        </is>
      </c>
      <c r="D3708" s="8" t="inlineStr">
        <is>
          <t>Brand Awareness</t>
        </is>
      </c>
      <c r="E3708" s="8" t="inlineStr">
        <is>
          <t>2032-05-10</t>
        </is>
      </c>
      <c r="F3708" s="8" t="inlineStr">
        <is>
          <t>2032-05-13</t>
        </is>
      </c>
      <c r="G3708" s="9" t="n">
        <v>3</v>
      </c>
      <c r="H3708" s="9" t="n">
        <v>86867</v>
      </c>
      <c r="I3708" s="9" t="n">
        <v>13918</v>
      </c>
      <c r="J3708" s="9" t="n">
        <v>678</v>
      </c>
      <c r="K3708" s="10" t="n">
        <v>16.0222</v>
      </c>
      <c r="L3708" s="11" t="n">
        <v>6949.36</v>
      </c>
      <c r="M3708" s="9" t="n">
        <v>203400</v>
      </c>
      <c r="N3708" s="10" t="n">
        <v>28.2689</v>
      </c>
      <c r="O3708" s="9" t="n">
        <v>2032</v>
      </c>
      <c r="P3708" s="9" t="n">
        <v>5</v>
      </c>
    </row>
    <row r="3709">
      <c r="A3709" s="4" t="inlineStr">
        <is>
          <t>CAMP103783</t>
        </is>
      </c>
      <c r="B3709" s="4" t="inlineStr">
        <is>
          <t>Instagram</t>
        </is>
      </c>
      <c r="C3709" s="4" t="inlineStr">
        <is>
          <t>Travel</t>
        </is>
      </c>
      <c r="D3709" s="4" t="inlineStr">
        <is>
          <t>Seasonal Sale</t>
        </is>
      </c>
      <c r="E3709" s="4" t="inlineStr">
        <is>
          <t>2032-05-11</t>
        </is>
      </c>
      <c r="F3709" s="4" t="inlineStr">
        <is>
          <t>2032-06-01</t>
        </is>
      </c>
      <c r="G3709" s="5" t="n">
        <v>21</v>
      </c>
      <c r="H3709" s="5" t="n">
        <v>580120</v>
      </c>
      <c r="I3709" s="5" t="n">
        <v>94683</v>
      </c>
      <c r="J3709" s="5" t="n">
        <v>620</v>
      </c>
      <c r="K3709" s="6" t="n">
        <v>16.3213</v>
      </c>
      <c r="L3709" s="7" t="n">
        <v>87018</v>
      </c>
      <c r="M3709" s="5" t="n">
        <v>1860000</v>
      </c>
      <c r="N3709" s="6" t="n">
        <v>20.3749</v>
      </c>
      <c r="O3709" s="5" t="n">
        <v>2032</v>
      </c>
      <c r="P3709" s="5" t="n">
        <v>5</v>
      </c>
    </row>
    <row r="3710">
      <c r="A3710" s="8" t="inlineStr">
        <is>
          <t>CAMP103784</t>
        </is>
      </c>
      <c r="B3710" s="8" t="inlineStr">
        <is>
          <t>YouTube</t>
        </is>
      </c>
      <c r="C3710" s="8" t="inlineStr">
        <is>
          <t>Beauty</t>
        </is>
      </c>
      <c r="D3710" s="8" t="inlineStr">
        <is>
          <t>Brand Awareness</t>
        </is>
      </c>
      <c r="E3710" s="8" t="inlineStr">
        <is>
          <t>2032-05-12</t>
        </is>
      </c>
      <c r="F3710" s="8" t="inlineStr">
        <is>
          <t>2032-05-13</t>
        </is>
      </c>
      <c r="G3710" s="9" t="n">
        <v>1</v>
      </c>
      <c r="H3710" s="9" t="n">
        <v>659331</v>
      </c>
      <c r="I3710" s="9" t="n">
        <v>98672</v>
      </c>
      <c r="J3710" s="9" t="n">
        <v>4138</v>
      </c>
      <c r="K3710" s="10" t="n">
        <v>14.9655</v>
      </c>
      <c r="L3710" s="11" t="n">
        <v>79119.72</v>
      </c>
      <c r="M3710" s="9" t="n">
        <v>6207000</v>
      </c>
      <c r="N3710" s="10" t="n">
        <v>77.4507</v>
      </c>
      <c r="O3710" s="9" t="n">
        <v>2032</v>
      </c>
      <c r="P3710" s="9" t="n">
        <v>5</v>
      </c>
    </row>
    <row r="3711">
      <c r="A3711" s="4" t="inlineStr">
        <is>
          <t>CAMP103785</t>
        </is>
      </c>
      <c r="B3711" s="4" t="inlineStr">
        <is>
          <t>Twitter</t>
        </is>
      </c>
      <c r="C3711" s="4" t="inlineStr">
        <is>
          <t>Fashion</t>
        </is>
      </c>
      <c r="D3711" s="4" t="inlineStr">
        <is>
          <t>Product Launch</t>
        </is>
      </c>
      <c r="E3711" s="4" t="inlineStr">
        <is>
          <t>2032-05-13</t>
        </is>
      </c>
      <c r="F3711" s="4" t="inlineStr">
        <is>
          <t>2032-06-01</t>
        </is>
      </c>
      <c r="G3711" s="5" t="n">
        <v>19</v>
      </c>
      <c r="H3711" s="5" t="n">
        <v>737697</v>
      </c>
      <c r="I3711" s="5" t="n">
        <v>99578</v>
      </c>
      <c r="J3711" s="5" t="n">
        <v>564</v>
      </c>
      <c r="K3711" s="6" t="n">
        <v>13.4985</v>
      </c>
      <c r="L3711" s="7" t="n">
        <v>59015.76</v>
      </c>
      <c r="M3711" s="5" t="n">
        <v>676800</v>
      </c>
      <c r="N3711" s="6" t="n">
        <v>10.4681</v>
      </c>
      <c r="O3711" s="5" t="n">
        <v>2032</v>
      </c>
      <c r="P3711" s="5" t="n">
        <v>5</v>
      </c>
    </row>
    <row r="3712">
      <c r="A3712" s="8" t="inlineStr">
        <is>
          <t>CAMP103786</t>
        </is>
      </c>
      <c r="B3712" s="8" t="inlineStr">
        <is>
          <t>Twitter</t>
        </is>
      </c>
      <c r="C3712" s="8" t="inlineStr">
        <is>
          <t>Travel</t>
        </is>
      </c>
      <c r="D3712" s="8" t="inlineStr">
        <is>
          <t>Seasonal Sale</t>
        </is>
      </c>
      <c r="E3712" s="8" t="inlineStr">
        <is>
          <t>2032-05-14</t>
        </is>
      </c>
      <c r="F3712" s="8" t="inlineStr">
        <is>
          <t>2032-05-20</t>
        </is>
      </c>
      <c r="G3712" s="9" t="n">
        <v>6</v>
      </c>
      <c r="H3712" s="9" t="n">
        <v>65290</v>
      </c>
      <c r="I3712" s="9" t="n">
        <v>46041</v>
      </c>
      <c r="J3712" s="9" t="n">
        <v>513</v>
      </c>
      <c r="K3712" s="10" t="n">
        <v>70.5177</v>
      </c>
      <c r="L3712" s="11" t="n">
        <v>5223.2</v>
      </c>
      <c r="M3712" s="9" t="n">
        <v>1539000</v>
      </c>
      <c r="N3712" s="10" t="n">
        <v>293.647</v>
      </c>
      <c r="O3712" s="9" t="n">
        <v>2032</v>
      </c>
      <c r="P3712" s="9" t="n">
        <v>5</v>
      </c>
    </row>
    <row r="3713">
      <c r="A3713" s="4" t="inlineStr">
        <is>
          <t>CAMP103787</t>
        </is>
      </c>
      <c r="B3713" s="4" t="inlineStr">
        <is>
          <t>Instagram</t>
        </is>
      </c>
      <c r="C3713" s="4" t="inlineStr">
        <is>
          <t>Fashion</t>
        </is>
      </c>
      <c r="D3713" s="4" t="inlineStr">
        <is>
          <t>Giveaway</t>
        </is>
      </c>
      <c r="E3713" s="4" t="inlineStr">
        <is>
          <t>2032-05-15</t>
        </is>
      </c>
      <c r="F3713" s="4" t="inlineStr">
        <is>
          <t>2032-05-19</t>
        </is>
      </c>
      <c r="G3713" s="5" t="n">
        <v>4</v>
      </c>
      <c r="H3713" s="5" t="n">
        <v>926263</v>
      </c>
      <c r="I3713" s="5" t="n">
        <v>84632</v>
      </c>
      <c r="J3713" s="5" t="n">
        <v>4910</v>
      </c>
      <c r="K3713" s="6" t="n">
        <v>9.136900000000001</v>
      </c>
      <c r="L3713" s="7" t="n">
        <v>138939.45</v>
      </c>
      <c r="M3713" s="5" t="n">
        <v>5892000</v>
      </c>
      <c r="N3713" s="6" t="n">
        <v>41.407</v>
      </c>
      <c r="O3713" s="5" t="n">
        <v>2032</v>
      </c>
      <c r="P3713" s="5" t="n">
        <v>5</v>
      </c>
    </row>
    <row r="3714">
      <c r="A3714" s="8" t="inlineStr">
        <is>
          <t>CAMP103788</t>
        </is>
      </c>
      <c r="B3714" s="8" t="inlineStr">
        <is>
          <t>Instagram</t>
        </is>
      </c>
      <c r="C3714" s="8" t="inlineStr">
        <is>
          <t>Fashion</t>
        </is>
      </c>
      <c r="D3714" s="8" t="inlineStr">
        <is>
          <t>Giveaway</t>
        </is>
      </c>
      <c r="E3714" s="8" t="inlineStr">
        <is>
          <t>2032-05-16</t>
        </is>
      </c>
      <c r="F3714" s="8" t="inlineStr">
        <is>
          <t>2032-05-26</t>
        </is>
      </c>
      <c r="G3714" s="9" t="n">
        <v>10</v>
      </c>
      <c r="H3714" s="9" t="n">
        <v>975598</v>
      </c>
      <c r="I3714" s="9" t="n">
        <v>72200</v>
      </c>
      <c r="J3714" s="9" t="n">
        <v>377</v>
      </c>
      <c r="K3714" s="10" t="n">
        <v>7.4006</v>
      </c>
      <c r="L3714" s="11" t="n">
        <v>146339.7</v>
      </c>
      <c r="M3714" s="9" t="n">
        <v>452400</v>
      </c>
      <c r="N3714" s="10" t="n">
        <v>2.0914</v>
      </c>
      <c r="O3714" s="9" t="n">
        <v>2032</v>
      </c>
      <c r="P3714" s="9" t="n">
        <v>5</v>
      </c>
    </row>
    <row r="3715">
      <c r="A3715" s="4" t="inlineStr">
        <is>
          <t>CAMP103789</t>
        </is>
      </c>
      <c r="B3715" s="4" t="inlineStr">
        <is>
          <t>YouTube</t>
        </is>
      </c>
      <c r="C3715" s="4" t="inlineStr">
        <is>
          <t>Travel</t>
        </is>
      </c>
      <c r="D3715" s="4" t="inlineStr">
        <is>
          <t>Event Promotion</t>
        </is>
      </c>
      <c r="E3715" s="4" t="inlineStr">
        <is>
          <t>2032-05-17</t>
        </is>
      </c>
      <c r="F3715" s="4" t="inlineStr">
        <is>
          <t>2032-06-09</t>
        </is>
      </c>
      <c r="G3715" s="5" t="n">
        <v>23</v>
      </c>
      <c r="H3715" s="5" t="n">
        <v>948110</v>
      </c>
      <c r="I3715" s="5" t="n">
        <v>95823</v>
      </c>
      <c r="J3715" s="5" t="n">
        <v>1623</v>
      </c>
      <c r="K3715" s="6" t="n">
        <v>10.1067</v>
      </c>
      <c r="L3715" s="7" t="n">
        <v>113773.2</v>
      </c>
      <c r="M3715" s="5" t="n">
        <v>4869000</v>
      </c>
      <c r="N3715" s="6" t="n">
        <v>41.7957</v>
      </c>
      <c r="O3715" s="5" t="n">
        <v>2032</v>
      </c>
      <c r="P3715" s="5" t="n">
        <v>5</v>
      </c>
    </row>
    <row r="3716">
      <c r="A3716" s="8" t="inlineStr">
        <is>
          <t>CAMP103790</t>
        </is>
      </c>
      <c r="B3716" s="8" t="inlineStr">
        <is>
          <t>Instagram</t>
        </is>
      </c>
      <c r="C3716" s="8" t="inlineStr">
        <is>
          <t>Tech</t>
        </is>
      </c>
      <c r="D3716" s="8" t="inlineStr">
        <is>
          <t>Giveaway</t>
        </is>
      </c>
      <c r="E3716" s="8" t="inlineStr">
        <is>
          <t>2032-05-18</t>
        </is>
      </c>
      <c r="F3716" s="8" t="inlineStr">
        <is>
          <t>2032-06-09</t>
        </is>
      </c>
      <c r="G3716" s="9" t="n">
        <v>22</v>
      </c>
      <c r="H3716" s="9" t="n">
        <v>514736</v>
      </c>
      <c r="I3716" s="9" t="n">
        <v>12047</v>
      </c>
      <c r="J3716" s="9" t="n">
        <v>3466</v>
      </c>
      <c r="K3716" s="10" t="n">
        <v>2.3404</v>
      </c>
      <c r="L3716" s="11" t="n">
        <v>77210.39999999999</v>
      </c>
      <c r="M3716" s="9" t="n">
        <v>17330000</v>
      </c>
      <c r="N3716" s="10" t="n">
        <v>223.4516</v>
      </c>
      <c r="O3716" s="9" t="n">
        <v>2032</v>
      </c>
      <c r="P3716" s="9" t="n">
        <v>5</v>
      </c>
    </row>
    <row r="3717">
      <c r="A3717" s="4" t="inlineStr">
        <is>
          <t>CAMP103791</t>
        </is>
      </c>
      <c r="B3717" s="4" t="inlineStr">
        <is>
          <t>Instagram</t>
        </is>
      </c>
      <c r="C3717" s="4" t="inlineStr">
        <is>
          <t>Fitness</t>
        </is>
      </c>
      <c r="D3717" s="4" t="inlineStr">
        <is>
          <t>Giveaway</t>
        </is>
      </c>
      <c r="E3717" s="4" t="inlineStr">
        <is>
          <t>2032-05-19</t>
        </is>
      </c>
      <c r="F3717" s="4" t="inlineStr">
        <is>
          <t>2032-06-17</t>
        </is>
      </c>
      <c r="G3717" s="5" t="n">
        <v>29</v>
      </c>
      <c r="H3717" s="5" t="n">
        <v>756108</v>
      </c>
      <c r="I3717" s="5" t="n">
        <v>38608</v>
      </c>
      <c r="J3717" s="5" t="n">
        <v>4054</v>
      </c>
      <c r="K3717" s="6" t="n">
        <v>5.1061</v>
      </c>
      <c r="L3717" s="7" t="n">
        <v>113416.2</v>
      </c>
      <c r="M3717" s="5" t="n">
        <v>3243200</v>
      </c>
      <c r="N3717" s="6" t="n">
        <v>27.5956</v>
      </c>
      <c r="O3717" s="5" t="n">
        <v>2032</v>
      </c>
      <c r="P3717" s="5" t="n">
        <v>5</v>
      </c>
    </row>
    <row r="3718">
      <c r="A3718" s="8" t="inlineStr">
        <is>
          <t>CAMP103792</t>
        </is>
      </c>
      <c r="B3718" s="8" t="inlineStr">
        <is>
          <t>Instagram</t>
        </is>
      </c>
      <c r="C3718" s="8" t="inlineStr">
        <is>
          <t>Fitness</t>
        </is>
      </c>
      <c r="D3718" s="8" t="inlineStr">
        <is>
          <t>Brand Awareness</t>
        </is>
      </c>
      <c r="E3718" s="8" t="inlineStr">
        <is>
          <t>2032-05-20</t>
        </is>
      </c>
      <c r="F3718" s="8" t="inlineStr">
        <is>
          <t>2032-06-11</t>
        </is>
      </c>
      <c r="G3718" s="9" t="n">
        <v>22</v>
      </c>
      <c r="H3718" s="9" t="n">
        <v>454364</v>
      </c>
      <c r="I3718" s="9" t="n">
        <v>83061</v>
      </c>
      <c r="J3718" s="9" t="n">
        <v>1621</v>
      </c>
      <c r="K3718" s="10" t="n">
        <v>18.2807</v>
      </c>
      <c r="L3718" s="11" t="n">
        <v>68154.60000000001</v>
      </c>
      <c r="M3718" s="9" t="n">
        <v>1296800</v>
      </c>
      <c r="N3718" s="10" t="n">
        <v>18.0273</v>
      </c>
      <c r="O3718" s="9" t="n">
        <v>2032</v>
      </c>
      <c r="P3718" s="9" t="n">
        <v>5</v>
      </c>
    </row>
    <row r="3719">
      <c r="A3719" s="4" t="inlineStr">
        <is>
          <t>CAMP103793</t>
        </is>
      </c>
      <c r="B3719" s="4" t="inlineStr">
        <is>
          <t>Instagram</t>
        </is>
      </c>
      <c r="C3719" s="4" t="inlineStr">
        <is>
          <t>Fitness</t>
        </is>
      </c>
      <c r="D3719" s="4" t="inlineStr">
        <is>
          <t>Product Launch</t>
        </is>
      </c>
      <c r="E3719" s="4" t="inlineStr">
        <is>
          <t>2032-05-21</t>
        </is>
      </c>
      <c r="F3719" s="4" t="inlineStr">
        <is>
          <t>2032-06-09</t>
        </is>
      </c>
      <c r="G3719" s="5" t="n">
        <v>19</v>
      </c>
      <c r="H3719" s="5" t="n">
        <v>518554</v>
      </c>
      <c r="I3719" s="5" t="n">
        <v>72389</v>
      </c>
      <c r="J3719" s="5" t="n">
        <v>1672</v>
      </c>
      <c r="K3719" s="6" t="n">
        <v>13.9598</v>
      </c>
      <c r="L3719" s="7" t="n">
        <v>77783.10000000001</v>
      </c>
      <c r="M3719" s="5" t="n">
        <v>1337600</v>
      </c>
      <c r="N3719" s="6" t="n">
        <v>16.1965</v>
      </c>
      <c r="O3719" s="5" t="n">
        <v>2032</v>
      </c>
      <c r="P3719" s="5" t="n">
        <v>5</v>
      </c>
    </row>
    <row r="3720">
      <c r="A3720" s="8" t="inlineStr">
        <is>
          <t>CAMP103795</t>
        </is>
      </c>
      <c r="B3720" s="8" t="inlineStr">
        <is>
          <t>YouTube</t>
        </is>
      </c>
      <c r="C3720" s="8" t="inlineStr">
        <is>
          <t>Fashion</t>
        </is>
      </c>
      <c r="D3720" s="8" t="inlineStr">
        <is>
          <t>Giveaway</t>
        </is>
      </c>
      <c r="E3720" s="8" t="inlineStr">
        <is>
          <t>2032-05-23</t>
        </is>
      </c>
      <c r="F3720" s="8" t="inlineStr">
        <is>
          <t>2032-06-03</t>
        </is>
      </c>
      <c r="G3720" s="9" t="n">
        <v>11</v>
      </c>
      <c r="H3720" s="9" t="n">
        <v>79526</v>
      </c>
      <c r="I3720" s="9" t="n">
        <v>88792</v>
      </c>
      <c r="J3720" s="9" t="n">
        <v>2717</v>
      </c>
      <c r="K3720" s="10" t="n">
        <v>111.6515</v>
      </c>
      <c r="L3720" s="11" t="n">
        <v>9543.120000000001</v>
      </c>
      <c r="M3720" s="9" t="n">
        <v>3260400</v>
      </c>
      <c r="N3720" s="10" t="n">
        <v>340.6493</v>
      </c>
      <c r="O3720" s="9" t="n">
        <v>2032</v>
      </c>
      <c r="P3720" s="9" t="n">
        <v>5</v>
      </c>
    </row>
    <row r="3721">
      <c r="A3721" s="4" t="inlineStr">
        <is>
          <t>CAMP103796</t>
        </is>
      </c>
      <c r="B3721" s="4" t="inlineStr">
        <is>
          <t>YouTube</t>
        </is>
      </c>
      <c r="C3721" s="4" t="inlineStr">
        <is>
          <t>Fitness</t>
        </is>
      </c>
      <c r="D3721" s="4" t="inlineStr">
        <is>
          <t>Event Promotion</t>
        </is>
      </c>
      <c r="E3721" s="4" t="inlineStr">
        <is>
          <t>2032-05-24</t>
        </is>
      </c>
      <c r="F3721" s="4" t="inlineStr">
        <is>
          <t>2032-06-15</t>
        </is>
      </c>
      <c r="G3721" s="5" t="n">
        <v>22</v>
      </c>
      <c r="H3721" s="5" t="n">
        <v>600021</v>
      </c>
      <c r="I3721" s="5" t="n">
        <v>76531</v>
      </c>
      <c r="J3721" s="5" t="n">
        <v>713</v>
      </c>
      <c r="K3721" s="6" t="n">
        <v>12.7547</v>
      </c>
      <c r="L3721" s="7" t="n">
        <v>72002.52</v>
      </c>
      <c r="M3721" s="5" t="n">
        <v>570400</v>
      </c>
      <c r="N3721" s="6" t="n">
        <v>6.9219</v>
      </c>
      <c r="O3721" s="5" t="n">
        <v>2032</v>
      </c>
      <c r="P3721" s="5" t="n">
        <v>5</v>
      </c>
    </row>
    <row r="3722">
      <c r="A3722" s="8" t="inlineStr">
        <is>
          <t>CAMP103797</t>
        </is>
      </c>
      <c r="B3722" s="8" t="inlineStr">
        <is>
          <t>TikTok</t>
        </is>
      </c>
      <c r="C3722" s="8" t="inlineStr">
        <is>
          <t>Fitness</t>
        </is>
      </c>
      <c r="D3722" s="8" t="inlineStr">
        <is>
          <t>Brand Awareness</t>
        </is>
      </c>
      <c r="E3722" s="8" t="inlineStr">
        <is>
          <t>2032-05-25</t>
        </is>
      </c>
      <c r="F3722" s="8" t="inlineStr">
        <is>
          <t>2032-05-26</t>
        </is>
      </c>
      <c r="G3722" s="9" t="n">
        <v>1</v>
      </c>
      <c r="H3722" s="9" t="n">
        <v>716734</v>
      </c>
      <c r="I3722" s="9" t="n">
        <v>82170</v>
      </c>
      <c r="J3722" s="9" t="n">
        <v>1269</v>
      </c>
      <c r="K3722" s="10" t="n">
        <v>11.4645</v>
      </c>
      <c r="L3722" s="11" t="n">
        <v>71673.39999999999</v>
      </c>
      <c r="M3722" s="9" t="n">
        <v>1015200</v>
      </c>
      <c r="N3722" s="10" t="n">
        <v>13.1643</v>
      </c>
      <c r="O3722" s="9" t="n">
        <v>2032</v>
      </c>
      <c r="P3722" s="9" t="n">
        <v>5</v>
      </c>
    </row>
    <row r="3723">
      <c r="A3723" s="4" t="inlineStr">
        <is>
          <t>CAMP103798</t>
        </is>
      </c>
      <c r="B3723" s="4" t="inlineStr">
        <is>
          <t>YouTube</t>
        </is>
      </c>
      <c r="C3723" s="4" t="inlineStr">
        <is>
          <t>Gaming</t>
        </is>
      </c>
      <c r="D3723" s="4" t="inlineStr">
        <is>
          <t>Product Launch</t>
        </is>
      </c>
      <c r="E3723" s="4" t="inlineStr">
        <is>
          <t>2032-05-26</t>
        </is>
      </c>
      <c r="F3723" s="4" t="inlineStr">
        <is>
          <t>2032-06-15</t>
        </is>
      </c>
      <c r="G3723" s="5" t="n">
        <v>20</v>
      </c>
      <c r="H3723" s="5" t="n">
        <v>23629</v>
      </c>
      <c r="I3723" s="5" t="n">
        <v>47580</v>
      </c>
      <c r="J3723" s="5" t="n">
        <v>2926</v>
      </c>
      <c r="K3723" s="6" t="n">
        <v>201.3627</v>
      </c>
      <c r="L3723" s="7" t="n">
        <v>2835.48</v>
      </c>
      <c r="M3723" s="5" t="n">
        <v>2926000</v>
      </c>
      <c r="N3723" s="6" t="n">
        <v>1030.924</v>
      </c>
      <c r="O3723" s="5" t="n">
        <v>2032</v>
      </c>
      <c r="P3723" s="5" t="n">
        <v>5</v>
      </c>
    </row>
    <row r="3724">
      <c r="A3724" s="8" t="inlineStr">
        <is>
          <t>CAMP103799</t>
        </is>
      </c>
      <c r="B3724" s="8" t="inlineStr">
        <is>
          <t>Instagram</t>
        </is>
      </c>
      <c r="C3724" s="8" t="inlineStr">
        <is>
          <t>Beauty</t>
        </is>
      </c>
      <c r="D3724" s="8" t="inlineStr">
        <is>
          <t>Event Promotion</t>
        </is>
      </c>
      <c r="E3724" s="8" t="inlineStr">
        <is>
          <t>2032-05-27</t>
        </is>
      </c>
      <c r="F3724" s="8" t="inlineStr">
        <is>
          <t>2032-06-18</t>
        </is>
      </c>
      <c r="G3724" s="9" t="n">
        <v>22</v>
      </c>
      <c r="H3724" s="9" t="n">
        <v>75701</v>
      </c>
      <c r="I3724" s="9" t="n">
        <v>44703</v>
      </c>
      <c r="J3724" s="9" t="n">
        <v>1183</v>
      </c>
      <c r="K3724" s="10" t="n">
        <v>59.0521</v>
      </c>
      <c r="L3724" s="11" t="n">
        <v>11355.15</v>
      </c>
      <c r="M3724" s="9" t="n">
        <v>1774500</v>
      </c>
      <c r="N3724" s="10" t="n">
        <v>155.2727</v>
      </c>
      <c r="O3724" s="9" t="n">
        <v>2032</v>
      </c>
      <c r="P3724" s="9" t="n">
        <v>5</v>
      </c>
    </row>
    <row r="3725">
      <c r="A3725" s="4" t="inlineStr">
        <is>
          <t>CAMP103800</t>
        </is>
      </c>
      <c r="B3725" s="4" t="inlineStr">
        <is>
          <t>Instagram</t>
        </is>
      </c>
      <c r="C3725" s="4" t="inlineStr">
        <is>
          <t>Travel</t>
        </is>
      </c>
      <c r="D3725" s="4" t="inlineStr">
        <is>
          <t>Giveaway</t>
        </is>
      </c>
      <c r="E3725" s="4" t="inlineStr">
        <is>
          <t>2032-05-28</t>
        </is>
      </c>
      <c r="F3725" s="4" t="inlineStr">
        <is>
          <t>2032-06-21</t>
        </is>
      </c>
      <c r="G3725" s="5" t="n">
        <v>24</v>
      </c>
      <c r="H3725" s="5" t="n">
        <v>885727</v>
      </c>
      <c r="I3725" s="5" t="n">
        <v>67017</v>
      </c>
      <c r="J3725" s="5" t="n">
        <v>4766</v>
      </c>
      <c r="K3725" s="6" t="n">
        <v>7.5663</v>
      </c>
      <c r="L3725" s="7" t="n">
        <v>132859.05</v>
      </c>
      <c r="M3725" s="5" t="n">
        <v>14298000</v>
      </c>
      <c r="N3725" s="6" t="n">
        <v>106.6178</v>
      </c>
      <c r="O3725" s="5" t="n">
        <v>2032</v>
      </c>
      <c r="P3725" s="5" t="n">
        <v>5</v>
      </c>
    </row>
    <row r="3726">
      <c r="A3726" s="8" t="inlineStr">
        <is>
          <t>CAMP103801</t>
        </is>
      </c>
      <c r="B3726" s="8" t="inlineStr">
        <is>
          <t>Instagram</t>
        </is>
      </c>
      <c r="C3726" s="8" t="inlineStr">
        <is>
          <t>Fashion</t>
        </is>
      </c>
      <c r="D3726" s="8" t="inlineStr">
        <is>
          <t>Seasonal Sale</t>
        </is>
      </c>
      <c r="E3726" s="8" t="inlineStr">
        <is>
          <t>2032-05-29</t>
        </is>
      </c>
      <c r="F3726" s="8" t="inlineStr">
        <is>
          <t>2032-06-11</t>
        </is>
      </c>
      <c r="G3726" s="9" t="n">
        <v>13</v>
      </c>
      <c r="H3726" s="9" t="n">
        <v>37454</v>
      </c>
      <c r="I3726" s="9" t="n">
        <v>47016</v>
      </c>
      <c r="J3726" s="9" t="n">
        <v>2301</v>
      </c>
      <c r="K3726" s="10" t="n">
        <v>125.53</v>
      </c>
      <c r="L3726" s="11" t="n">
        <v>5618.1</v>
      </c>
      <c r="M3726" s="9" t="n">
        <v>2761200</v>
      </c>
      <c r="N3726" s="10" t="n">
        <v>490.4829</v>
      </c>
      <c r="O3726" s="9" t="n">
        <v>2032</v>
      </c>
      <c r="P3726" s="9" t="n">
        <v>5</v>
      </c>
    </row>
    <row r="3727">
      <c r="A3727" s="4" t="inlineStr">
        <is>
          <t>CAMP103802</t>
        </is>
      </c>
      <c r="B3727" s="4" t="inlineStr">
        <is>
          <t>Instagram</t>
        </is>
      </c>
      <c r="C3727" s="4" t="inlineStr">
        <is>
          <t>Tech</t>
        </is>
      </c>
      <c r="D3727" s="4" t="inlineStr">
        <is>
          <t>Seasonal Sale</t>
        </is>
      </c>
      <c r="E3727" s="4" t="inlineStr">
        <is>
          <t>2032-05-30</t>
        </is>
      </c>
      <c r="F3727" s="4" t="inlineStr">
        <is>
          <t>2032-06-15</t>
        </is>
      </c>
      <c r="G3727" s="5" t="n">
        <v>16</v>
      </c>
      <c r="H3727" s="5" t="n">
        <v>767339</v>
      </c>
      <c r="I3727" s="5" t="n">
        <v>15009</v>
      </c>
      <c r="J3727" s="5" t="n">
        <v>3695</v>
      </c>
      <c r="K3727" s="6" t="n">
        <v>1.956</v>
      </c>
      <c r="L3727" s="7" t="n">
        <v>115100.85</v>
      </c>
      <c r="M3727" s="5" t="n">
        <v>18475000</v>
      </c>
      <c r="N3727" s="6" t="n">
        <v>159.5114</v>
      </c>
      <c r="O3727" s="5" t="n">
        <v>2032</v>
      </c>
      <c r="P3727" s="5" t="n">
        <v>5</v>
      </c>
    </row>
    <row r="3728">
      <c r="A3728" s="8" t="inlineStr">
        <is>
          <t>CAMP103803</t>
        </is>
      </c>
      <c r="B3728" s="8" t="inlineStr">
        <is>
          <t>Instagram</t>
        </is>
      </c>
      <c r="C3728" s="8" t="inlineStr">
        <is>
          <t>Fitness</t>
        </is>
      </c>
      <c r="D3728" s="8" t="inlineStr">
        <is>
          <t>Product Launch</t>
        </is>
      </c>
      <c r="E3728" s="8" t="inlineStr">
        <is>
          <t>2032-05-31</t>
        </is>
      </c>
      <c r="F3728" s="8" t="inlineStr">
        <is>
          <t>2032-06-24</t>
        </is>
      </c>
      <c r="G3728" s="9" t="n">
        <v>24</v>
      </c>
      <c r="H3728" s="9" t="n">
        <v>859302</v>
      </c>
      <c r="I3728" s="9" t="n">
        <v>37310</v>
      </c>
      <c r="J3728" s="9" t="n">
        <v>1187</v>
      </c>
      <c r="K3728" s="10" t="n">
        <v>4.3419</v>
      </c>
      <c r="L3728" s="11" t="n">
        <v>128895.3</v>
      </c>
      <c r="M3728" s="9" t="n">
        <v>949600</v>
      </c>
      <c r="N3728" s="10" t="n">
        <v>6.3672</v>
      </c>
      <c r="O3728" s="9" t="n">
        <v>2032</v>
      </c>
      <c r="P3728" s="9" t="n">
        <v>5</v>
      </c>
    </row>
    <row r="3729">
      <c r="A3729" s="4" t="inlineStr">
        <is>
          <t>CAMP103804</t>
        </is>
      </c>
      <c r="B3729" s="4" t="inlineStr">
        <is>
          <t>Instagram</t>
        </is>
      </c>
      <c r="C3729" s="4" t="inlineStr">
        <is>
          <t>Fitness</t>
        </is>
      </c>
      <c r="D3729" s="4" t="inlineStr">
        <is>
          <t>Brand Awareness</t>
        </is>
      </c>
      <c r="E3729" s="4" t="inlineStr">
        <is>
          <t>2032-06-01</t>
        </is>
      </c>
      <c r="F3729" s="4" t="inlineStr">
        <is>
          <t>2032-06-25</t>
        </is>
      </c>
      <c r="G3729" s="5" t="n">
        <v>24</v>
      </c>
      <c r="H3729" s="5" t="n">
        <v>509734</v>
      </c>
      <c r="I3729" s="5" t="n">
        <v>58749</v>
      </c>
      <c r="J3729" s="5" t="n">
        <v>1644</v>
      </c>
      <c r="K3729" s="6" t="n">
        <v>11.5254</v>
      </c>
      <c r="L3729" s="7" t="n">
        <v>76460.10000000001</v>
      </c>
      <c r="M3729" s="5" t="n">
        <v>1315200</v>
      </c>
      <c r="N3729" s="6" t="n">
        <v>16.2011</v>
      </c>
      <c r="O3729" s="5" t="n">
        <v>2032</v>
      </c>
      <c r="P3729" s="5" t="n">
        <v>6</v>
      </c>
    </row>
    <row r="3730">
      <c r="A3730" s="8" t="inlineStr">
        <is>
          <t>CAMP103805</t>
        </is>
      </c>
      <c r="B3730" s="8" t="inlineStr">
        <is>
          <t>Instagram</t>
        </is>
      </c>
      <c r="C3730" s="8" t="inlineStr">
        <is>
          <t>Fitness</t>
        </is>
      </c>
      <c r="D3730" s="8" t="inlineStr">
        <is>
          <t>Event Promotion</t>
        </is>
      </c>
      <c r="E3730" s="8" t="inlineStr">
        <is>
          <t>2032-06-02</t>
        </is>
      </c>
      <c r="F3730" s="8" t="inlineStr">
        <is>
          <t>2032-06-03</t>
        </is>
      </c>
      <c r="G3730" s="9" t="n">
        <v>1</v>
      </c>
      <c r="H3730" s="9" t="n">
        <v>65160</v>
      </c>
      <c r="I3730" s="9" t="n">
        <v>15117</v>
      </c>
      <c r="J3730" s="9" t="n">
        <v>194</v>
      </c>
      <c r="K3730" s="10" t="n">
        <v>23.1998</v>
      </c>
      <c r="L3730" s="11" t="n">
        <v>9774</v>
      </c>
      <c r="M3730" s="9" t="n">
        <v>155200</v>
      </c>
      <c r="N3730" s="10" t="n">
        <v>14.8789</v>
      </c>
      <c r="O3730" s="9" t="n">
        <v>2032</v>
      </c>
      <c r="P3730" s="9" t="n">
        <v>6</v>
      </c>
    </row>
    <row r="3731">
      <c r="A3731" s="4" t="inlineStr">
        <is>
          <t>CAMP103806</t>
        </is>
      </c>
      <c r="B3731" s="4" t="inlineStr">
        <is>
          <t>YouTube</t>
        </is>
      </c>
      <c r="C3731" s="4" t="inlineStr">
        <is>
          <t>Travel</t>
        </is>
      </c>
      <c r="D3731" s="4" t="inlineStr">
        <is>
          <t>Giveaway</t>
        </is>
      </c>
      <c r="E3731" s="4" t="inlineStr">
        <is>
          <t>2032-06-03</t>
        </is>
      </c>
      <c r="F3731" s="4" t="inlineStr">
        <is>
          <t>2032-06-07</t>
        </is>
      </c>
      <c r="G3731" s="5" t="n">
        <v>4</v>
      </c>
      <c r="H3731" s="5" t="n">
        <v>99472</v>
      </c>
      <c r="I3731" s="5" t="n">
        <v>25571</v>
      </c>
      <c r="J3731" s="5" t="n">
        <v>3516</v>
      </c>
      <c r="K3731" s="6" t="n">
        <v>25.7067</v>
      </c>
      <c r="L3731" s="7" t="n">
        <v>11936.64</v>
      </c>
      <c r="M3731" s="5" t="n">
        <v>10548000</v>
      </c>
      <c r="N3731" s="6" t="n">
        <v>882.6658</v>
      </c>
      <c r="O3731" s="5" t="n">
        <v>2032</v>
      </c>
      <c r="P3731" s="5" t="n">
        <v>6</v>
      </c>
    </row>
    <row r="3732">
      <c r="A3732" s="8" t="inlineStr">
        <is>
          <t>CAMP103807</t>
        </is>
      </c>
      <c r="B3732" s="8" t="inlineStr">
        <is>
          <t>YouTube</t>
        </is>
      </c>
      <c r="C3732" s="8" t="inlineStr">
        <is>
          <t>Beauty</t>
        </is>
      </c>
      <c r="D3732" s="8" t="inlineStr">
        <is>
          <t>Seasonal Sale</t>
        </is>
      </c>
      <c r="E3732" s="8" t="inlineStr">
        <is>
          <t>2032-06-04</t>
        </is>
      </c>
      <c r="F3732" s="8" t="inlineStr">
        <is>
          <t>2032-06-10</t>
        </is>
      </c>
      <c r="G3732" s="9" t="n">
        <v>6</v>
      </c>
      <c r="H3732" s="9" t="n">
        <v>308705</v>
      </c>
      <c r="I3732" s="9" t="n">
        <v>57703</v>
      </c>
      <c r="J3732" s="9" t="n">
        <v>4246</v>
      </c>
      <c r="K3732" s="10" t="n">
        <v>18.692</v>
      </c>
      <c r="L3732" s="11" t="n">
        <v>37044.6</v>
      </c>
      <c r="M3732" s="9" t="n">
        <v>6369000</v>
      </c>
      <c r="N3732" s="10" t="n">
        <v>170.9279</v>
      </c>
      <c r="O3732" s="9" t="n">
        <v>2032</v>
      </c>
      <c r="P3732" s="9" t="n">
        <v>6</v>
      </c>
    </row>
    <row r="3733">
      <c r="A3733" s="4" t="inlineStr">
        <is>
          <t>CAMP103808</t>
        </is>
      </c>
      <c r="B3733" s="4" t="inlineStr">
        <is>
          <t>Twitter</t>
        </is>
      </c>
      <c r="C3733" s="4" t="inlineStr">
        <is>
          <t>Gaming</t>
        </is>
      </c>
      <c r="D3733" s="4" t="inlineStr">
        <is>
          <t>Event Promotion</t>
        </is>
      </c>
      <c r="E3733" s="4" t="inlineStr">
        <is>
          <t>2032-06-05</t>
        </is>
      </c>
      <c r="F3733" s="4" t="inlineStr">
        <is>
          <t>2032-06-08</t>
        </is>
      </c>
      <c r="G3733" s="5" t="n">
        <v>3</v>
      </c>
      <c r="H3733" s="5" t="n">
        <v>237870</v>
      </c>
      <c r="I3733" s="5" t="n">
        <v>33380</v>
      </c>
      <c r="J3733" s="5" t="n">
        <v>483</v>
      </c>
      <c r="K3733" s="6" t="n">
        <v>14.0329</v>
      </c>
      <c r="L3733" s="7" t="n">
        <v>19029.6</v>
      </c>
      <c r="M3733" s="5" t="n">
        <v>483000</v>
      </c>
      <c r="N3733" s="6" t="n">
        <v>24.3815</v>
      </c>
      <c r="O3733" s="5" t="n">
        <v>2032</v>
      </c>
      <c r="P3733" s="5" t="n">
        <v>6</v>
      </c>
    </row>
    <row r="3734">
      <c r="A3734" s="8" t="inlineStr">
        <is>
          <t>CAMP103811</t>
        </is>
      </c>
      <c r="B3734" s="8" t="inlineStr">
        <is>
          <t>Instagram</t>
        </is>
      </c>
      <c r="C3734" s="8" t="inlineStr">
        <is>
          <t>Tech</t>
        </is>
      </c>
      <c r="D3734" s="8" t="inlineStr">
        <is>
          <t>Giveaway</t>
        </is>
      </c>
      <c r="E3734" s="8" t="inlineStr">
        <is>
          <t>2032-06-08</t>
        </is>
      </c>
      <c r="F3734" s="8" t="inlineStr">
        <is>
          <t>2032-06-25</t>
        </is>
      </c>
      <c r="G3734" s="9" t="n">
        <v>17</v>
      </c>
      <c r="H3734" s="9" t="n">
        <v>372646</v>
      </c>
      <c r="I3734" s="9" t="n">
        <v>74307</v>
      </c>
      <c r="J3734" s="9" t="n">
        <v>3963</v>
      </c>
      <c r="K3734" s="10" t="n">
        <v>19.9404</v>
      </c>
      <c r="L3734" s="11" t="n">
        <v>55896.9</v>
      </c>
      <c r="M3734" s="9" t="n">
        <v>19815000</v>
      </c>
      <c r="N3734" s="10" t="n">
        <v>353.4919</v>
      </c>
      <c r="O3734" s="9" t="n">
        <v>2032</v>
      </c>
      <c r="P3734" s="9" t="n">
        <v>6</v>
      </c>
    </row>
    <row r="3735">
      <c r="A3735" s="4" t="inlineStr">
        <is>
          <t>CAMP103812</t>
        </is>
      </c>
      <c r="B3735" s="4" t="inlineStr">
        <is>
          <t>YouTube</t>
        </is>
      </c>
      <c r="C3735" s="4" t="inlineStr">
        <is>
          <t>Travel</t>
        </is>
      </c>
      <c r="D3735" s="4" t="inlineStr">
        <is>
          <t>Product Launch</t>
        </is>
      </c>
      <c r="E3735" s="4" t="inlineStr">
        <is>
          <t>2032-06-09</t>
        </is>
      </c>
      <c r="F3735" s="4" t="inlineStr">
        <is>
          <t>2032-06-15</t>
        </is>
      </c>
      <c r="G3735" s="5" t="n">
        <v>6</v>
      </c>
      <c r="H3735" s="5" t="n">
        <v>472549</v>
      </c>
      <c r="I3735" s="5" t="n">
        <v>68268</v>
      </c>
      <c r="J3735" s="5" t="n">
        <v>2527</v>
      </c>
      <c r="K3735" s="6" t="n">
        <v>14.4468</v>
      </c>
      <c r="L3735" s="7" t="n">
        <v>56705.88</v>
      </c>
      <c r="M3735" s="5" t="n">
        <v>7581000</v>
      </c>
      <c r="N3735" s="6" t="n">
        <v>132.6898</v>
      </c>
      <c r="O3735" s="5" t="n">
        <v>2032</v>
      </c>
      <c r="P3735" s="5" t="n">
        <v>6</v>
      </c>
    </row>
    <row r="3736">
      <c r="A3736" s="8" t="inlineStr">
        <is>
          <t>CAMP103813</t>
        </is>
      </c>
      <c r="B3736" s="8" t="inlineStr">
        <is>
          <t>Instagram</t>
        </is>
      </c>
      <c r="C3736" s="8" t="inlineStr">
        <is>
          <t>Beauty</t>
        </is>
      </c>
      <c r="D3736" s="8" t="inlineStr">
        <is>
          <t>Seasonal Sale</t>
        </is>
      </c>
      <c r="E3736" s="8" t="inlineStr">
        <is>
          <t>2032-06-10</t>
        </is>
      </c>
      <c r="F3736" s="8" t="inlineStr">
        <is>
          <t>2032-06-14</t>
        </is>
      </c>
      <c r="G3736" s="9" t="n">
        <v>4</v>
      </c>
      <c r="H3736" s="9" t="n">
        <v>933841</v>
      </c>
      <c r="I3736" s="9" t="n">
        <v>95304</v>
      </c>
      <c r="J3736" s="9" t="n">
        <v>3519</v>
      </c>
      <c r="K3736" s="10" t="n">
        <v>10.2056</v>
      </c>
      <c r="L3736" s="11" t="n">
        <v>140076.15</v>
      </c>
      <c r="M3736" s="9" t="n">
        <v>5278500</v>
      </c>
      <c r="N3736" s="10" t="n">
        <v>36.6831</v>
      </c>
      <c r="O3736" s="9" t="n">
        <v>2032</v>
      </c>
      <c r="P3736" s="9" t="n">
        <v>6</v>
      </c>
    </row>
    <row r="3737">
      <c r="A3737" s="4" t="inlineStr">
        <is>
          <t>CAMP103814</t>
        </is>
      </c>
      <c r="B3737" s="4" t="inlineStr">
        <is>
          <t>YouTube</t>
        </is>
      </c>
      <c r="C3737" s="4" t="inlineStr">
        <is>
          <t>Gaming</t>
        </is>
      </c>
      <c r="D3737" s="4" t="inlineStr">
        <is>
          <t>Brand Awareness</t>
        </is>
      </c>
      <c r="E3737" s="4" t="inlineStr">
        <is>
          <t>2032-06-11</t>
        </is>
      </c>
      <c r="F3737" s="4" t="inlineStr">
        <is>
          <t>2032-07-05</t>
        </is>
      </c>
      <c r="G3737" s="5" t="n">
        <v>24</v>
      </c>
      <c r="H3737" s="5" t="n">
        <v>494410</v>
      </c>
      <c r="I3737" s="5" t="n">
        <v>5895</v>
      </c>
      <c r="J3737" s="5" t="n">
        <v>3822</v>
      </c>
      <c r="K3737" s="6" t="n">
        <v>1.1923</v>
      </c>
      <c r="L3737" s="7" t="n">
        <v>59329.2</v>
      </c>
      <c r="M3737" s="5" t="n">
        <v>3822000</v>
      </c>
      <c r="N3737" s="6" t="n">
        <v>63.4202</v>
      </c>
      <c r="O3737" s="5" t="n">
        <v>2032</v>
      </c>
      <c r="P3737" s="5" t="n">
        <v>6</v>
      </c>
    </row>
    <row r="3738">
      <c r="A3738" s="8" t="inlineStr">
        <is>
          <t>CAMP103815</t>
        </is>
      </c>
      <c r="B3738" s="8" t="inlineStr">
        <is>
          <t>Instagram</t>
        </is>
      </c>
      <c r="C3738" s="8" t="inlineStr">
        <is>
          <t>Travel</t>
        </is>
      </c>
      <c r="D3738" s="8" t="inlineStr">
        <is>
          <t>Product Launch</t>
        </is>
      </c>
      <c r="E3738" s="8" t="inlineStr">
        <is>
          <t>2032-06-12</t>
        </is>
      </c>
      <c r="F3738" s="8" t="inlineStr">
        <is>
          <t>2032-06-17</t>
        </is>
      </c>
      <c r="G3738" s="9" t="n">
        <v>5</v>
      </c>
      <c r="H3738" s="9" t="n">
        <v>359515</v>
      </c>
      <c r="I3738" s="9" t="n">
        <v>91501</v>
      </c>
      <c r="J3738" s="9" t="n">
        <v>3394</v>
      </c>
      <c r="K3738" s="10" t="n">
        <v>25.4512</v>
      </c>
      <c r="L3738" s="11" t="n">
        <v>53927.25</v>
      </c>
      <c r="M3738" s="9" t="n">
        <v>10182000</v>
      </c>
      <c r="N3738" s="10" t="n">
        <v>187.8099</v>
      </c>
      <c r="O3738" s="9" t="n">
        <v>2032</v>
      </c>
      <c r="P3738" s="9" t="n">
        <v>6</v>
      </c>
    </row>
    <row r="3739">
      <c r="A3739" s="4" t="inlineStr">
        <is>
          <t>CAMP103816</t>
        </is>
      </c>
      <c r="B3739" s="4" t="inlineStr">
        <is>
          <t>YouTube</t>
        </is>
      </c>
      <c r="C3739" s="4" t="inlineStr">
        <is>
          <t>Fitness</t>
        </is>
      </c>
      <c r="D3739" s="4" t="inlineStr">
        <is>
          <t>Seasonal Sale</t>
        </is>
      </c>
      <c r="E3739" s="4" t="inlineStr">
        <is>
          <t>2032-06-13</t>
        </is>
      </c>
      <c r="F3739" s="4" t="inlineStr">
        <is>
          <t>2032-06-16</t>
        </is>
      </c>
      <c r="G3739" s="5" t="n">
        <v>3</v>
      </c>
      <c r="H3739" s="5" t="n">
        <v>705364</v>
      </c>
      <c r="I3739" s="5" t="n">
        <v>98129</v>
      </c>
      <c r="J3739" s="5" t="n">
        <v>540</v>
      </c>
      <c r="K3739" s="6" t="n">
        <v>13.9118</v>
      </c>
      <c r="L3739" s="7" t="n">
        <v>84643.67999999999</v>
      </c>
      <c r="M3739" s="5" t="n">
        <v>432000</v>
      </c>
      <c r="N3739" s="6" t="n">
        <v>4.1037</v>
      </c>
      <c r="O3739" s="5" t="n">
        <v>2032</v>
      </c>
      <c r="P3739" s="5" t="n">
        <v>6</v>
      </c>
    </row>
    <row r="3740">
      <c r="A3740" s="8" t="inlineStr">
        <is>
          <t>CAMP103817</t>
        </is>
      </c>
      <c r="B3740" s="8" t="inlineStr">
        <is>
          <t>Instagram</t>
        </is>
      </c>
      <c r="C3740" s="8" t="inlineStr">
        <is>
          <t>Fashion</t>
        </is>
      </c>
      <c r="D3740" s="8" t="inlineStr">
        <is>
          <t>Brand Awareness</t>
        </is>
      </c>
      <c r="E3740" s="8" t="inlineStr">
        <is>
          <t>2032-06-14</t>
        </is>
      </c>
      <c r="F3740" s="8" t="inlineStr">
        <is>
          <t>2032-06-28</t>
        </is>
      </c>
      <c r="G3740" s="9" t="n">
        <v>14</v>
      </c>
      <c r="H3740" s="9" t="n">
        <v>86919</v>
      </c>
      <c r="I3740" s="9" t="n">
        <v>96719</v>
      </c>
      <c r="J3740" s="9" t="n">
        <v>769</v>
      </c>
      <c r="K3740" s="10" t="n">
        <v>111.2749</v>
      </c>
      <c r="L3740" s="11" t="n">
        <v>13037.85</v>
      </c>
      <c r="M3740" s="9" t="n">
        <v>922800</v>
      </c>
      <c r="N3740" s="10" t="n">
        <v>69.77849999999999</v>
      </c>
      <c r="O3740" s="9" t="n">
        <v>2032</v>
      </c>
      <c r="P3740" s="9" t="n">
        <v>6</v>
      </c>
    </row>
    <row r="3741">
      <c r="A3741" s="4" t="inlineStr">
        <is>
          <t>CAMP103818</t>
        </is>
      </c>
      <c r="B3741" s="4" t="inlineStr">
        <is>
          <t>YouTube</t>
        </is>
      </c>
      <c r="C3741" s="4" t="inlineStr">
        <is>
          <t>Food</t>
        </is>
      </c>
      <c r="D3741" s="4" t="inlineStr">
        <is>
          <t>Brand Awareness</t>
        </is>
      </c>
      <c r="E3741" s="4" t="inlineStr">
        <is>
          <t>2032-06-15</t>
        </is>
      </c>
      <c r="F3741" s="4" t="inlineStr">
        <is>
          <t>2032-07-13</t>
        </is>
      </c>
      <c r="G3741" s="5" t="n">
        <v>28</v>
      </c>
      <c r="H3741" s="5" t="n">
        <v>852779</v>
      </c>
      <c r="I3741" s="5" t="n">
        <v>81220</v>
      </c>
      <c r="J3741" s="5" t="n">
        <v>3473</v>
      </c>
      <c r="K3741" s="6" t="n">
        <v>9.5242</v>
      </c>
      <c r="L3741" s="7" t="n">
        <v>102333.48</v>
      </c>
      <c r="M3741" s="5" t="n">
        <v>1041900</v>
      </c>
      <c r="N3741" s="6" t="n">
        <v>9.1814</v>
      </c>
      <c r="O3741" s="5" t="n">
        <v>2032</v>
      </c>
      <c r="P3741" s="5" t="n">
        <v>6</v>
      </c>
    </row>
    <row r="3742">
      <c r="A3742" s="8" t="inlineStr">
        <is>
          <t>CAMP103819</t>
        </is>
      </c>
      <c r="B3742" s="8" t="inlineStr">
        <is>
          <t>TikTok</t>
        </is>
      </c>
      <c r="C3742" s="8" t="inlineStr">
        <is>
          <t>Gaming</t>
        </is>
      </c>
      <c r="D3742" s="8" t="inlineStr">
        <is>
          <t>Giveaway</t>
        </is>
      </c>
      <c r="E3742" s="8" t="inlineStr">
        <is>
          <t>2032-06-16</t>
        </is>
      </c>
      <c r="F3742" s="8" t="inlineStr">
        <is>
          <t>2032-06-27</t>
        </is>
      </c>
      <c r="G3742" s="9" t="n">
        <v>11</v>
      </c>
      <c r="H3742" s="9" t="n">
        <v>190135</v>
      </c>
      <c r="I3742" s="9" t="n">
        <v>62559</v>
      </c>
      <c r="J3742" s="9" t="n">
        <v>3151</v>
      </c>
      <c r="K3742" s="10" t="n">
        <v>32.9024</v>
      </c>
      <c r="L3742" s="11" t="n">
        <v>19013.5</v>
      </c>
      <c r="M3742" s="9" t="n">
        <v>3151000</v>
      </c>
      <c r="N3742" s="10" t="n">
        <v>164.7244</v>
      </c>
      <c r="O3742" s="9" t="n">
        <v>2032</v>
      </c>
      <c r="P3742" s="9" t="n">
        <v>6</v>
      </c>
    </row>
    <row r="3743">
      <c r="A3743" s="4" t="inlineStr">
        <is>
          <t>CAMP103820</t>
        </is>
      </c>
      <c r="B3743" s="4" t="inlineStr">
        <is>
          <t>TikTok</t>
        </is>
      </c>
      <c r="C3743" s="4" t="inlineStr">
        <is>
          <t>Tech</t>
        </is>
      </c>
      <c r="D3743" s="4" t="inlineStr">
        <is>
          <t>Brand Awareness</t>
        </is>
      </c>
      <c r="E3743" s="4" t="inlineStr">
        <is>
          <t>2032-06-17</t>
        </is>
      </c>
      <c r="F3743" s="4" t="inlineStr">
        <is>
          <t>2032-06-18</t>
        </is>
      </c>
      <c r="G3743" s="5" t="n">
        <v>1</v>
      </c>
      <c r="H3743" s="5" t="n">
        <v>864718</v>
      </c>
      <c r="I3743" s="5" t="n">
        <v>51197</v>
      </c>
      <c r="J3743" s="5" t="n">
        <v>1408</v>
      </c>
      <c r="K3743" s="6" t="n">
        <v>5.9207</v>
      </c>
      <c r="L3743" s="7" t="n">
        <v>86471.8</v>
      </c>
      <c r="M3743" s="5" t="n">
        <v>7040000</v>
      </c>
      <c r="N3743" s="6" t="n">
        <v>80.41379999999999</v>
      </c>
      <c r="O3743" s="5" t="n">
        <v>2032</v>
      </c>
      <c r="P3743" s="5" t="n">
        <v>6</v>
      </c>
    </row>
    <row r="3744">
      <c r="A3744" s="8" t="inlineStr">
        <is>
          <t>CAMP103821</t>
        </is>
      </c>
      <c r="B3744" s="8" t="inlineStr">
        <is>
          <t>YouTube</t>
        </is>
      </c>
      <c r="C3744" s="8" t="inlineStr">
        <is>
          <t>Fitness</t>
        </is>
      </c>
      <c r="D3744" s="8" t="inlineStr">
        <is>
          <t>Brand Awareness</t>
        </is>
      </c>
      <c r="E3744" s="8" t="inlineStr">
        <is>
          <t>2032-06-18</t>
        </is>
      </c>
      <c r="F3744" s="8" t="inlineStr">
        <is>
          <t>2032-07-04</t>
        </is>
      </c>
      <c r="G3744" s="9" t="n">
        <v>16</v>
      </c>
      <c r="H3744" s="9" t="n">
        <v>622960</v>
      </c>
      <c r="I3744" s="9" t="n">
        <v>17232</v>
      </c>
      <c r="J3744" s="9" t="n">
        <v>4122</v>
      </c>
      <c r="K3744" s="10" t="n">
        <v>2.7661</v>
      </c>
      <c r="L3744" s="11" t="n">
        <v>74755.2</v>
      </c>
      <c r="M3744" s="9" t="n">
        <v>3297600</v>
      </c>
      <c r="N3744" s="10" t="n">
        <v>43.112</v>
      </c>
      <c r="O3744" s="9" t="n">
        <v>2032</v>
      </c>
      <c r="P3744" s="9" t="n">
        <v>6</v>
      </c>
    </row>
    <row r="3745">
      <c r="A3745" s="4" t="inlineStr">
        <is>
          <t>CAMP103822</t>
        </is>
      </c>
      <c r="B3745" s="4" t="inlineStr">
        <is>
          <t>YouTube</t>
        </is>
      </c>
      <c r="C3745" s="4" t="inlineStr">
        <is>
          <t>Travel</t>
        </is>
      </c>
      <c r="D3745" s="4" t="inlineStr">
        <is>
          <t>Giveaway</t>
        </is>
      </c>
      <c r="E3745" s="4" t="inlineStr">
        <is>
          <t>2032-06-19</t>
        </is>
      </c>
      <c r="F3745" s="4" t="inlineStr">
        <is>
          <t>2032-06-28</t>
        </is>
      </c>
      <c r="G3745" s="5" t="n">
        <v>9</v>
      </c>
      <c r="H3745" s="5" t="n">
        <v>743533</v>
      </c>
      <c r="I3745" s="5" t="n">
        <v>45767</v>
      </c>
      <c r="J3745" s="5" t="n">
        <v>683</v>
      </c>
      <c r="K3745" s="6" t="n">
        <v>6.1553</v>
      </c>
      <c r="L3745" s="7" t="n">
        <v>89223.96000000001</v>
      </c>
      <c r="M3745" s="5" t="n">
        <v>2049000</v>
      </c>
      <c r="N3745" s="6" t="n">
        <v>21.9647</v>
      </c>
      <c r="O3745" s="5" t="n">
        <v>2032</v>
      </c>
      <c r="P3745" s="5" t="n">
        <v>6</v>
      </c>
    </row>
    <row r="3746">
      <c r="A3746" s="8" t="inlineStr">
        <is>
          <t>CAMP103823</t>
        </is>
      </c>
      <c r="B3746" s="8" t="inlineStr">
        <is>
          <t>Instagram</t>
        </is>
      </c>
      <c r="C3746" s="8" t="inlineStr">
        <is>
          <t>Food</t>
        </is>
      </c>
      <c r="D3746" s="8" t="inlineStr">
        <is>
          <t>Brand Awareness</t>
        </is>
      </c>
      <c r="E3746" s="8" t="inlineStr">
        <is>
          <t>2032-06-20</t>
        </is>
      </c>
      <c r="F3746" s="8" t="inlineStr">
        <is>
          <t>2032-07-06</t>
        </is>
      </c>
      <c r="G3746" s="9" t="n">
        <v>16</v>
      </c>
      <c r="H3746" s="9" t="n">
        <v>445367</v>
      </c>
      <c r="I3746" s="9" t="n">
        <v>12568</v>
      </c>
      <c r="J3746" s="9" t="n">
        <v>3322</v>
      </c>
      <c r="K3746" s="10" t="n">
        <v>2.8219</v>
      </c>
      <c r="L3746" s="11" t="n">
        <v>66805.05</v>
      </c>
      <c r="M3746" s="9" t="n">
        <v>996600</v>
      </c>
      <c r="N3746" s="10" t="n">
        <v>13.918</v>
      </c>
      <c r="O3746" s="9" t="n">
        <v>2032</v>
      </c>
      <c r="P3746" s="9" t="n">
        <v>6</v>
      </c>
    </row>
    <row r="3747">
      <c r="A3747" s="4" t="inlineStr">
        <is>
          <t>CAMP103824</t>
        </is>
      </c>
      <c r="B3747" s="4" t="inlineStr">
        <is>
          <t>TikTok</t>
        </is>
      </c>
      <c r="C3747" s="4" t="inlineStr">
        <is>
          <t>Beauty</t>
        </is>
      </c>
      <c r="D3747" s="4" t="inlineStr">
        <is>
          <t>Seasonal Sale</t>
        </is>
      </c>
      <c r="E3747" s="4" t="inlineStr">
        <is>
          <t>2032-06-21</t>
        </is>
      </c>
      <c r="F3747" s="4" t="inlineStr">
        <is>
          <t>2032-07-15</t>
        </is>
      </c>
      <c r="G3747" s="5" t="n">
        <v>24</v>
      </c>
      <c r="H3747" s="5" t="n">
        <v>121719</v>
      </c>
      <c r="I3747" s="5" t="n">
        <v>65728</v>
      </c>
      <c r="J3747" s="5" t="n">
        <v>4544</v>
      </c>
      <c r="K3747" s="6" t="n">
        <v>53.9998</v>
      </c>
      <c r="L3747" s="7" t="n">
        <v>12171.9</v>
      </c>
      <c r="M3747" s="5" t="n">
        <v>6816000</v>
      </c>
      <c r="N3747" s="6" t="n">
        <v>558.9783</v>
      </c>
      <c r="O3747" s="5" t="n">
        <v>2032</v>
      </c>
      <c r="P3747" s="5" t="n">
        <v>6</v>
      </c>
    </row>
    <row r="3748">
      <c r="A3748" s="8" t="inlineStr">
        <is>
          <t>CAMP103825</t>
        </is>
      </c>
      <c r="B3748" s="8" t="inlineStr">
        <is>
          <t>YouTube</t>
        </is>
      </c>
      <c r="C3748" s="8" t="inlineStr">
        <is>
          <t>Beauty</t>
        </is>
      </c>
      <c r="D3748" s="8" t="inlineStr">
        <is>
          <t>Giveaway</t>
        </is>
      </c>
      <c r="E3748" s="8" t="inlineStr">
        <is>
          <t>2032-06-22</t>
        </is>
      </c>
      <c r="F3748" s="8" t="inlineStr">
        <is>
          <t>2032-07-17</t>
        </is>
      </c>
      <c r="G3748" s="9" t="n">
        <v>25</v>
      </c>
      <c r="H3748" s="9" t="n">
        <v>366708</v>
      </c>
      <c r="I3748" s="9" t="n">
        <v>35294</v>
      </c>
      <c r="J3748" s="9" t="n">
        <v>1521</v>
      </c>
      <c r="K3748" s="10" t="n">
        <v>9.624599999999999</v>
      </c>
      <c r="L3748" s="11" t="n">
        <v>44004.96</v>
      </c>
      <c r="M3748" s="9" t="n">
        <v>2281500</v>
      </c>
      <c r="N3748" s="10" t="n">
        <v>50.8464</v>
      </c>
      <c r="O3748" s="9" t="n">
        <v>2032</v>
      </c>
      <c r="P3748" s="9" t="n">
        <v>6</v>
      </c>
    </row>
    <row r="3749">
      <c r="A3749" s="4" t="inlineStr">
        <is>
          <t>CAMP103826</t>
        </is>
      </c>
      <c r="B3749" s="4" t="inlineStr">
        <is>
          <t>Instagram</t>
        </is>
      </c>
      <c r="C3749" s="4" t="inlineStr">
        <is>
          <t>Fitness</t>
        </is>
      </c>
      <c r="D3749" s="4" t="inlineStr">
        <is>
          <t>Seasonal Sale</t>
        </is>
      </c>
      <c r="E3749" s="4" t="inlineStr">
        <is>
          <t>2032-06-23</t>
        </is>
      </c>
      <c r="F3749" s="4" t="inlineStr">
        <is>
          <t>2032-07-17</t>
        </is>
      </c>
      <c r="G3749" s="5" t="n">
        <v>24</v>
      </c>
      <c r="H3749" s="5" t="n">
        <v>801755</v>
      </c>
      <c r="I3749" s="5" t="n">
        <v>55425</v>
      </c>
      <c r="J3749" s="5" t="n">
        <v>4255</v>
      </c>
      <c r="K3749" s="6" t="n">
        <v>6.913</v>
      </c>
      <c r="L3749" s="7" t="n">
        <v>120263.25</v>
      </c>
      <c r="M3749" s="5" t="n">
        <v>3404000</v>
      </c>
      <c r="N3749" s="6" t="n">
        <v>27.3046</v>
      </c>
      <c r="O3749" s="5" t="n">
        <v>2032</v>
      </c>
      <c r="P3749" s="5" t="n">
        <v>6</v>
      </c>
    </row>
    <row r="3750">
      <c r="A3750" s="8" t="inlineStr">
        <is>
          <t>CAMP103827</t>
        </is>
      </c>
      <c r="B3750" s="8" t="inlineStr">
        <is>
          <t>Instagram</t>
        </is>
      </c>
      <c r="C3750" s="8" t="inlineStr">
        <is>
          <t>Travel</t>
        </is>
      </c>
      <c r="D3750" s="8" t="inlineStr">
        <is>
          <t>Seasonal Sale</t>
        </is>
      </c>
      <c r="E3750" s="8" t="inlineStr">
        <is>
          <t>2032-06-24</t>
        </is>
      </c>
      <c r="F3750" s="8" t="inlineStr">
        <is>
          <t>2032-07-07</t>
        </is>
      </c>
      <c r="G3750" s="9" t="n">
        <v>13</v>
      </c>
      <c r="H3750" s="9" t="n">
        <v>824412</v>
      </c>
      <c r="I3750" s="9" t="n">
        <v>28467</v>
      </c>
      <c r="J3750" s="9" t="n">
        <v>81</v>
      </c>
      <c r="K3750" s="10" t="n">
        <v>3.453</v>
      </c>
      <c r="L3750" s="11" t="n">
        <v>123661.8</v>
      </c>
      <c r="M3750" s="9" t="n">
        <v>243000</v>
      </c>
      <c r="N3750" s="10" t="n">
        <v>0.965</v>
      </c>
      <c r="O3750" s="9" t="n">
        <v>2032</v>
      </c>
      <c r="P3750" s="9" t="n">
        <v>6</v>
      </c>
    </row>
    <row r="3751">
      <c r="A3751" s="4" t="inlineStr">
        <is>
          <t>CAMP103828</t>
        </is>
      </c>
      <c r="B3751" s="4" t="inlineStr">
        <is>
          <t>Twitter</t>
        </is>
      </c>
      <c r="C3751" s="4" t="inlineStr">
        <is>
          <t>Gaming</t>
        </is>
      </c>
      <c r="D3751" s="4" t="inlineStr">
        <is>
          <t>Brand Awareness</t>
        </is>
      </c>
      <c r="E3751" s="4" t="inlineStr">
        <is>
          <t>2032-06-25</t>
        </is>
      </c>
      <c r="F3751" s="4" t="inlineStr">
        <is>
          <t>2032-07-19</t>
        </is>
      </c>
      <c r="G3751" s="5" t="n">
        <v>24</v>
      </c>
      <c r="H3751" s="5" t="n">
        <v>760807</v>
      </c>
      <c r="I3751" s="5" t="n">
        <v>18153</v>
      </c>
      <c r="J3751" s="5" t="n">
        <v>1438</v>
      </c>
      <c r="K3751" s="6" t="n">
        <v>2.386</v>
      </c>
      <c r="L3751" s="7" t="n">
        <v>60864.56</v>
      </c>
      <c r="M3751" s="5" t="n">
        <v>1438000</v>
      </c>
      <c r="N3751" s="6" t="n">
        <v>22.6262</v>
      </c>
      <c r="O3751" s="5" t="n">
        <v>2032</v>
      </c>
      <c r="P3751" s="5" t="n">
        <v>6</v>
      </c>
    </row>
    <row r="3752">
      <c r="A3752" s="8" t="inlineStr">
        <is>
          <t>CAMP103829</t>
        </is>
      </c>
      <c r="B3752" s="8" t="inlineStr">
        <is>
          <t>YouTube</t>
        </is>
      </c>
      <c r="C3752" s="8" t="inlineStr">
        <is>
          <t>Tech</t>
        </is>
      </c>
      <c r="D3752" s="8" t="inlineStr">
        <is>
          <t>Brand Awareness</t>
        </is>
      </c>
      <c r="E3752" s="8" t="inlineStr">
        <is>
          <t>2032-06-26</t>
        </is>
      </c>
      <c r="F3752" s="8" t="inlineStr">
        <is>
          <t>2032-07-21</t>
        </is>
      </c>
      <c r="G3752" s="9" t="n">
        <v>25</v>
      </c>
      <c r="H3752" s="9" t="n">
        <v>557929</v>
      </c>
      <c r="I3752" s="9" t="n">
        <v>2730</v>
      </c>
      <c r="J3752" s="9" t="n">
        <v>976</v>
      </c>
      <c r="K3752" s="10" t="n">
        <v>0.4893</v>
      </c>
      <c r="L3752" s="11" t="n">
        <v>66951.48</v>
      </c>
      <c r="M3752" s="9" t="n">
        <v>4880000</v>
      </c>
      <c r="N3752" s="10" t="n">
        <v>71.8886</v>
      </c>
      <c r="O3752" s="9" t="n">
        <v>2032</v>
      </c>
      <c r="P3752" s="9" t="n">
        <v>6</v>
      </c>
    </row>
    <row r="3753">
      <c r="A3753" s="4" t="inlineStr">
        <is>
          <t>CAMP103830</t>
        </is>
      </c>
      <c r="B3753" s="4" t="inlineStr">
        <is>
          <t>YouTube</t>
        </is>
      </c>
      <c r="C3753" s="4" t="inlineStr">
        <is>
          <t>Beauty</t>
        </is>
      </c>
      <c r="D3753" s="4" t="inlineStr">
        <is>
          <t>Event Promotion</t>
        </is>
      </c>
      <c r="E3753" s="4" t="inlineStr">
        <is>
          <t>2032-06-27</t>
        </is>
      </c>
      <c r="F3753" s="4" t="inlineStr">
        <is>
          <t>2032-06-29</t>
        </is>
      </c>
      <c r="G3753" s="5" t="n">
        <v>2</v>
      </c>
      <c r="H3753" s="5" t="n">
        <v>157447</v>
      </c>
      <c r="I3753" s="5" t="n">
        <v>47465</v>
      </c>
      <c r="J3753" s="5" t="n">
        <v>3537</v>
      </c>
      <c r="K3753" s="6" t="n">
        <v>30.1467</v>
      </c>
      <c r="L3753" s="7" t="n">
        <v>18893.64</v>
      </c>
      <c r="M3753" s="5" t="n">
        <v>5305500</v>
      </c>
      <c r="N3753" s="6" t="n">
        <v>279.8088</v>
      </c>
      <c r="O3753" s="5" t="n">
        <v>2032</v>
      </c>
      <c r="P3753" s="5" t="n">
        <v>6</v>
      </c>
    </row>
    <row r="3754">
      <c r="A3754" s="8" t="inlineStr">
        <is>
          <t>CAMP103831</t>
        </is>
      </c>
      <c r="B3754" s="8" t="inlineStr">
        <is>
          <t>YouTube</t>
        </is>
      </c>
      <c r="C3754" s="8" t="inlineStr">
        <is>
          <t>Fashion</t>
        </is>
      </c>
      <c r="D3754" s="8" t="inlineStr">
        <is>
          <t>Giveaway</t>
        </is>
      </c>
      <c r="E3754" s="8" t="inlineStr">
        <is>
          <t>2032-06-28</t>
        </is>
      </c>
      <c r="F3754" s="8" t="inlineStr">
        <is>
          <t>2032-07-13</t>
        </is>
      </c>
      <c r="G3754" s="9" t="n">
        <v>15</v>
      </c>
      <c r="H3754" s="9" t="n">
        <v>849418</v>
      </c>
      <c r="I3754" s="9" t="n">
        <v>64165</v>
      </c>
      <c r="J3754" s="9" t="n">
        <v>3972</v>
      </c>
      <c r="K3754" s="10" t="n">
        <v>7.554</v>
      </c>
      <c r="L3754" s="11" t="n">
        <v>101930.16</v>
      </c>
      <c r="M3754" s="9" t="n">
        <v>4766400</v>
      </c>
      <c r="N3754" s="10" t="n">
        <v>45.7614</v>
      </c>
      <c r="O3754" s="9" t="n">
        <v>2032</v>
      </c>
      <c r="P3754" s="9" t="n">
        <v>6</v>
      </c>
    </row>
    <row r="3755">
      <c r="A3755" s="4" t="inlineStr">
        <is>
          <t>CAMP103832</t>
        </is>
      </c>
      <c r="B3755" s="4" t="inlineStr">
        <is>
          <t>YouTube</t>
        </is>
      </c>
      <c r="C3755" s="4" t="inlineStr">
        <is>
          <t>Fashion</t>
        </is>
      </c>
      <c r="D3755" s="4" t="inlineStr">
        <is>
          <t>Seasonal Sale</t>
        </is>
      </c>
      <c r="E3755" s="4" t="inlineStr">
        <is>
          <t>2032-06-29</t>
        </is>
      </c>
      <c r="F3755" s="4" t="inlineStr">
        <is>
          <t>2032-07-21</t>
        </is>
      </c>
      <c r="G3755" s="5" t="n">
        <v>22</v>
      </c>
      <c r="H3755" s="5" t="n">
        <v>43582</v>
      </c>
      <c r="I3755" s="5" t="n">
        <v>17605</v>
      </c>
      <c r="J3755" s="5" t="n">
        <v>709</v>
      </c>
      <c r="K3755" s="6" t="n">
        <v>40.3951</v>
      </c>
      <c r="L3755" s="7" t="n">
        <v>5229.84</v>
      </c>
      <c r="M3755" s="5" t="n">
        <v>850800</v>
      </c>
      <c r="N3755" s="6" t="n">
        <v>161.6818</v>
      </c>
      <c r="O3755" s="5" t="n">
        <v>2032</v>
      </c>
      <c r="P3755" s="5" t="n">
        <v>6</v>
      </c>
    </row>
    <row r="3756">
      <c r="A3756" s="8" t="inlineStr">
        <is>
          <t>CAMP103833</t>
        </is>
      </c>
      <c r="B3756" s="8" t="inlineStr">
        <is>
          <t>YouTube</t>
        </is>
      </c>
      <c r="C3756" s="8" t="inlineStr">
        <is>
          <t>Fitness</t>
        </is>
      </c>
      <c r="D3756" s="8" t="inlineStr">
        <is>
          <t>Brand Awareness</t>
        </is>
      </c>
      <c r="E3756" s="8" t="inlineStr">
        <is>
          <t>2032-06-30</t>
        </is>
      </c>
      <c r="F3756" s="8" t="inlineStr">
        <is>
          <t>2032-07-20</t>
        </is>
      </c>
      <c r="G3756" s="9" t="n">
        <v>20</v>
      </c>
      <c r="H3756" s="9" t="n">
        <v>211532</v>
      </c>
      <c r="I3756" s="9" t="n">
        <v>98962</v>
      </c>
      <c r="J3756" s="9" t="n">
        <v>571</v>
      </c>
      <c r="K3756" s="10" t="n">
        <v>46.7835</v>
      </c>
      <c r="L3756" s="11" t="n">
        <v>25383.84</v>
      </c>
      <c r="M3756" s="9" t="n">
        <v>456800</v>
      </c>
      <c r="N3756" s="10" t="n">
        <v>16.9957</v>
      </c>
      <c r="O3756" s="9" t="n">
        <v>2032</v>
      </c>
      <c r="P3756" s="9" t="n">
        <v>6</v>
      </c>
    </row>
    <row r="3757">
      <c r="A3757" s="4" t="inlineStr">
        <is>
          <t>CAMP103834</t>
        </is>
      </c>
      <c r="B3757" s="4" t="inlineStr">
        <is>
          <t>Instagram</t>
        </is>
      </c>
      <c r="C3757" s="4" t="inlineStr">
        <is>
          <t>Gaming</t>
        </is>
      </c>
      <c r="D3757" s="4" t="inlineStr">
        <is>
          <t>Seasonal Sale</t>
        </is>
      </c>
      <c r="E3757" s="4" t="inlineStr">
        <is>
          <t>2032-07-01</t>
        </is>
      </c>
      <c r="F3757" s="4" t="inlineStr">
        <is>
          <t>2032-07-12</t>
        </is>
      </c>
      <c r="G3757" s="5" t="n">
        <v>11</v>
      </c>
      <c r="H3757" s="5" t="n">
        <v>319830</v>
      </c>
      <c r="I3757" s="5" t="n">
        <v>77098</v>
      </c>
      <c r="J3757" s="5" t="n">
        <v>4600</v>
      </c>
      <c r="K3757" s="6" t="n">
        <v>24.1059</v>
      </c>
      <c r="L3757" s="7" t="n">
        <v>47974.5</v>
      </c>
      <c r="M3757" s="5" t="n">
        <v>4600000</v>
      </c>
      <c r="N3757" s="6" t="n">
        <v>94.8843</v>
      </c>
      <c r="O3757" s="5" t="n">
        <v>2032</v>
      </c>
      <c r="P3757" s="5" t="n">
        <v>7</v>
      </c>
    </row>
    <row r="3758">
      <c r="A3758" s="8" t="inlineStr">
        <is>
          <t>CAMP103835</t>
        </is>
      </c>
      <c r="B3758" s="8" t="inlineStr">
        <is>
          <t>YouTube</t>
        </is>
      </c>
      <c r="C3758" s="8" t="inlineStr">
        <is>
          <t>Fitness</t>
        </is>
      </c>
      <c r="D3758" s="8" t="inlineStr">
        <is>
          <t>Seasonal Sale</t>
        </is>
      </c>
      <c r="E3758" s="8" t="inlineStr">
        <is>
          <t>2032-07-02</t>
        </is>
      </c>
      <c r="F3758" s="8" t="inlineStr">
        <is>
          <t>2032-07-09</t>
        </is>
      </c>
      <c r="G3758" s="9" t="n">
        <v>7</v>
      </c>
      <c r="H3758" s="9" t="n">
        <v>398316</v>
      </c>
      <c r="I3758" s="9" t="n">
        <v>74191</v>
      </c>
      <c r="J3758" s="9" t="n">
        <v>2663</v>
      </c>
      <c r="K3758" s="10" t="n">
        <v>18.6262</v>
      </c>
      <c r="L3758" s="11" t="n">
        <v>47797.92</v>
      </c>
      <c r="M3758" s="9" t="n">
        <v>2130400</v>
      </c>
      <c r="N3758" s="10" t="n">
        <v>43.571</v>
      </c>
      <c r="O3758" s="9" t="n">
        <v>2032</v>
      </c>
      <c r="P3758" s="9" t="n">
        <v>7</v>
      </c>
    </row>
    <row r="3759">
      <c r="A3759" s="4" t="inlineStr">
        <is>
          <t>CAMP103836</t>
        </is>
      </c>
      <c r="B3759" s="4" t="inlineStr">
        <is>
          <t>YouTube</t>
        </is>
      </c>
      <c r="C3759" s="4" t="inlineStr">
        <is>
          <t>Fashion</t>
        </is>
      </c>
      <c r="D3759" s="4" t="inlineStr">
        <is>
          <t>Product Launch</t>
        </is>
      </c>
      <c r="E3759" s="4" t="inlineStr">
        <is>
          <t>2032-07-03</t>
        </is>
      </c>
      <c r="F3759" s="4" t="inlineStr">
        <is>
          <t>2032-07-26</t>
        </is>
      </c>
      <c r="G3759" s="5" t="n">
        <v>23</v>
      </c>
      <c r="H3759" s="5" t="n">
        <v>534572</v>
      </c>
      <c r="I3759" s="5" t="n">
        <v>72186</v>
      </c>
      <c r="J3759" s="5" t="n">
        <v>3783</v>
      </c>
      <c r="K3759" s="6" t="n">
        <v>13.5035</v>
      </c>
      <c r="L3759" s="7" t="n">
        <v>64148.64</v>
      </c>
      <c r="M3759" s="5" t="n">
        <v>4539600</v>
      </c>
      <c r="N3759" s="6" t="n">
        <v>69.76690000000001</v>
      </c>
      <c r="O3759" s="5" t="n">
        <v>2032</v>
      </c>
      <c r="P3759" s="5" t="n">
        <v>7</v>
      </c>
    </row>
    <row r="3760">
      <c r="A3760" s="8" t="inlineStr">
        <is>
          <t>CAMP103837</t>
        </is>
      </c>
      <c r="B3760" s="8" t="inlineStr">
        <is>
          <t>Instagram</t>
        </is>
      </c>
      <c r="C3760" s="8" t="inlineStr">
        <is>
          <t>Tech</t>
        </is>
      </c>
      <c r="D3760" s="8" t="inlineStr">
        <is>
          <t>Event Promotion</t>
        </is>
      </c>
      <c r="E3760" s="8" t="inlineStr">
        <is>
          <t>2032-07-04</t>
        </is>
      </c>
      <c r="F3760" s="8" t="inlineStr">
        <is>
          <t>2032-07-11</t>
        </is>
      </c>
      <c r="G3760" s="9" t="n">
        <v>7</v>
      </c>
      <c r="H3760" s="9" t="n">
        <v>468834</v>
      </c>
      <c r="I3760" s="9" t="n">
        <v>95153</v>
      </c>
      <c r="J3760" s="9" t="n">
        <v>3968</v>
      </c>
      <c r="K3760" s="10" t="n">
        <v>20.2957</v>
      </c>
      <c r="L3760" s="11" t="n">
        <v>70325.10000000001</v>
      </c>
      <c r="M3760" s="9" t="n">
        <v>19840000</v>
      </c>
      <c r="N3760" s="10" t="n">
        <v>281.1183</v>
      </c>
      <c r="O3760" s="9" t="n">
        <v>2032</v>
      </c>
      <c r="P3760" s="9" t="n">
        <v>7</v>
      </c>
    </row>
    <row r="3761">
      <c r="A3761" s="4" t="inlineStr">
        <is>
          <t>CAMP103838</t>
        </is>
      </c>
      <c r="B3761" s="4" t="inlineStr">
        <is>
          <t>TikTok</t>
        </is>
      </c>
      <c r="C3761" s="4" t="inlineStr">
        <is>
          <t>Food</t>
        </is>
      </c>
      <c r="D3761" s="4" t="inlineStr">
        <is>
          <t>Seasonal Sale</t>
        </is>
      </c>
      <c r="E3761" s="4" t="inlineStr">
        <is>
          <t>2032-07-05</t>
        </is>
      </c>
      <c r="F3761" s="4" t="inlineStr">
        <is>
          <t>2032-07-16</t>
        </is>
      </c>
      <c r="G3761" s="5" t="n">
        <v>11</v>
      </c>
      <c r="H3761" s="5" t="n">
        <v>127758</v>
      </c>
      <c r="I3761" s="5" t="n">
        <v>70244</v>
      </c>
      <c r="J3761" s="5" t="n">
        <v>3189</v>
      </c>
      <c r="K3761" s="6" t="n">
        <v>54.9821</v>
      </c>
      <c r="L3761" s="7" t="n">
        <v>12775.8</v>
      </c>
      <c r="M3761" s="5" t="n">
        <v>956700</v>
      </c>
      <c r="N3761" s="6" t="n">
        <v>73.88379999999999</v>
      </c>
      <c r="O3761" s="5" t="n">
        <v>2032</v>
      </c>
      <c r="P3761" s="5" t="n">
        <v>7</v>
      </c>
    </row>
    <row r="3762">
      <c r="A3762" s="8" t="inlineStr">
        <is>
          <t>CAMP103839</t>
        </is>
      </c>
      <c r="B3762" s="8" t="inlineStr">
        <is>
          <t>Instagram</t>
        </is>
      </c>
      <c r="C3762" s="8" t="inlineStr">
        <is>
          <t>Fitness</t>
        </is>
      </c>
      <c r="D3762" s="8" t="inlineStr">
        <is>
          <t>Event Promotion</t>
        </is>
      </c>
      <c r="E3762" s="8" t="inlineStr">
        <is>
          <t>2032-07-06</t>
        </is>
      </c>
      <c r="F3762" s="8" t="inlineStr">
        <is>
          <t>2032-07-07</t>
        </is>
      </c>
      <c r="G3762" s="9" t="n">
        <v>1</v>
      </c>
      <c r="H3762" s="9" t="n">
        <v>703672</v>
      </c>
      <c r="I3762" s="9" t="n">
        <v>84249</v>
      </c>
      <c r="J3762" s="9" t="n">
        <v>4080</v>
      </c>
      <c r="K3762" s="10" t="n">
        <v>11.9728</v>
      </c>
      <c r="L3762" s="11" t="n">
        <v>105550.8</v>
      </c>
      <c r="M3762" s="9" t="n">
        <v>3264000</v>
      </c>
      <c r="N3762" s="10" t="n">
        <v>29.9235</v>
      </c>
      <c r="O3762" s="9" t="n">
        <v>2032</v>
      </c>
      <c r="P3762" s="9" t="n">
        <v>7</v>
      </c>
    </row>
    <row r="3763">
      <c r="A3763" s="4" t="inlineStr">
        <is>
          <t>CAMP103840</t>
        </is>
      </c>
      <c r="B3763" s="4" t="inlineStr">
        <is>
          <t>YouTube</t>
        </is>
      </c>
      <c r="C3763" s="4" t="inlineStr">
        <is>
          <t>Fitness</t>
        </is>
      </c>
      <c r="D3763" s="4" t="inlineStr">
        <is>
          <t>Product Launch</t>
        </is>
      </c>
      <c r="E3763" s="4" t="inlineStr">
        <is>
          <t>2032-07-07</t>
        </is>
      </c>
      <c r="F3763" s="4" t="inlineStr">
        <is>
          <t>2032-07-13</t>
        </is>
      </c>
      <c r="G3763" s="5" t="n">
        <v>6</v>
      </c>
      <c r="H3763" s="5" t="n">
        <v>923478</v>
      </c>
      <c r="I3763" s="5" t="n">
        <v>36984</v>
      </c>
      <c r="J3763" s="5" t="n">
        <v>2344</v>
      </c>
      <c r="K3763" s="6" t="n">
        <v>4.0049</v>
      </c>
      <c r="L3763" s="7" t="n">
        <v>110817.36</v>
      </c>
      <c r="M3763" s="5" t="n">
        <v>1875200</v>
      </c>
      <c r="N3763" s="6" t="n">
        <v>15.9215</v>
      </c>
      <c r="O3763" s="5" t="n">
        <v>2032</v>
      </c>
      <c r="P3763" s="5" t="n">
        <v>7</v>
      </c>
    </row>
    <row r="3764">
      <c r="A3764" s="8" t="inlineStr">
        <is>
          <t>CAMP103841</t>
        </is>
      </c>
      <c r="B3764" s="8" t="inlineStr">
        <is>
          <t>YouTube</t>
        </is>
      </c>
      <c r="C3764" s="8" t="inlineStr">
        <is>
          <t>Beauty</t>
        </is>
      </c>
      <c r="D3764" s="8" t="inlineStr">
        <is>
          <t>Event Promotion</t>
        </is>
      </c>
      <c r="E3764" s="8" t="inlineStr">
        <is>
          <t>2032-07-08</t>
        </is>
      </c>
      <c r="F3764" s="8" t="inlineStr">
        <is>
          <t>2032-07-28</t>
        </is>
      </c>
      <c r="G3764" s="9" t="n">
        <v>20</v>
      </c>
      <c r="H3764" s="9" t="n">
        <v>598863</v>
      </c>
      <c r="I3764" s="9" t="n">
        <v>9223</v>
      </c>
      <c r="J3764" s="9" t="n">
        <v>1179</v>
      </c>
      <c r="K3764" s="10" t="n">
        <v>1.5401</v>
      </c>
      <c r="L3764" s="11" t="n">
        <v>71863.56</v>
      </c>
      <c r="M3764" s="9" t="n">
        <v>1768500</v>
      </c>
      <c r="N3764" s="10" t="n">
        <v>23.6091</v>
      </c>
      <c r="O3764" s="9" t="n">
        <v>2032</v>
      </c>
      <c r="P3764" s="9" t="n">
        <v>7</v>
      </c>
    </row>
    <row r="3765">
      <c r="A3765" s="4" t="inlineStr">
        <is>
          <t>CAMP103842</t>
        </is>
      </c>
      <c r="B3765" s="4" t="inlineStr">
        <is>
          <t>YouTube</t>
        </is>
      </c>
      <c r="C3765" s="4" t="inlineStr">
        <is>
          <t>Travel</t>
        </is>
      </c>
      <c r="D3765" s="4" t="inlineStr">
        <is>
          <t>Event Promotion</t>
        </is>
      </c>
      <c r="E3765" s="4" t="inlineStr">
        <is>
          <t>2032-07-09</t>
        </is>
      </c>
      <c r="F3765" s="4" t="inlineStr">
        <is>
          <t>2032-07-15</t>
        </is>
      </c>
      <c r="G3765" s="5" t="n">
        <v>6</v>
      </c>
      <c r="H3765" s="5" t="n">
        <v>867276</v>
      </c>
      <c r="I3765" s="5" t="n">
        <v>87317</v>
      </c>
      <c r="J3765" s="5" t="n">
        <v>2447</v>
      </c>
      <c r="K3765" s="6" t="n">
        <v>10.068</v>
      </c>
      <c r="L3765" s="7" t="n">
        <v>104073.12</v>
      </c>
      <c r="M3765" s="5" t="n">
        <v>7341000</v>
      </c>
      <c r="N3765" s="6" t="n">
        <v>69.5369</v>
      </c>
      <c r="O3765" s="5" t="n">
        <v>2032</v>
      </c>
      <c r="P3765" s="5" t="n">
        <v>7</v>
      </c>
    </row>
    <row r="3766">
      <c r="A3766" s="8" t="inlineStr">
        <is>
          <t>CAMP103843</t>
        </is>
      </c>
      <c r="B3766" s="8" t="inlineStr">
        <is>
          <t>YouTube</t>
        </is>
      </c>
      <c r="C3766" s="8" t="inlineStr">
        <is>
          <t>Fitness</t>
        </is>
      </c>
      <c r="D3766" s="8" t="inlineStr">
        <is>
          <t>Seasonal Sale</t>
        </is>
      </c>
      <c r="E3766" s="8" t="inlineStr">
        <is>
          <t>2032-07-10</t>
        </is>
      </c>
      <c r="F3766" s="8" t="inlineStr">
        <is>
          <t>2032-07-22</t>
        </is>
      </c>
      <c r="G3766" s="9" t="n">
        <v>12</v>
      </c>
      <c r="H3766" s="9" t="n">
        <v>15884</v>
      </c>
      <c r="I3766" s="9" t="n">
        <v>99289</v>
      </c>
      <c r="J3766" s="9" t="n">
        <v>1085</v>
      </c>
      <c r="K3766" s="10" t="n">
        <v>625.0881000000001</v>
      </c>
      <c r="L3766" s="11" t="n">
        <v>1906.08</v>
      </c>
      <c r="M3766" s="9" t="n">
        <v>868000</v>
      </c>
      <c r="N3766" s="10" t="n">
        <v>454.3849</v>
      </c>
      <c r="O3766" s="9" t="n">
        <v>2032</v>
      </c>
      <c r="P3766" s="9" t="n">
        <v>7</v>
      </c>
    </row>
    <row r="3767">
      <c r="A3767" s="4" t="inlineStr">
        <is>
          <t>CAMP103844</t>
        </is>
      </c>
      <c r="B3767" s="4" t="inlineStr">
        <is>
          <t>Twitter</t>
        </is>
      </c>
      <c r="C3767" s="4" t="inlineStr">
        <is>
          <t>Fitness</t>
        </is>
      </c>
      <c r="D3767" s="4" t="inlineStr">
        <is>
          <t>Event Promotion</t>
        </is>
      </c>
      <c r="E3767" s="4" t="inlineStr">
        <is>
          <t>2032-07-11</t>
        </is>
      </c>
      <c r="F3767" s="4" t="inlineStr">
        <is>
          <t>2032-08-03</t>
        </is>
      </c>
      <c r="G3767" s="5" t="n">
        <v>23</v>
      </c>
      <c r="H3767" s="5" t="n">
        <v>666746</v>
      </c>
      <c r="I3767" s="5" t="n">
        <v>73448</v>
      </c>
      <c r="J3767" s="5" t="n">
        <v>2854</v>
      </c>
      <c r="K3767" s="6" t="n">
        <v>11.0159</v>
      </c>
      <c r="L3767" s="7" t="n">
        <v>53339.68</v>
      </c>
      <c r="M3767" s="5" t="n">
        <v>2283200</v>
      </c>
      <c r="N3767" s="6" t="n">
        <v>41.8049</v>
      </c>
      <c r="O3767" s="5" t="n">
        <v>2032</v>
      </c>
      <c r="P3767" s="5" t="n">
        <v>7</v>
      </c>
    </row>
    <row r="3768">
      <c r="A3768" s="8" t="inlineStr">
        <is>
          <t>CAMP103845</t>
        </is>
      </c>
      <c r="B3768" s="8" t="inlineStr">
        <is>
          <t>YouTube</t>
        </is>
      </c>
      <c r="C3768" s="8" t="inlineStr">
        <is>
          <t>Tech</t>
        </is>
      </c>
      <c r="D3768" s="8" t="inlineStr">
        <is>
          <t>Seasonal Sale</t>
        </is>
      </c>
      <c r="E3768" s="8" t="inlineStr">
        <is>
          <t>2032-07-12</t>
        </is>
      </c>
      <c r="F3768" s="8" t="inlineStr">
        <is>
          <t>2032-07-20</t>
        </is>
      </c>
      <c r="G3768" s="9" t="n">
        <v>8</v>
      </c>
      <c r="H3768" s="9" t="n">
        <v>901191</v>
      </c>
      <c r="I3768" s="9" t="n">
        <v>22952</v>
      </c>
      <c r="J3768" s="9" t="n">
        <v>2381</v>
      </c>
      <c r="K3768" s="10" t="n">
        <v>2.5469</v>
      </c>
      <c r="L3768" s="11" t="n">
        <v>108142.92</v>
      </c>
      <c r="M3768" s="9" t="n">
        <v>11905000</v>
      </c>
      <c r="N3768" s="10" t="n">
        <v>109.0858</v>
      </c>
      <c r="O3768" s="9" t="n">
        <v>2032</v>
      </c>
      <c r="P3768" s="9" t="n">
        <v>7</v>
      </c>
    </row>
    <row r="3769">
      <c r="A3769" s="4" t="inlineStr">
        <is>
          <t>CAMP103846</t>
        </is>
      </c>
      <c r="B3769" s="4" t="inlineStr">
        <is>
          <t>TikTok</t>
        </is>
      </c>
      <c r="C3769" s="4" t="inlineStr">
        <is>
          <t>Beauty</t>
        </is>
      </c>
      <c r="D3769" s="4" t="inlineStr">
        <is>
          <t>Product Launch</t>
        </is>
      </c>
      <c r="E3769" s="4" t="inlineStr">
        <is>
          <t>2032-07-13</t>
        </is>
      </c>
      <c r="F3769" s="4" t="inlineStr">
        <is>
          <t>2032-08-04</t>
        </is>
      </c>
      <c r="G3769" s="5" t="n">
        <v>22</v>
      </c>
      <c r="H3769" s="5" t="n">
        <v>643764</v>
      </c>
      <c r="I3769" s="5" t="n">
        <v>49678</v>
      </c>
      <c r="J3769" s="5" t="n">
        <v>4400</v>
      </c>
      <c r="K3769" s="6" t="n">
        <v>7.7168</v>
      </c>
      <c r="L3769" s="7" t="n">
        <v>64376.4</v>
      </c>
      <c r="M3769" s="5" t="n">
        <v>6600000</v>
      </c>
      <c r="N3769" s="6" t="n">
        <v>101.522</v>
      </c>
      <c r="O3769" s="5" t="n">
        <v>2032</v>
      </c>
      <c r="P3769" s="5" t="n">
        <v>7</v>
      </c>
    </row>
    <row r="3770">
      <c r="A3770" s="8" t="inlineStr">
        <is>
          <t>CAMP103847</t>
        </is>
      </c>
      <c r="B3770" s="8" t="inlineStr">
        <is>
          <t>TikTok</t>
        </is>
      </c>
      <c r="C3770" s="8" t="inlineStr">
        <is>
          <t>Travel</t>
        </is>
      </c>
      <c r="D3770" s="8" t="inlineStr">
        <is>
          <t>Seasonal Sale</t>
        </is>
      </c>
      <c r="E3770" s="8" t="inlineStr">
        <is>
          <t>2032-07-14</t>
        </is>
      </c>
      <c r="F3770" s="8" t="inlineStr">
        <is>
          <t>2032-07-23</t>
        </is>
      </c>
      <c r="G3770" s="9" t="n">
        <v>9</v>
      </c>
      <c r="H3770" s="9" t="n">
        <v>912135</v>
      </c>
      <c r="I3770" s="9" t="n">
        <v>54820</v>
      </c>
      <c r="J3770" s="9" t="n">
        <v>3856</v>
      </c>
      <c r="K3770" s="10" t="n">
        <v>6.0101</v>
      </c>
      <c r="L3770" s="11" t="n">
        <v>91213.5</v>
      </c>
      <c r="M3770" s="9" t="n">
        <v>11568000</v>
      </c>
      <c r="N3770" s="10" t="n">
        <v>125.8233</v>
      </c>
      <c r="O3770" s="9" t="n">
        <v>2032</v>
      </c>
      <c r="P3770" s="9" t="n">
        <v>7</v>
      </c>
    </row>
    <row r="3771">
      <c r="A3771" s="4" t="inlineStr">
        <is>
          <t>CAMP103848</t>
        </is>
      </c>
      <c r="B3771" s="4" t="inlineStr">
        <is>
          <t>Instagram</t>
        </is>
      </c>
      <c r="C3771" s="4" t="inlineStr">
        <is>
          <t>Beauty</t>
        </is>
      </c>
      <c r="D3771" s="4" t="inlineStr">
        <is>
          <t>Brand Awareness</t>
        </is>
      </c>
      <c r="E3771" s="4" t="inlineStr">
        <is>
          <t>2032-07-15</t>
        </is>
      </c>
      <c r="F3771" s="4" t="inlineStr">
        <is>
          <t>2032-08-04</t>
        </is>
      </c>
      <c r="G3771" s="5" t="n">
        <v>20</v>
      </c>
      <c r="H3771" s="5" t="n">
        <v>803214</v>
      </c>
      <c r="I3771" s="5" t="n">
        <v>28482</v>
      </c>
      <c r="J3771" s="5" t="n">
        <v>839</v>
      </c>
      <c r="K3771" s="6" t="n">
        <v>3.546</v>
      </c>
      <c r="L3771" s="7" t="n">
        <v>120482.1</v>
      </c>
      <c r="M3771" s="5" t="n">
        <v>1258500</v>
      </c>
      <c r="N3771" s="6" t="n">
        <v>9.445499999999999</v>
      </c>
      <c r="O3771" s="5" t="n">
        <v>2032</v>
      </c>
      <c r="P3771" s="5" t="n">
        <v>7</v>
      </c>
    </row>
    <row r="3772">
      <c r="A3772" s="8" t="inlineStr">
        <is>
          <t>CAMP103849</t>
        </is>
      </c>
      <c r="B3772" s="8" t="inlineStr">
        <is>
          <t>Instagram</t>
        </is>
      </c>
      <c r="C3772" s="8" t="inlineStr">
        <is>
          <t>Tech</t>
        </is>
      </c>
      <c r="D3772" s="8" t="inlineStr">
        <is>
          <t>Event Promotion</t>
        </is>
      </c>
      <c r="E3772" s="8" t="inlineStr">
        <is>
          <t>2032-07-16</t>
        </is>
      </c>
      <c r="F3772" s="8" t="inlineStr">
        <is>
          <t>2032-08-10</t>
        </is>
      </c>
      <c r="G3772" s="9" t="n">
        <v>25</v>
      </c>
      <c r="H3772" s="9" t="n">
        <v>285153</v>
      </c>
      <c r="I3772" s="9" t="n">
        <v>5265</v>
      </c>
      <c r="J3772" s="9" t="n">
        <v>1915</v>
      </c>
      <c r="K3772" s="10" t="n">
        <v>1.8464</v>
      </c>
      <c r="L3772" s="11" t="n">
        <v>42772.95</v>
      </c>
      <c r="M3772" s="9" t="n">
        <v>9575000</v>
      </c>
      <c r="N3772" s="10" t="n">
        <v>222.8564</v>
      </c>
      <c r="O3772" s="9" t="n">
        <v>2032</v>
      </c>
      <c r="P3772" s="9" t="n">
        <v>7</v>
      </c>
    </row>
    <row r="3773">
      <c r="A3773" s="4" t="inlineStr">
        <is>
          <t>CAMP103850</t>
        </is>
      </c>
      <c r="B3773" s="4" t="inlineStr">
        <is>
          <t>YouTube</t>
        </is>
      </c>
      <c r="C3773" s="4" t="inlineStr">
        <is>
          <t>Gaming</t>
        </is>
      </c>
      <c r="D3773" s="4" t="inlineStr">
        <is>
          <t>Brand Awareness</t>
        </is>
      </c>
      <c r="E3773" s="4" t="inlineStr">
        <is>
          <t>2032-07-17</t>
        </is>
      </c>
      <c r="F3773" s="4" t="inlineStr">
        <is>
          <t>2032-07-24</t>
        </is>
      </c>
      <c r="G3773" s="5" t="n">
        <v>7</v>
      </c>
      <c r="H3773" s="5" t="n">
        <v>526501</v>
      </c>
      <c r="I3773" s="5" t="n">
        <v>19929</v>
      </c>
      <c r="J3773" s="5" t="n">
        <v>3677</v>
      </c>
      <c r="K3773" s="6" t="n">
        <v>3.7852</v>
      </c>
      <c r="L3773" s="7" t="n">
        <v>63180.12</v>
      </c>
      <c r="M3773" s="5" t="n">
        <v>3677000</v>
      </c>
      <c r="N3773" s="6" t="n">
        <v>57.1987</v>
      </c>
      <c r="O3773" s="5" t="n">
        <v>2032</v>
      </c>
      <c r="P3773" s="5" t="n">
        <v>7</v>
      </c>
    </row>
    <row r="3774">
      <c r="A3774" s="8" t="inlineStr">
        <is>
          <t>CAMP103851</t>
        </is>
      </c>
      <c r="B3774" s="8" t="inlineStr">
        <is>
          <t>Instagram</t>
        </is>
      </c>
      <c r="C3774" s="8" t="inlineStr">
        <is>
          <t>Fitness</t>
        </is>
      </c>
      <c r="D3774" s="8" t="inlineStr">
        <is>
          <t>Giveaway</t>
        </is>
      </c>
      <c r="E3774" s="8" t="inlineStr">
        <is>
          <t>2032-07-18</t>
        </is>
      </c>
      <c r="F3774" s="8" t="inlineStr">
        <is>
          <t>2032-08-12</t>
        </is>
      </c>
      <c r="G3774" s="9" t="n">
        <v>25</v>
      </c>
      <c r="H3774" s="9" t="n">
        <v>147614</v>
      </c>
      <c r="I3774" s="9" t="n">
        <v>11456</v>
      </c>
      <c r="J3774" s="9" t="n">
        <v>4984</v>
      </c>
      <c r="K3774" s="10" t="n">
        <v>7.7608</v>
      </c>
      <c r="L3774" s="11" t="n">
        <v>22142.1</v>
      </c>
      <c r="M3774" s="9" t="n">
        <v>3987200</v>
      </c>
      <c r="N3774" s="10" t="n">
        <v>179.0733</v>
      </c>
      <c r="O3774" s="9" t="n">
        <v>2032</v>
      </c>
      <c r="P3774" s="9" t="n">
        <v>7</v>
      </c>
    </row>
    <row r="3775">
      <c r="A3775" s="4" t="inlineStr">
        <is>
          <t>CAMP103852</t>
        </is>
      </c>
      <c r="B3775" s="4" t="inlineStr">
        <is>
          <t>Instagram</t>
        </is>
      </c>
      <c r="C3775" s="4" t="inlineStr">
        <is>
          <t>Fashion</t>
        </is>
      </c>
      <c r="D3775" s="4" t="inlineStr">
        <is>
          <t>Seasonal Sale</t>
        </is>
      </c>
      <c r="E3775" s="4" t="inlineStr">
        <is>
          <t>2032-07-19</t>
        </is>
      </c>
      <c r="F3775" s="4" t="inlineStr">
        <is>
          <t>2032-07-25</t>
        </is>
      </c>
      <c r="G3775" s="5" t="n">
        <v>6</v>
      </c>
      <c r="H3775" s="5" t="n">
        <v>444948</v>
      </c>
      <c r="I3775" s="5" t="n">
        <v>87289</v>
      </c>
      <c r="J3775" s="5" t="n">
        <v>3465</v>
      </c>
      <c r="K3775" s="6" t="n">
        <v>19.6178</v>
      </c>
      <c r="L3775" s="7" t="n">
        <v>66742.2</v>
      </c>
      <c r="M3775" s="5" t="n">
        <v>4158000</v>
      </c>
      <c r="N3775" s="6" t="n">
        <v>61.2994</v>
      </c>
      <c r="O3775" s="5" t="n">
        <v>2032</v>
      </c>
      <c r="P3775" s="5" t="n">
        <v>7</v>
      </c>
    </row>
    <row r="3776">
      <c r="A3776" s="8" t="inlineStr">
        <is>
          <t>CAMP103853</t>
        </is>
      </c>
      <c r="B3776" s="8" t="inlineStr">
        <is>
          <t>Instagram</t>
        </is>
      </c>
      <c r="C3776" s="8" t="inlineStr">
        <is>
          <t>Gaming</t>
        </is>
      </c>
      <c r="D3776" s="8" t="inlineStr">
        <is>
          <t>Seasonal Sale</t>
        </is>
      </c>
      <c r="E3776" s="8" t="inlineStr">
        <is>
          <t>2032-07-20</t>
        </is>
      </c>
      <c r="F3776" s="8" t="inlineStr">
        <is>
          <t>2032-08-11</t>
        </is>
      </c>
      <c r="G3776" s="9" t="n">
        <v>22</v>
      </c>
      <c r="H3776" s="9" t="n">
        <v>883715</v>
      </c>
      <c r="I3776" s="9" t="n">
        <v>52017</v>
      </c>
      <c r="J3776" s="9" t="n">
        <v>1230</v>
      </c>
      <c r="K3776" s="10" t="n">
        <v>5.8862</v>
      </c>
      <c r="L3776" s="11" t="n">
        <v>132557.25</v>
      </c>
      <c r="M3776" s="9" t="n">
        <v>1230000</v>
      </c>
      <c r="N3776" s="10" t="n">
        <v>8.279</v>
      </c>
      <c r="O3776" s="9" t="n">
        <v>2032</v>
      </c>
      <c r="P3776" s="9" t="n">
        <v>7</v>
      </c>
    </row>
    <row r="3777">
      <c r="A3777" s="4" t="inlineStr">
        <is>
          <t>CAMP103854</t>
        </is>
      </c>
      <c r="B3777" s="4" t="inlineStr">
        <is>
          <t>YouTube</t>
        </is>
      </c>
      <c r="C3777" s="4" t="inlineStr">
        <is>
          <t>Beauty</t>
        </is>
      </c>
      <c r="D3777" s="4" t="inlineStr">
        <is>
          <t>Product Launch</t>
        </is>
      </c>
      <c r="E3777" s="4" t="inlineStr">
        <is>
          <t>2032-07-21</t>
        </is>
      </c>
      <c r="F3777" s="4" t="inlineStr">
        <is>
          <t>2032-08-15</t>
        </is>
      </c>
      <c r="G3777" s="5" t="n">
        <v>25</v>
      </c>
      <c r="H3777" s="5" t="n">
        <v>965677</v>
      </c>
      <c r="I3777" s="5" t="n">
        <v>83233</v>
      </c>
      <c r="J3777" s="5" t="n">
        <v>275</v>
      </c>
      <c r="K3777" s="6" t="n">
        <v>8.6191</v>
      </c>
      <c r="L3777" s="7" t="n">
        <v>115881.24</v>
      </c>
      <c r="M3777" s="5" t="n">
        <v>412500</v>
      </c>
      <c r="N3777" s="6" t="n">
        <v>2.5597</v>
      </c>
      <c r="O3777" s="5" t="n">
        <v>2032</v>
      </c>
      <c r="P3777" s="5" t="n">
        <v>7</v>
      </c>
    </row>
    <row r="3778">
      <c r="A3778" s="8" t="inlineStr">
        <is>
          <t>CAMP103855</t>
        </is>
      </c>
      <c r="B3778" s="8" t="inlineStr">
        <is>
          <t>Instagram</t>
        </is>
      </c>
      <c r="C3778" s="8" t="inlineStr">
        <is>
          <t>Tech</t>
        </is>
      </c>
      <c r="D3778" s="8" t="inlineStr">
        <is>
          <t>Giveaway</t>
        </is>
      </c>
      <c r="E3778" s="8" t="inlineStr">
        <is>
          <t>2032-07-22</t>
        </is>
      </c>
      <c r="F3778" s="8" t="inlineStr">
        <is>
          <t>2032-07-27</t>
        </is>
      </c>
      <c r="G3778" s="9" t="n">
        <v>5</v>
      </c>
      <c r="H3778" s="9" t="n">
        <v>767944</v>
      </c>
      <c r="I3778" s="9" t="n">
        <v>18849</v>
      </c>
      <c r="J3778" s="9" t="n">
        <v>3693</v>
      </c>
      <c r="K3778" s="10" t="n">
        <v>2.4545</v>
      </c>
      <c r="L3778" s="11" t="n">
        <v>115191.6</v>
      </c>
      <c r="M3778" s="9" t="n">
        <v>18465000</v>
      </c>
      <c r="N3778" s="10" t="n">
        <v>159.2981</v>
      </c>
      <c r="O3778" s="9" t="n">
        <v>2032</v>
      </c>
      <c r="P3778" s="9" t="n">
        <v>7</v>
      </c>
    </row>
    <row r="3779">
      <c r="A3779" s="4" t="inlineStr">
        <is>
          <t>CAMP103856</t>
        </is>
      </c>
      <c r="B3779" s="4" t="inlineStr">
        <is>
          <t>TikTok</t>
        </is>
      </c>
      <c r="C3779" s="4" t="inlineStr">
        <is>
          <t>Fitness</t>
        </is>
      </c>
      <c r="D3779" s="4" t="inlineStr">
        <is>
          <t>Giveaway</t>
        </is>
      </c>
      <c r="E3779" s="4" t="inlineStr">
        <is>
          <t>2032-07-23</t>
        </is>
      </c>
      <c r="F3779" s="4" t="inlineStr">
        <is>
          <t>2032-07-27</t>
        </is>
      </c>
      <c r="G3779" s="5" t="n">
        <v>4</v>
      </c>
      <c r="H3779" s="5" t="n">
        <v>310146</v>
      </c>
      <c r="I3779" s="5" t="n">
        <v>41924</v>
      </c>
      <c r="J3779" s="5" t="n">
        <v>2296</v>
      </c>
      <c r="K3779" s="6" t="n">
        <v>13.5175</v>
      </c>
      <c r="L3779" s="7" t="n">
        <v>31014.6</v>
      </c>
      <c r="M3779" s="5" t="n">
        <v>1836800</v>
      </c>
      <c r="N3779" s="6" t="n">
        <v>58.2237</v>
      </c>
      <c r="O3779" s="5" t="n">
        <v>2032</v>
      </c>
      <c r="P3779" s="5" t="n">
        <v>7</v>
      </c>
    </row>
    <row r="3780">
      <c r="A3780" s="8" t="inlineStr">
        <is>
          <t>CAMP103857</t>
        </is>
      </c>
      <c r="B3780" s="8" t="inlineStr">
        <is>
          <t>YouTube</t>
        </is>
      </c>
      <c r="C3780" s="8" t="inlineStr">
        <is>
          <t>Gaming</t>
        </is>
      </c>
      <c r="D3780" s="8" t="inlineStr">
        <is>
          <t>Event Promotion</t>
        </is>
      </c>
      <c r="E3780" s="8" t="inlineStr">
        <is>
          <t>2032-07-24</t>
        </is>
      </c>
      <c r="F3780" s="8" t="inlineStr">
        <is>
          <t>2032-08-07</t>
        </is>
      </c>
      <c r="G3780" s="9" t="n">
        <v>14</v>
      </c>
      <c r="H3780" s="9" t="n">
        <v>683746</v>
      </c>
      <c r="I3780" s="9" t="n">
        <v>39945</v>
      </c>
      <c r="J3780" s="9" t="n">
        <v>1681</v>
      </c>
      <c r="K3780" s="10" t="n">
        <v>5.8421</v>
      </c>
      <c r="L3780" s="11" t="n">
        <v>82049.52</v>
      </c>
      <c r="M3780" s="9" t="n">
        <v>1681000</v>
      </c>
      <c r="N3780" s="10" t="n">
        <v>19.4876</v>
      </c>
      <c r="O3780" s="9" t="n">
        <v>2032</v>
      </c>
      <c r="P3780" s="9" t="n">
        <v>7</v>
      </c>
    </row>
    <row r="3781">
      <c r="A3781" s="4" t="inlineStr">
        <is>
          <t>CAMP103858</t>
        </is>
      </c>
      <c r="B3781" s="4" t="inlineStr">
        <is>
          <t>TikTok</t>
        </is>
      </c>
      <c r="C3781" s="4" t="inlineStr">
        <is>
          <t>Beauty</t>
        </is>
      </c>
      <c r="D3781" s="4" t="inlineStr">
        <is>
          <t>Brand Awareness</t>
        </is>
      </c>
      <c r="E3781" s="4" t="inlineStr">
        <is>
          <t>2032-07-25</t>
        </is>
      </c>
      <c r="F3781" s="4" t="inlineStr">
        <is>
          <t>2032-07-29</t>
        </is>
      </c>
      <c r="G3781" s="5" t="n">
        <v>4</v>
      </c>
      <c r="H3781" s="5" t="n">
        <v>951846</v>
      </c>
      <c r="I3781" s="5" t="n">
        <v>61907</v>
      </c>
      <c r="J3781" s="5" t="n">
        <v>907</v>
      </c>
      <c r="K3781" s="6" t="n">
        <v>6.5039</v>
      </c>
      <c r="L3781" s="7" t="n">
        <v>95184.60000000001</v>
      </c>
      <c r="M3781" s="5" t="n">
        <v>1360500</v>
      </c>
      <c r="N3781" s="6" t="n">
        <v>13.2933</v>
      </c>
      <c r="O3781" s="5" t="n">
        <v>2032</v>
      </c>
      <c r="P3781" s="5" t="n">
        <v>7</v>
      </c>
    </row>
    <row r="3782">
      <c r="A3782" s="8" t="inlineStr">
        <is>
          <t>CAMP103859</t>
        </is>
      </c>
      <c r="B3782" s="8" t="inlineStr">
        <is>
          <t>Instagram</t>
        </is>
      </c>
      <c r="C3782" s="8" t="inlineStr">
        <is>
          <t>Fashion</t>
        </is>
      </c>
      <c r="D3782" s="8" t="inlineStr">
        <is>
          <t>Brand Awareness</t>
        </is>
      </c>
      <c r="E3782" s="8" t="inlineStr">
        <is>
          <t>2032-07-26</t>
        </is>
      </c>
      <c r="F3782" s="8" t="inlineStr">
        <is>
          <t>2032-08-10</t>
        </is>
      </c>
      <c r="G3782" s="9" t="n">
        <v>15</v>
      </c>
      <c r="H3782" s="9" t="n">
        <v>354777</v>
      </c>
      <c r="I3782" s="9" t="n">
        <v>42378</v>
      </c>
      <c r="J3782" s="9" t="n">
        <v>54</v>
      </c>
      <c r="K3782" s="10" t="n">
        <v>11.945</v>
      </c>
      <c r="L3782" s="11" t="n">
        <v>53216.55</v>
      </c>
      <c r="M3782" s="9" t="n">
        <v>64800</v>
      </c>
      <c r="N3782" s="10" t="n">
        <v>0.2177</v>
      </c>
      <c r="O3782" s="9" t="n">
        <v>2032</v>
      </c>
      <c r="P3782" s="9" t="n">
        <v>7</v>
      </c>
    </row>
    <row r="3783">
      <c r="A3783" s="4" t="inlineStr">
        <is>
          <t>CAMP103860</t>
        </is>
      </c>
      <c r="B3783" s="4" t="inlineStr">
        <is>
          <t>YouTube</t>
        </is>
      </c>
      <c r="C3783" s="4" t="inlineStr">
        <is>
          <t>Gaming</t>
        </is>
      </c>
      <c r="D3783" s="4" t="inlineStr">
        <is>
          <t>Giveaway</t>
        </is>
      </c>
      <c r="E3783" s="4" t="inlineStr">
        <is>
          <t>2032-07-27</t>
        </is>
      </c>
      <c r="F3783" s="4" t="inlineStr">
        <is>
          <t>2032-08-13</t>
        </is>
      </c>
      <c r="G3783" s="5" t="n">
        <v>17</v>
      </c>
      <c r="H3783" s="5" t="n">
        <v>642569</v>
      </c>
      <c r="I3783" s="5" t="n">
        <v>27875</v>
      </c>
      <c r="J3783" s="5" t="n">
        <v>315</v>
      </c>
      <c r="K3783" s="6" t="n">
        <v>4.3381</v>
      </c>
      <c r="L3783" s="7" t="n">
        <v>77108.28</v>
      </c>
      <c r="M3783" s="5" t="n">
        <v>315000</v>
      </c>
      <c r="N3783" s="6" t="n">
        <v>3.0852</v>
      </c>
      <c r="O3783" s="5" t="n">
        <v>2032</v>
      </c>
      <c r="P3783" s="5" t="n">
        <v>7</v>
      </c>
    </row>
    <row r="3784">
      <c r="A3784" s="8" t="inlineStr">
        <is>
          <t>CAMP103861</t>
        </is>
      </c>
      <c r="B3784" s="8" t="inlineStr">
        <is>
          <t>Instagram</t>
        </is>
      </c>
      <c r="C3784" s="8" t="inlineStr">
        <is>
          <t>Fitness</t>
        </is>
      </c>
      <c r="D3784" s="8" t="inlineStr">
        <is>
          <t>Event Promotion</t>
        </is>
      </c>
      <c r="E3784" s="8" t="inlineStr">
        <is>
          <t>2032-07-28</t>
        </is>
      </c>
      <c r="F3784" s="8" t="inlineStr">
        <is>
          <t>2032-07-29</t>
        </is>
      </c>
      <c r="G3784" s="9" t="n">
        <v>1</v>
      </c>
      <c r="H3784" s="9" t="n">
        <v>946356</v>
      </c>
      <c r="I3784" s="9" t="n">
        <v>60973</v>
      </c>
      <c r="J3784" s="9" t="n">
        <v>4798</v>
      </c>
      <c r="K3784" s="10" t="n">
        <v>6.4429</v>
      </c>
      <c r="L3784" s="11" t="n">
        <v>141953.4</v>
      </c>
      <c r="M3784" s="9" t="n">
        <v>3838400</v>
      </c>
      <c r="N3784" s="10" t="n">
        <v>26.0399</v>
      </c>
      <c r="O3784" s="9" t="n">
        <v>2032</v>
      </c>
      <c r="P3784" s="9" t="n">
        <v>7</v>
      </c>
    </row>
    <row r="3785">
      <c r="A3785" s="4" t="inlineStr">
        <is>
          <t>CAMP103862</t>
        </is>
      </c>
      <c r="B3785" s="4" t="inlineStr">
        <is>
          <t>YouTube</t>
        </is>
      </c>
      <c r="C3785" s="4" t="inlineStr">
        <is>
          <t>Tech</t>
        </is>
      </c>
      <c r="D3785" s="4" t="inlineStr">
        <is>
          <t>Brand Awareness</t>
        </is>
      </c>
      <c r="E3785" s="4" t="inlineStr">
        <is>
          <t>2032-07-29</t>
        </is>
      </c>
      <c r="F3785" s="4" t="inlineStr">
        <is>
          <t>2032-08-21</t>
        </is>
      </c>
      <c r="G3785" s="5" t="n">
        <v>23</v>
      </c>
      <c r="H3785" s="5" t="n">
        <v>269348</v>
      </c>
      <c r="I3785" s="5" t="n">
        <v>92729</v>
      </c>
      <c r="J3785" s="5" t="n">
        <v>2831</v>
      </c>
      <c r="K3785" s="6" t="n">
        <v>34.4272</v>
      </c>
      <c r="L3785" s="7" t="n">
        <v>32321.76</v>
      </c>
      <c r="M3785" s="5" t="n">
        <v>14155000</v>
      </c>
      <c r="N3785" s="6" t="n">
        <v>436.9403</v>
      </c>
      <c r="O3785" s="5" t="n">
        <v>2032</v>
      </c>
      <c r="P3785" s="5" t="n">
        <v>7</v>
      </c>
    </row>
    <row r="3786">
      <c r="A3786" s="8" t="inlineStr">
        <is>
          <t>CAMP103863</t>
        </is>
      </c>
      <c r="B3786" s="8" t="inlineStr">
        <is>
          <t>Instagram</t>
        </is>
      </c>
      <c r="C3786" s="8" t="inlineStr">
        <is>
          <t>Travel</t>
        </is>
      </c>
      <c r="D3786" s="8" t="inlineStr">
        <is>
          <t>Product Launch</t>
        </is>
      </c>
      <c r="E3786" s="8" t="inlineStr">
        <is>
          <t>2032-07-30</t>
        </is>
      </c>
      <c r="F3786" s="8" t="inlineStr">
        <is>
          <t>2032-08-20</t>
        </is>
      </c>
      <c r="G3786" s="9" t="n">
        <v>21</v>
      </c>
      <c r="H3786" s="9" t="n">
        <v>769878</v>
      </c>
      <c r="I3786" s="9" t="n">
        <v>63082</v>
      </c>
      <c r="J3786" s="9" t="n">
        <v>2016</v>
      </c>
      <c r="K3786" s="10" t="n">
        <v>8.1938</v>
      </c>
      <c r="L3786" s="11" t="n">
        <v>115481.7</v>
      </c>
      <c r="M3786" s="9" t="n">
        <v>6048000</v>
      </c>
      <c r="N3786" s="10" t="n">
        <v>51.3719</v>
      </c>
      <c r="O3786" s="9" t="n">
        <v>2032</v>
      </c>
      <c r="P3786" s="9" t="n">
        <v>7</v>
      </c>
    </row>
    <row r="3787">
      <c r="A3787" s="4" t="inlineStr">
        <is>
          <t>CAMP103864</t>
        </is>
      </c>
      <c r="B3787" s="4" t="inlineStr">
        <is>
          <t>Twitter</t>
        </is>
      </c>
      <c r="C3787" s="4" t="inlineStr">
        <is>
          <t>Gaming</t>
        </is>
      </c>
      <c r="D3787" s="4" t="inlineStr">
        <is>
          <t>Event Promotion</t>
        </is>
      </c>
      <c r="E3787" s="4" t="inlineStr">
        <is>
          <t>2032-07-31</t>
        </is>
      </c>
      <c r="F3787" s="4" t="inlineStr">
        <is>
          <t>2032-08-20</t>
        </is>
      </c>
      <c r="G3787" s="5" t="n">
        <v>20</v>
      </c>
      <c r="H3787" s="5" t="n">
        <v>681221</v>
      </c>
      <c r="I3787" s="5" t="n">
        <v>40457</v>
      </c>
      <c r="J3787" s="5" t="n">
        <v>4803</v>
      </c>
      <c r="K3787" s="6" t="n">
        <v>5.9389</v>
      </c>
      <c r="L3787" s="7" t="n">
        <v>54497.68</v>
      </c>
      <c r="M3787" s="5" t="n">
        <v>4803000</v>
      </c>
      <c r="N3787" s="6" t="n">
        <v>87.1322</v>
      </c>
      <c r="O3787" s="5" t="n">
        <v>2032</v>
      </c>
      <c r="P3787" s="5" t="n">
        <v>7</v>
      </c>
    </row>
    <row r="3788">
      <c r="A3788" s="8" t="inlineStr">
        <is>
          <t>CAMP103865</t>
        </is>
      </c>
      <c r="B3788" s="8" t="inlineStr">
        <is>
          <t>Instagram</t>
        </is>
      </c>
      <c r="C3788" s="8" t="inlineStr">
        <is>
          <t>Gaming</t>
        </is>
      </c>
      <c r="D3788" s="8" t="inlineStr">
        <is>
          <t>Giveaway</t>
        </is>
      </c>
      <c r="E3788" s="8" t="inlineStr">
        <is>
          <t>2032-08-01</t>
        </is>
      </c>
      <c r="F3788" s="8" t="inlineStr">
        <is>
          <t>2032-08-16</t>
        </is>
      </c>
      <c r="G3788" s="9" t="n">
        <v>15</v>
      </c>
      <c r="H3788" s="9" t="n">
        <v>585100</v>
      </c>
      <c r="I3788" s="9" t="n">
        <v>61417</v>
      </c>
      <c r="J3788" s="9" t="n">
        <v>3942</v>
      </c>
      <c r="K3788" s="10" t="n">
        <v>10.4968</v>
      </c>
      <c r="L3788" s="11" t="n">
        <v>87765</v>
      </c>
      <c r="M3788" s="9" t="n">
        <v>3942000</v>
      </c>
      <c r="N3788" s="10" t="n">
        <v>43.9154</v>
      </c>
      <c r="O3788" s="9" t="n">
        <v>2032</v>
      </c>
      <c r="P3788" s="9" t="n">
        <v>8</v>
      </c>
    </row>
    <row r="3789">
      <c r="A3789" s="4" t="inlineStr">
        <is>
          <t>CAMP103866</t>
        </is>
      </c>
      <c r="B3789" s="4" t="inlineStr">
        <is>
          <t>YouTube</t>
        </is>
      </c>
      <c r="C3789" s="4" t="inlineStr">
        <is>
          <t>Beauty</t>
        </is>
      </c>
      <c r="D3789" s="4" t="inlineStr">
        <is>
          <t>Product Launch</t>
        </is>
      </c>
      <c r="E3789" s="4" t="inlineStr">
        <is>
          <t>2032-08-02</t>
        </is>
      </c>
      <c r="F3789" s="4" t="inlineStr">
        <is>
          <t>2032-08-31</t>
        </is>
      </c>
      <c r="G3789" s="5" t="n">
        <v>29</v>
      </c>
      <c r="H3789" s="5" t="n">
        <v>929384</v>
      </c>
      <c r="I3789" s="5" t="n">
        <v>46593</v>
      </c>
      <c r="J3789" s="5" t="n">
        <v>2856</v>
      </c>
      <c r="K3789" s="6" t="n">
        <v>5.0133</v>
      </c>
      <c r="L3789" s="7" t="n">
        <v>111526.08</v>
      </c>
      <c r="M3789" s="5" t="n">
        <v>4284000</v>
      </c>
      <c r="N3789" s="6" t="n">
        <v>37.4125</v>
      </c>
      <c r="O3789" s="5" t="n">
        <v>2032</v>
      </c>
      <c r="P3789" s="5" t="n">
        <v>8</v>
      </c>
    </row>
    <row r="3790">
      <c r="A3790" s="8" t="inlineStr">
        <is>
          <t>CAMP103867</t>
        </is>
      </c>
      <c r="B3790" s="8" t="inlineStr">
        <is>
          <t>Instagram</t>
        </is>
      </c>
      <c r="C3790" s="8" t="inlineStr">
        <is>
          <t>Tech</t>
        </is>
      </c>
      <c r="D3790" s="8" t="inlineStr">
        <is>
          <t>Event Promotion</t>
        </is>
      </c>
      <c r="E3790" s="8" t="inlineStr">
        <is>
          <t>2032-08-03</t>
        </is>
      </c>
      <c r="F3790" s="8" t="inlineStr">
        <is>
          <t>2032-08-31</t>
        </is>
      </c>
      <c r="G3790" s="9" t="n">
        <v>28</v>
      </c>
      <c r="H3790" s="9" t="n">
        <v>706274</v>
      </c>
      <c r="I3790" s="9" t="n">
        <v>27513</v>
      </c>
      <c r="J3790" s="9" t="n">
        <v>988</v>
      </c>
      <c r="K3790" s="10" t="n">
        <v>3.8955</v>
      </c>
      <c r="L3790" s="11" t="n">
        <v>105941.1</v>
      </c>
      <c r="M3790" s="9" t="n">
        <v>4940000</v>
      </c>
      <c r="N3790" s="10" t="n">
        <v>45.6297</v>
      </c>
      <c r="O3790" s="9" t="n">
        <v>2032</v>
      </c>
      <c r="P3790" s="9" t="n">
        <v>8</v>
      </c>
    </row>
    <row r="3791">
      <c r="A3791" s="4" t="inlineStr">
        <is>
          <t>CAMP103868</t>
        </is>
      </c>
      <c r="B3791" s="4" t="inlineStr">
        <is>
          <t>YouTube</t>
        </is>
      </c>
      <c r="C3791" s="4" t="inlineStr">
        <is>
          <t>Gaming</t>
        </is>
      </c>
      <c r="D3791" s="4" t="inlineStr">
        <is>
          <t>Event Promotion</t>
        </is>
      </c>
      <c r="E3791" s="4" t="inlineStr">
        <is>
          <t>2032-08-04</t>
        </is>
      </c>
      <c r="F3791" s="4" t="inlineStr">
        <is>
          <t>2032-08-25</t>
        </is>
      </c>
      <c r="G3791" s="5" t="n">
        <v>21</v>
      </c>
      <c r="H3791" s="5" t="n">
        <v>931781</v>
      </c>
      <c r="I3791" s="5" t="n">
        <v>6787</v>
      </c>
      <c r="J3791" s="5" t="n">
        <v>3532</v>
      </c>
      <c r="K3791" s="6" t="n">
        <v>0.7284</v>
      </c>
      <c r="L3791" s="7" t="n">
        <v>111813.72</v>
      </c>
      <c r="M3791" s="5" t="n">
        <v>3532000</v>
      </c>
      <c r="N3791" s="6" t="n">
        <v>30.5883</v>
      </c>
      <c r="O3791" s="5" t="n">
        <v>2032</v>
      </c>
      <c r="P3791" s="5" t="n">
        <v>8</v>
      </c>
    </row>
    <row r="3792">
      <c r="A3792" s="8" t="inlineStr">
        <is>
          <t>CAMP103869</t>
        </is>
      </c>
      <c r="B3792" s="8" t="inlineStr">
        <is>
          <t>YouTube</t>
        </is>
      </c>
      <c r="C3792" s="8" t="inlineStr">
        <is>
          <t>Tech</t>
        </is>
      </c>
      <c r="D3792" s="8" t="inlineStr">
        <is>
          <t>Product Launch</t>
        </is>
      </c>
      <c r="E3792" s="8" t="inlineStr">
        <is>
          <t>2032-08-05</t>
        </is>
      </c>
      <c r="F3792" s="8" t="inlineStr">
        <is>
          <t>2032-08-10</t>
        </is>
      </c>
      <c r="G3792" s="9" t="n">
        <v>5</v>
      </c>
      <c r="H3792" s="9" t="n">
        <v>515247</v>
      </c>
      <c r="I3792" s="9" t="n">
        <v>42346</v>
      </c>
      <c r="J3792" s="9" t="n">
        <v>2481</v>
      </c>
      <c r="K3792" s="10" t="n">
        <v>8.2186</v>
      </c>
      <c r="L3792" s="11" t="n">
        <v>61829.64</v>
      </c>
      <c r="M3792" s="9" t="n">
        <v>12405000</v>
      </c>
      <c r="N3792" s="10" t="n">
        <v>199.6319</v>
      </c>
      <c r="O3792" s="9" t="n">
        <v>2032</v>
      </c>
      <c r="P3792" s="9" t="n">
        <v>8</v>
      </c>
    </row>
    <row r="3793">
      <c r="A3793" s="4" t="inlineStr">
        <is>
          <t>CAMP103870</t>
        </is>
      </c>
      <c r="B3793" s="4" t="inlineStr">
        <is>
          <t>Instagram</t>
        </is>
      </c>
      <c r="C3793" s="4" t="inlineStr">
        <is>
          <t>Food</t>
        </is>
      </c>
      <c r="D3793" s="4" t="inlineStr">
        <is>
          <t>Product Launch</t>
        </is>
      </c>
      <c r="E3793" s="4" t="inlineStr">
        <is>
          <t>2032-08-06</t>
        </is>
      </c>
      <c r="F3793" s="4" t="inlineStr">
        <is>
          <t>2032-08-22</t>
        </is>
      </c>
      <c r="G3793" s="5" t="n">
        <v>16</v>
      </c>
      <c r="H3793" s="5" t="n">
        <v>755552</v>
      </c>
      <c r="I3793" s="5" t="n">
        <v>52639</v>
      </c>
      <c r="J3793" s="5" t="n">
        <v>3294</v>
      </c>
      <c r="K3793" s="6" t="n">
        <v>6.967</v>
      </c>
      <c r="L3793" s="7" t="n">
        <v>113332.8</v>
      </c>
      <c r="M3793" s="5" t="n">
        <v>988200</v>
      </c>
      <c r="N3793" s="6" t="n">
        <v>7.7195</v>
      </c>
      <c r="O3793" s="5" t="n">
        <v>2032</v>
      </c>
      <c r="P3793" s="5" t="n">
        <v>8</v>
      </c>
    </row>
    <row r="3794">
      <c r="A3794" s="8" t="inlineStr">
        <is>
          <t>CAMP103871</t>
        </is>
      </c>
      <c r="B3794" s="8" t="inlineStr">
        <is>
          <t>Instagram</t>
        </is>
      </c>
      <c r="C3794" s="8" t="inlineStr">
        <is>
          <t>Travel</t>
        </is>
      </c>
      <c r="D3794" s="8" t="inlineStr">
        <is>
          <t>Event Promotion</t>
        </is>
      </c>
      <c r="E3794" s="8" t="inlineStr">
        <is>
          <t>2032-08-07</t>
        </is>
      </c>
      <c r="F3794" s="8" t="inlineStr">
        <is>
          <t>2032-09-01</t>
        </is>
      </c>
      <c r="G3794" s="9" t="n">
        <v>25</v>
      </c>
      <c r="H3794" s="9" t="n">
        <v>955345</v>
      </c>
      <c r="I3794" s="9" t="n">
        <v>41263</v>
      </c>
      <c r="J3794" s="9" t="n">
        <v>4280</v>
      </c>
      <c r="K3794" s="10" t="n">
        <v>4.3192</v>
      </c>
      <c r="L3794" s="11" t="n">
        <v>143301.75</v>
      </c>
      <c r="M3794" s="9" t="n">
        <v>12840000</v>
      </c>
      <c r="N3794" s="10" t="n">
        <v>88.6011</v>
      </c>
      <c r="O3794" s="9" t="n">
        <v>2032</v>
      </c>
      <c r="P3794" s="9" t="n">
        <v>8</v>
      </c>
    </row>
    <row r="3795">
      <c r="A3795" s="4" t="inlineStr">
        <is>
          <t>CAMP103872</t>
        </is>
      </c>
      <c r="B3795" s="4" t="inlineStr">
        <is>
          <t>Instagram</t>
        </is>
      </c>
      <c r="C3795" s="4" t="inlineStr">
        <is>
          <t>Gaming</t>
        </is>
      </c>
      <c r="D3795" s="4" t="inlineStr">
        <is>
          <t>Brand Awareness</t>
        </is>
      </c>
      <c r="E3795" s="4" t="inlineStr">
        <is>
          <t>2032-08-08</t>
        </is>
      </c>
      <c r="F3795" s="4" t="inlineStr">
        <is>
          <t>2032-08-19</t>
        </is>
      </c>
      <c r="G3795" s="5" t="n">
        <v>11</v>
      </c>
      <c r="H3795" s="5" t="n">
        <v>631029</v>
      </c>
      <c r="I3795" s="5" t="n">
        <v>12714</v>
      </c>
      <c r="J3795" s="5" t="n">
        <v>2602</v>
      </c>
      <c r="K3795" s="6" t="n">
        <v>2.0148</v>
      </c>
      <c r="L3795" s="7" t="n">
        <v>94654.35000000001</v>
      </c>
      <c r="M3795" s="5" t="n">
        <v>2602000</v>
      </c>
      <c r="N3795" s="6" t="n">
        <v>26.4895</v>
      </c>
      <c r="O3795" s="5" t="n">
        <v>2032</v>
      </c>
      <c r="P3795" s="5" t="n">
        <v>8</v>
      </c>
    </row>
    <row r="3796">
      <c r="A3796" s="8" t="inlineStr">
        <is>
          <t>CAMP103873</t>
        </is>
      </c>
      <c r="B3796" s="8" t="inlineStr">
        <is>
          <t>Instagram</t>
        </is>
      </c>
      <c r="C3796" s="8" t="inlineStr">
        <is>
          <t>Food</t>
        </is>
      </c>
      <c r="D3796" s="8" t="inlineStr">
        <is>
          <t>Product Launch</t>
        </is>
      </c>
      <c r="E3796" s="8" t="inlineStr">
        <is>
          <t>2032-08-09</t>
        </is>
      </c>
      <c r="F3796" s="8" t="inlineStr">
        <is>
          <t>2032-09-02</t>
        </is>
      </c>
      <c r="G3796" s="9" t="n">
        <v>24</v>
      </c>
      <c r="H3796" s="9" t="n">
        <v>140981</v>
      </c>
      <c r="I3796" s="9" t="n">
        <v>97064</v>
      </c>
      <c r="J3796" s="9" t="n">
        <v>4164</v>
      </c>
      <c r="K3796" s="10" t="n">
        <v>68.849</v>
      </c>
      <c r="L3796" s="11" t="n">
        <v>21147.15</v>
      </c>
      <c r="M3796" s="9" t="n">
        <v>1249200</v>
      </c>
      <c r="N3796" s="10" t="n">
        <v>58.0718</v>
      </c>
      <c r="O3796" s="9" t="n">
        <v>2032</v>
      </c>
      <c r="P3796" s="9" t="n">
        <v>8</v>
      </c>
    </row>
    <row r="3797">
      <c r="A3797" s="4" t="inlineStr">
        <is>
          <t>CAMP103874</t>
        </is>
      </c>
      <c r="B3797" s="4" t="inlineStr">
        <is>
          <t>Twitter</t>
        </is>
      </c>
      <c r="C3797" s="4" t="inlineStr">
        <is>
          <t>Travel</t>
        </is>
      </c>
      <c r="D3797" s="4" t="inlineStr">
        <is>
          <t>Brand Awareness</t>
        </is>
      </c>
      <c r="E3797" s="4" t="inlineStr">
        <is>
          <t>2032-08-10</t>
        </is>
      </c>
      <c r="F3797" s="4" t="inlineStr">
        <is>
          <t>2032-08-29</t>
        </is>
      </c>
      <c r="G3797" s="5" t="n">
        <v>19</v>
      </c>
      <c r="H3797" s="5" t="n">
        <v>135946</v>
      </c>
      <c r="I3797" s="5" t="n">
        <v>43717</v>
      </c>
      <c r="J3797" s="5" t="n">
        <v>4748</v>
      </c>
      <c r="K3797" s="6" t="n">
        <v>32.1576</v>
      </c>
      <c r="L3797" s="7" t="n">
        <v>10875.68</v>
      </c>
      <c r="M3797" s="5" t="n">
        <v>14244000</v>
      </c>
      <c r="N3797" s="6" t="n">
        <v>1308.7112</v>
      </c>
      <c r="O3797" s="5" t="n">
        <v>2032</v>
      </c>
      <c r="P3797" s="5" t="n">
        <v>8</v>
      </c>
    </row>
    <row r="3798">
      <c r="A3798" s="8" t="inlineStr">
        <is>
          <t>CAMP103875</t>
        </is>
      </c>
      <c r="B3798" s="8" t="inlineStr">
        <is>
          <t>YouTube</t>
        </is>
      </c>
      <c r="C3798" s="8" t="inlineStr">
        <is>
          <t>Food</t>
        </is>
      </c>
      <c r="D3798" s="8" t="inlineStr">
        <is>
          <t>Product Launch</t>
        </is>
      </c>
      <c r="E3798" s="8" t="inlineStr">
        <is>
          <t>2032-08-11</t>
        </is>
      </c>
      <c r="F3798" s="8" t="inlineStr">
        <is>
          <t>2032-08-25</t>
        </is>
      </c>
      <c r="G3798" s="9" t="n">
        <v>14</v>
      </c>
      <c r="H3798" s="9" t="n">
        <v>675288</v>
      </c>
      <c r="I3798" s="9" t="n">
        <v>9096</v>
      </c>
      <c r="J3798" s="9" t="n">
        <v>263</v>
      </c>
      <c r="K3798" s="10" t="n">
        <v>1.347</v>
      </c>
      <c r="L3798" s="11" t="n">
        <v>81034.56</v>
      </c>
      <c r="M3798" s="9" t="n">
        <v>78900</v>
      </c>
      <c r="N3798" s="10" t="n">
        <v>-0.0263</v>
      </c>
      <c r="O3798" s="9" t="n">
        <v>2032</v>
      </c>
      <c r="P3798" s="9" t="n">
        <v>8</v>
      </c>
    </row>
    <row r="3799">
      <c r="A3799" s="4" t="inlineStr">
        <is>
          <t>CAMP103876</t>
        </is>
      </c>
      <c r="B3799" s="4" t="inlineStr">
        <is>
          <t>Instagram</t>
        </is>
      </c>
      <c r="C3799" s="4" t="inlineStr">
        <is>
          <t>Fashion</t>
        </is>
      </c>
      <c r="D3799" s="4" t="inlineStr">
        <is>
          <t>Brand Awareness</t>
        </is>
      </c>
      <c r="E3799" s="4" t="inlineStr">
        <is>
          <t>2032-08-12</t>
        </is>
      </c>
      <c r="F3799" s="4" t="inlineStr">
        <is>
          <t>2032-09-05</t>
        </is>
      </c>
      <c r="G3799" s="5" t="n">
        <v>24</v>
      </c>
      <c r="H3799" s="5" t="n">
        <v>509210</v>
      </c>
      <c r="I3799" s="5" t="n">
        <v>82473</v>
      </c>
      <c r="J3799" s="5" t="n">
        <v>2253</v>
      </c>
      <c r="K3799" s="6" t="n">
        <v>16.1963</v>
      </c>
      <c r="L3799" s="7" t="n">
        <v>76381.5</v>
      </c>
      <c r="M3799" s="5" t="n">
        <v>2703600</v>
      </c>
      <c r="N3799" s="6" t="n">
        <v>34.396</v>
      </c>
      <c r="O3799" s="5" t="n">
        <v>2032</v>
      </c>
      <c r="P3799" s="5" t="n">
        <v>8</v>
      </c>
    </row>
    <row r="3800">
      <c r="A3800" s="8" t="inlineStr">
        <is>
          <t>CAMP103877</t>
        </is>
      </c>
      <c r="B3800" s="8" t="inlineStr">
        <is>
          <t>Twitter</t>
        </is>
      </c>
      <c r="C3800" s="8" t="inlineStr">
        <is>
          <t>Food</t>
        </is>
      </c>
      <c r="D3800" s="8" t="inlineStr">
        <is>
          <t>Seasonal Sale</t>
        </is>
      </c>
      <c r="E3800" s="8" t="inlineStr">
        <is>
          <t>2032-08-13</t>
        </is>
      </c>
      <c r="F3800" s="8" t="inlineStr">
        <is>
          <t>2032-09-11</t>
        </is>
      </c>
      <c r="G3800" s="9" t="n">
        <v>29</v>
      </c>
      <c r="H3800" s="9" t="n">
        <v>805934</v>
      </c>
      <c r="I3800" s="9" t="n">
        <v>48519</v>
      </c>
      <c r="J3800" s="9" t="n">
        <v>2227</v>
      </c>
      <c r="K3800" s="10" t="n">
        <v>6.0202</v>
      </c>
      <c r="L3800" s="11" t="n">
        <v>64474.72</v>
      </c>
      <c r="M3800" s="9" t="n">
        <v>668100</v>
      </c>
      <c r="N3800" s="10" t="n">
        <v>9.3622</v>
      </c>
      <c r="O3800" s="9" t="n">
        <v>2032</v>
      </c>
      <c r="P3800" s="9" t="n">
        <v>8</v>
      </c>
    </row>
    <row r="3801">
      <c r="A3801" s="4" t="inlineStr">
        <is>
          <t>CAMP103878</t>
        </is>
      </c>
      <c r="B3801" s="4" t="inlineStr">
        <is>
          <t>Instagram</t>
        </is>
      </c>
      <c r="C3801" s="4" t="inlineStr">
        <is>
          <t>Food</t>
        </is>
      </c>
      <c r="D3801" s="4" t="inlineStr">
        <is>
          <t>Giveaway</t>
        </is>
      </c>
      <c r="E3801" s="4" t="inlineStr">
        <is>
          <t>2032-08-14</t>
        </is>
      </c>
      <c r="F3801" s="4" t="inlineStr">
        <is>
          <t>2032-08-28</t>
        </is>
      </c>
      <c r="G3801" s="5" t="n">
        <v>14</v>
      </c>
      <c r="H3801" s="5" t="n">
        <v>921213</v>
      </c>
      <c r="I3801" s="5" t="n">
        <v>17949</v>
      </c>
      <c r="J3801" s="5" t="n">
        <v>1293</v>
      </c>
      <c r="K3801" s="6" t="n">
        <v>1.9484</v>
      </c>
      <c r="L3801" s="7" t="n">
        <v>138181.95</v>
      </c>
      <c r="M3801" s="5" t="n">
        <v>387900</v>
      </c>
      <c r="N3801" s="6" t="n">
        <v>1.8072</v>
      </c>
      <c r="O3801" s="5" t="n">
        <v>2032</v>
      </c>
      <c r="P3801" s="5" t="n">
        <v>8</v>
      </c>
    </row>
    <row r="3802">
      <c r="A3802" s="8" t="inlineStr">
        <is>
          <t>CAMP103879</t>
        </is>
      </c>
      <c r="B3802" s="8" t="inlineStr">
        <is>
          <t>YouTube</t>
        </is>
      </c>
      <c r="C3802" s="8" t="inlineStr">
        <is>
          <t>Fashion</t>
        </is>
      </c>
      <c r="D3802" s="8" t="inlineStr">
        <is>
          <t>Seasonal Sale</t>
        </is>
      </c>
      <c r="E3802" s="8" t="inlineStr">
        <is>
          <t>2032-08-15</t>
        </is>
      </c>
      <c r="F3802" s="8" t="inlineStr">
        <is>
          <t>2032-08-21</t>
        </is>
      </c>
      <c r="G3802" s="9" t="n">
        <v>6</v>
      </c>
      <c r="H3802" s="9" t="n">
        <v>81633</v>
      </c>
      <c r="I3802" s="9" t="n">
        <v>71618</v>
      </c>
      <c r="J3802" s="9" t="n">
        <v>3006</v>
      </c>
      <c r="K3802" s="10" t="n">
        <v>87.7317</v>
      </c>
      <c r="L3802" s="11" t="n">
        <v>9795.959999999999</v>
      </c>
      <c r="M3802" s="9" t="n">
        <v>3607200</v>
      </c>
      <c r="N3802" s="10" t="n">
        <v>367.2334</v>
      </c>
      <c r="O3802" s="9" t="n">
        <v>2032</v>
      </c>
      <c r="P3802" s="9" t="n">
        <v>8</v>
      </c>
    </row>
    <row r="3803">
      <c r="A3803" s="4" t="inlineStr">
        <is>
          <t>CAMP103880</t>
        </is>
      </c>
      <c r="B3803" s="4" t="inlineStr">
        <is>
          <t>TikTok</t>
        </is>
      </c>
      <c r="C3803" s="4" t="inlineStr">
        <is>
          <t>Gaming</t>
        </is>
      </c>
      <c r="D3803" s="4" t="inlineStr">
        <is>
          <t>Giveaway</t>
        </is>
      </c>
      <c r="E3803" s="4" t="inlineStr">
        <is>
          <t>2032-08-16</t>
        </is>
      </c>
      <c r="F3803" s="4" t="inlineStr">
        <is>
          <t>2032-09-07</t>
        </is>
      </c>
      <c r="G3803" s="5" t="n">
        <v>22</v>
      </c>
      <c r="H3803" s="5" t="n">
        <v>223954</v>
      </c>
      <c r="I3803" s="5" t="n">
        <v>86054</v>
      </c>
      <c r="J3803" s="5" t="n">
        <v>2093</v>
      </c>
      <c r="K3803" s="6" t="n">
        <v>38.4249</v>
      </c>
      <c r="L3803" s="7" t="n">
        <v>22395.4</v>
      </c>
      <c r="M3803" s="5" t="n">
        <v>2093000</v>
      </c>
      <c r="N3803" s="6" t="n">
        <v>92.4567</v>
      </c>
      <c r="O3803" s="5" t="n">
        <v>2032</v>
      </c>
      <c r="P3803" s="5" t="n">
        <v>8</v>
      </c>
    </row>
    <row r="3804">
      <c r="A3804" s="8" t="inlineStr">
        <is>
          <t>CAMP103881</t>
        </is>
      </c>
      <c r="B3804" s="8" t="inlineStr">
        <is>
          <t>Twitter</t>
        </is>
      </c>
      <c r="C3804" s="8" t="inlineStr">
        <is>
          <t>Beauty</t>
        </is>
      </c>
      <c r="D3804" s="8" t="inlineStr">
        <is>
          <t>Product Launch</t>
        </is>
      </c>
      <c r="E3804" s="8" t="inlineStr">
        <is>
          <t>2032-08-17</t>
        </is>
      </c>
      <c r="F3804" s="8" t="inlineStr">
        <is>
          <t>2032-08-25</t>
        </is>
      </c>
      <c r="G3804" s="9" t="n">
        <v>8</v>
      </c>
      <c r="H3804" s="9" t="n">
        <v>830099</v>
      </c>
      <c r="I3804" s="9" t="n">
        <v>6408</v>
      </c>
      <c r="J3804" s="9" t="n">
        <v>2460</v>
      </c>
      <c r="K3804" s="10" t="n">
        <v>0.772</v>
      </c>
      <c r="L3804" s="11" t="n">
        <v>66407.92</v>
      </c>
      <c r="M3804" s="9" t="n">
        <v>3690000</v>
      </c>
      <c r="N3804" s="10" t="n">
        <v>54.5657</v>
      </c>
      <c r="O3804" s="9" t="n">
        <v>2032</v>
      </c>
      <c r="P3804" s="9" t="n">
        <v>8</v>
      </c>
    </row>
    <row r="3805">
      <c r="A3805" s="4" t="inlineStr">
        <is>
          <t>CAMP103882</t>
        </is>
      </c>
      <c r="B3805" s="4" t="inlineStr">
        <is>
          <t>TikTok</t>
        </is>
      </c>
      <c r="C3805" s="4" t="inlineStr">
        <is>
          <t>Travel</t>
        </is>
      </c>
      <c r="D3805" s="4" t="inlineStr">
        <is>
          <t>Giveaway</t>
        </is>
      </c>
      <c r="E3805" s="4" t="inlineStr">
        <is>
          <t>2032-08-18</t>
        </is>
      </c>
      <c r="F3805" s="4" t="inlineStr">
        <is>
          <t>2032-09-08</t>
        </is>
      </c>
      <c r="G3805" s="5" t="n">
        <v>21</v>
      </c>
      <c r="H3805" s="5" t="n">
        <v>45757</v>
      </c>
      <c r="I3805" s="5" t="n">
        <v>34242</v>
      </c>
      <c r="J3805" s="5" t="n">
        <v>4440</v>
      </c>
      <c r="K3805" s="6" t="n">
        <v>74.83450000000001</v>
      </c>
      <c r="L3805" s="7" t="n">
        <v>4575.7</v>
      </c>
      <c r="M3805" s="5" t="n">
        <v>13320000</v>
      </c>
      <c r="N3805" s="6" t="n">
        <v>2910.03</v>
      </c>
      <c r="O3805" s="5" t="n">
        <v>2032</v>
      </c>
      <c r="P3805" s="5" t="n">
        <v>8</v>
      </c>
    </row>
    <row r="3806">
      <c r="A3806" s="8" t="inlineStr">
        <is>
          <t>CAMP103883</t>
        </is>
      </c>
      <c r="B3806" s="8" t="inlineStr">
        <is>
          <t>YouTube</t>
        </is>
      </c>
      <c r="C3806" s="8" t="inlineStr">
        <is>
          <t>Food</t>
        </is>
      </c>
      <c r="D3806" s="8" t="inlineStr">
        <is>
          <t>Event Promotion</t>
        </is>
      </c>
      <c r="E3806" s="8" t="inlineStr">
        <is>
          <t>2032-08-19</t>
        </is>
      </c>
      <c r="F3806" s="8" t="inlineStr">
        <is>
          <t>2032-09-16</t>
        </is>
      </c>
      <c r="G3806" s="9" t="n">
        <v>28</v>
      </c>
      <c r="H3806" s="9" t="n">
        <v>224825</v>
      </c>
      <c r="I3806" s="9" t="n">
        <v>81417</v>
      </c>
      <c r="J3806" s="9" t="n">
        <v>4798</v>
      </c>
      <c r="K3806" s="10" t="n">
        <v>36.2135</v>
      </c>
      <c r="L3806" s="11" t="n">
        <v>26979</v>
      </c>
      <c r="M3806" s="9" t="n">
        <v>1439400</v>
      </c>
      <c r="N3806" s="10" t="n">
        <v>52.3526</v>
      </c>
      <c r="O3806" s="9" t="n">
        <v>2032</v>
      </c>
      <c r="P3806" s="9" t="n">
        <v>8</v>
      </c>
    </row>
    <row r="3807">
      <c r="A3807" s="4" t="inlineStr">
        <is>
          <t>CAMP103884</t>
        </is>
      </c>
      <c r="B3807" s="4" t="inlineStr">
        <is>
          <t>Twitter</t>
        </is>
      </c>
      <c r="C3807" s="4" t="inlineStr">
        <is>
          <t>Food</t>
        </is>
      </c>
      <c r="D3807" s="4" t="inlineStr">
        <is>
          <t>Giveaway</t>
        </is>
      </c>
      <c r="E3807" s="4" t="inlineStr">
        <is>
          <t>2032-08-20</t>
        </is>
      </c>
      <c r="F3807" s="4" t="inlineStr">
        <is>
          <t>2032-09-09</t>
        </is>
      </c>
      <c r="G3807" s="5" t="n">
        <v>20</v>
      </c>
      <c r="H3807" s="5" t="n">
        <v>731037</v>
      </c>
      <c r="I3807" s="5" t="n">
        <v>30268</v>
      </c>
      <c r="J3807" s="5" t="n">
        <v>4095</v>
      </c>
      <c r="K3807" s="6" t="n">
        <v>4.1404</v>
      </c>
      <c r="L3807" s="7" t="n">
        <v>58482.96</v>
      </c>
      <c r="M3807" s="5" t="n">
        <v>1228500</v>
      </c>
      <c r="N3807" s="6" t="n">
        <v>20.0061</v>
      </c>
      <c r="O3807" s="5" t="n">
        <v>2032</v>
      </c>
      <c r="P3807" s="5" t="n">
        <v>8</v>
      </c>
    </row>
    <row r="3808">
      <c r="A3808" s="8" t="inlineStr">
        <is>
          <t>CAMP103885</t>
        </is>
      </c>
      <c r="B3808" s="8" t="inlineStr">
        <is>
          <t>Instagram</t>
        </is>
      </c>
      <c r="C3808" s="8" t="inlineStr">
        <is>
          <t>Fitness</t>
        </is>
      </c>
      <c r="D3808" s="8" t="inlineStr">
        <is>
          <t>Product Launch</t>
        </is>
      </c>
      <c r="E3808" s="8" t="inlineStr">
        <is>
          <t>2032-08-21</t>
        </is>
      </c>
      <c r="F3808" s="8" t="inlineStr">
        <is>
          <t>2032-09-17</t>
        </is>
      </c>
      <c r="G3808" s="9" t="n">
        <v>27</v>
      </c>
      <c r="H3808" s="9" t="n">
        <v>389048</v>
      </c>
      <c r="I3808" s="9" t="n">
        <v>53006</v>
      </c>
      <c r="J3808" s="9" t="n">
        <v>4201</v>
      </c>
      <c r="K3808" s="10" t="n">
        <v>13.6245</v>
      </c>
      <c r="L3808" s="11" t="n">
        <v>58357.2</v>
      </c>
      <c r="M3808" s="9" t="n">
        <v>3360800</v>
      </c>
      <c r="N3808" s="10" t="n">
        <v>56.5902</v>
      </c>
      <c r="O3808" s="9" t="n">
        <v>2032</v>
      </c>
      <c r="P3808" s="9" t="n">
        <v>8</v>
      </c>
    </row>
    <row r="3809">
      <c r="A3809" s="4" t="inlineStr">
        <is>
          <t>CAMP103886</t>
        </is>
      </c>
      <c r="B3809" s="4" t="inlineStr">
        <is>
          <t>Twitter</t>
        </is>
      </c>
      <c r="C3809" s="4" t="inlineStr">
        <is>
          <t>Beauty</t>
        </is>
      </c>
      <c r="D3809" s="4" t="inlineStr">
        <is>
          <t>Event Promotion</t>
        </is>
      </c>
      <c r="E3809" s="4" t="inlineStr">
        <is>
          <t>2032-08-22</t>
        </is>
      </c>
      <c r="F3809" s="4" t="inlineStr">
        <is>
          <t>2032-08-29</t>
        </is>
      </c>
      <c r="G3809" s="5" t="n">
        <v>7</v>
      </c>
      <c r="H3809" s="5" t="n">
        <v>97272</v>
      </c>
      <c r="I3809" s="5" t="n">
        <v>26819</v>
      </c>
      <c r="J3809" s="5" t="n">
        <v>4520</v>
      </c>
      <c r="K3809" s="6" t="n">
        <v>27.5711</v>
      </c>
      <c r="L3809" s="7" t="n">
        <v>7781.76</v>
      </c>
      <c r="M3809" s="5" t="n">
        <v>6780000</v>
      </c>
      <c r="N3809" s="6" t="n">
        <v>870.2682</v>
      </c>
      <c r="O3809" s="5" t="n">
        <v>2032</v>
      </c>
      <c r="P3809" s="5" t="n">
        <v>8</v>
      </c>
    </row>
    <row r="3810">
      <c r="A3810" s="8" t="inlineStr">
        <is>
          <t>CAMP103887</t>
        </is>
      </c>
      <c r="B3810" s="8" t="inlineStr">
        <is>
          <t>TikTok</t>
        </is>
      </c>
      <c r="C3810" s="8" t="inlineStr">
        <is>
          <t>Travel</t>
        </is>
      </c>
      <c r="D3810" s="8" t="inlineStr">
        <is>
          <t>Brand Awareness</t>
        </is>
      </c>
      <c r="E3810" s="8" t="inlineStr">
        <is>
          <t>2032-08-23</t>
        </is>
      </c>
      <c r="F3810" s="8" t="inlineStr">
        <is>
          <t>2032-08-24</t>
        </is>
      </c>
      <c r="G3810" s="9" t="n">
        <v>1</v>
      </c>
      <c r="H3810" s="9" t="n">
        <v>89505</v>
      </c>
      <c r="I3810" s="9" t="n">
        <v>58854</v>
      </c>
      <c r="J3810" s="9" t="n">
        <v>1233</v>
      </c>
      <c r="K3810" s="10" t="n">
        <v>65.755</v>
      </c>
      <c r="L3810" s="11" t="n">
        <v>8950.5</v>
      </c>
      <c r="M3810" s="9" t="n">
        <v>3699000</v>
      </c>
      <c r="N3810" s="10" t="n">
        <v>412.273</v>
      </c>
      <c r="O3810" s="9" t="n">
        <v>2032</v>
      </c>
      <c r="P3810" s="9" t="n">
        <v>8</v>
      </c>
    </row>
    <row r="3811">
      <c r="A3811" s="4" t="inlineStr">
        <is>
          <t>CAMP103888</t>
        </is>
      </c>
      <c r="B3811" s="4" t="inlineStr">
        <is>
          <t>Twitter</t>
        </is>
      </c>
      <c r="C3811" s="4" t="inlineStr">
        <is>
          <t>Tech</t>
        </is>
      </c>
      <c r="D3811" s="4" t="inlineStr">
        <is>
          <t>Product Launch</t>
        </is>
      </c>
      <c r="E3811" s="4" t="inlineStr">
        <is>
          <t>2032-08-24</t>
        </is>
      </c>
      <c r="F3811" s="4" t="inlineStr">
        <is>
          <t>2032-08-29</t>
        </is>
      </c>
      <c r="G3811" s="5" t="n">
        <v>5</v>
      </c>
      <c r="H3811" s="5" t="n">
        <v>972737</v>
      </c>
      <c r="I3811" s="5" t="n">
        <v>65734</v>
      </c>
      <c r="J3811" s="5" t="n">
        <v>685</v>
      </c>
      <c r="K3811" s="6" t="n">
        <v>6.7576</v>
      </c>
      <c r="L3811" s="7" t="n">
        <v>77818.96000000001</v>
      </c>
      <c r="M3811" s="5" t="n">
        <v>3425000</v>
      </c>
      <c r="N3811" s="6" t="n">
        <v>43.0124</v>
      </c>
      <c r="O3811" s="5" t="n">
        <v>2032</v>
      </c>
      <c r="P3811" s="5" t="n">
        <v>8</v>
      </c>
    </row>
    <row r="3812">
      <c r="A3812" s="8" t="inlineStr">
        <is>
          <t>CAMP103889</t>
        </is>
      </c>
      <c r="B3812" s="8" t="inlineStr">
        <is>
          <t>Instagram</t>
        </is>
      </c>
      <c r="C3812" s="8" t="inlineStr">
        <is>
          <t>Travel</t>
        </is>
      </c>
      <c r="D3812" s="8" t="inlineStr">
        <is>
          <t>Seasonal Sale</t>
        </is>
      </c>
      <c r="E3812" s="8" t="inlineStr">
        <is>
          <t>2032-08-25</t>
        </is>
      </c>
      <c r="F3812" s="8" t="inlineStr">
        <is>
          <t>2032-09-09</t>
        </is>
      </c>
      <c r="G3812" s="9" t="n">
        <v>15</v>
      </c>
      <c r="H3812" s="9" t="n">
        <v>461809</v>
      </c>
      <c r="I3812" s="9" t="n">
        <v>64385</v>
      </c>
      <c r="J3812" s="9" t="n">
        <v>1593</v>
      </c>
      <c r="K3812" s="10" t="n">
        <v>13.9419</v>
      </c>
      <c r="L3812" s="11" t="n">
        <v>69271.35000000001</v>
      </c>
      <c r="M3812" s="9" t="n">
        <v>4779000</v>
      </c>
      <c r="N3812" s="10" t="n">
        <v>67.9896</v>
      </c>
      <c r="O3812" s="9" t="n">
        <v>2032</v>
      </c>
      <c r="P3812" s="9" t="n">
        <v>8</v>
      </c>
    </row>
    <row r="3813">
      <c r="A3813" s="4" t="inlineStr">
        <is>
          <t>CAMP103890</t>
        </is>
      </c>
      <c r="B3813" s="4" t="inlineStr">
        <is>
          <t>Instagram</t>
        </is>
      </c>
      <c r="C3813" s="4" t="inlineStr">
        <is>
          <t>Travel</t>
        </is>
      </c>
      <c r="D3813" s="4" t="inlineStr">
        <is>
          <t>Seasonal Sale</t>
        </is>
      </c>
      <c r="E3813" s="4" t="inlineStr">
        <is>
          <t>2032-08-26</t>
        </is>
      </c>
      <c r="F3813" s="4" t="inlineStr">
        <is>
          <t>2032-09-19</t>
        </is>
      </c>
      <c r="G3813" s="5" t="n">
        <v>24</v>
      </c>
      <c r="H3813" s="5" t="n">
        <v>661472</v>
      </c>
      <c r="I3813" s="5" t="n">
        <v>9116</v>
      </c>
      <c r="J3813" s="5" t="n">
        <v>4915</v>
      </c>
      <c r="K3813" s="6" t="n">
        <v>1.3781</v>
      </c>
      <c r="L3813" s="7" t="n">
        <v>99220.8</v>
      </c>
      <c r="M3813" s="5" t="n">
        <v>14745000</v>
      </c>
      <c r="N3813" s="6" t="n">
        <v>147.608</v>
      </c>
      <c r="O3813" s="5" t="n">
        <v>2032</v>
      </c>
      <c r="P3813" s="5" t="n">
        <v>8</v>
      </c>
    </row>
    <row r="3814">
      <c r="A3814" s="8" t="inlineStr">
        <is>
          <t>CAMP103891</t>
        </is>
      </c>
      <c r="B3814" s="8" t="inlineStr">
        <is>
          <t>YouTube</t>
        </is>
      </c>
      <c r="C3814" s="8" t="inlineStr">
        <is>
          <t>Fitness</t>
        </is>
      </c>
      <c r="D3814" s="8" t="inlineStr">
        <is>
          <t>Event Promotion</t>
        </is>
      </c>
      <c r="E3814" s="8" t="inlineStr">
        <is>
          <t>2032-08-27</t>
        </is>
      </c>
      <c r="F3814" s="8" t="inlineStr">
        <is>
          <t>2032-09-20</t>
        </is>
      </c>
      <c r="G3814" s="9" t="n">
        <v>24</v>
      </c>
      <c r="H3814" s="9" t="n">
        <v>710396</v>
      </c>
      <c r="I3814" s="9" t="n">
        <v>15059</v>
      </c>
      <c r="J3814" s="9" t="n">
        <v>3156</v>
      </c>
      <c r="K3814" s="10" t="n">
        <v>2.1198</v>
      </c>
      <c r="L3814" s="11" t="n">
        <v>85247.52</v>
      </c>
      <c r="M3814" s="9" t="n">
        <v>2524800</v>
      </c>
      <c r="N3814" s="10" t="n">
        <v>28.6173</v>
      </c>
      <c r="O3814" s="9" t="n">
        <v>2032</v>
      </c>
      <c r="P3814" s="9" t="n">
        <v>8</v>
      </c>
    </row>
    <row r="3815">
      <c r="A3815" s="4" t="inlineStr">
        <is>
          <t>CAMP103892</t>
        </is>
      </c>
      <c r="B3815" s="4" t="inlineStr">
        <is>
          <t>YouTube</t>
        </is>
      </c>
      <c r="C3815" s="4" t="inlineStr">
        <is>
          <t>Beauty</t>
        </is>
      </c>
      <c r="D3815" s="4" t="inlineStr">
        <is>
          <t>Product Launch</t>
        </is>
      </c>
      <c r="E3815" s="4" t="inlineStr">
        <is>
          <t>2032-08-28</t>
        </is>
      </c>
      <c r="F3815" s="4" t="inlineStr">
        <is>
          <t>2032-09-24</t>
        </is>
      </c>
      <c r="G3815" s="5" t="n">
        <v>27</v>
      </c>
      <c r="H3815" s="5" t="n">
        <v>425111</v>
      </c>
      <c r="I3815" s="5" t="n">
        <v>34275</v>
      </c>
      <c r="J3815" s="5" t="n">
        <v>397</v>
      </c>
      <c r="K3815" s="6" t="n">
        <v>8.0626</v>
      </c>
      <c r="L3815" s="7" t="n">
        <v>51013.32</v>
      </c>
      <c r="M3815" s="5" t="n">
        <v>595500</v>
      </c>
      <c r="N3815" s="6" t="n">
        <v>10.6734</v>
      </c>
      <c r="O3815" s="5" t="n">
        <v>2032</v>
      </c>
      <c r="P3815" s="5" t="n">
        <v>8</v>
      </c>
    </row>
    <row r="3816">
      <c r="A3816" s="8" t="inlineStr">
        <is>
          <t>CAMP103893</t>
        </is>
      </c>
      <c r="B3816" s="8" t="inlineStr">
        <is>
          <t>YouTube</t>
        </is>
      </c>
      <c r="C3816" s="8" t="inlineStr">
        <is>
          <t>Travel</t>
        </is>
      </c>
      <c r="D3816" s="8" t="inlineStr">
        <is>
          <t>Event Promotion</t>
        </is>
      </c>
      <c r="E3816" s="8" t="inlineStr">
        <is>
          <t>2032-08-29</t>
        </is>
      </c>
      <c r="F3816" s="8" t="inlineStr">
        <is>
          <t>2032-09-07</t>
        </is>
      </c>
      <c r="G3816" s="9" t="n">
        <v>9</v>
      </c>
      <c r="H3816" s="9" t="n">
        <v>313444</v>
      </c>
      <c r="I3816" s="9" t="n">
        <v>41348</v>
      </c>
      <c r="J3816" s="9" t="n">
        <v>1392</v>
      </c>
      <c r="K3816" s="10" t="n">
        <v>13.1915</v>
      </c>
      <c r="L3816" s="11" t="n">
        <v>37613.28</v>
      </c>
      <c r="M3816" s="9" t="n">
        <v>4176000</v>
      </c>
      <c r="N3816" s="10" t="n">
        <v>110.0246</v>
      </c>
      <c r="O3816" s="9" t="n">
        <v>2032</v>
      </c>
      <c r="P3816" s="9" t="n">
        <v>8</v>
      </c>
    </row>
    <row r="3817">
      <c r="A3817" s="4" t="inlineStr">
        <is>
          <t>CAMP103894</t>
        </is>
      </c>
      <c r="B3817" s="4" t="inlineStr">
        <is>
          <t>Twitter</t>
        </is>
      </c>
      <c r="C3817" s="4" t="inlineStr">
        <is>
          <t>Food</t>
        </is>
      </c>
      <c r="D3817" s="4" t="inlineStr">
        <is>
          <t>Brand Awareness</t>
        </is>
      </c>
      <c r="E3817" s="4" t="inlineStr">
        <is>
          <t>2032-08-30</t>
        </is>
      </c>
      <c r="F3817" s="4" t="inlineStr">
        <is>
          <t>2032-09-01</t>
        </is>
      </c>
      <c r="G3817" s="5" t="n">
        <v>2</v>
      </c>
      <c r="H3817" s="5" t="n">
        <v>376314</v>
      </c>
      <c r="I3817" s="5" t="n">
        <v>86582</v>
      </c>
      <c r="J3817" s="5" t="n">
        <v>2201</v>
      </c>
      <c r="K3817" s="6" t="n">
        <v>23.0079</v>
      </c>
      <c r="L3817" s="7" t="n">
        <v>30105.12</v>
      </c>
      <c r="M3817" s="5" t="n">
        <v>660300</v>
      </c>
      <c r="N3817" s="6" t="n">
        <v>20.9331</v>
      </c>
      <c r="O3817" s="5" t="n">
        <v>2032</v>
      </c>
      <c r="P3817" s="5" t="n">
        <v>8</v>
      </c>
    </row>
    <row r="3818">
      <c r="A3818" s="8" t="inlineStr">
        <is>
          <t>CAMP103895</t>
        </is>
      </c>
      <c r="B3818" s="8" t="inlineStr">
        <is>
          <t>YouTube</t>
        </is>
      </c>
      <c r="C3818" s="8" t="inlineStr">
        <is>
          <t>Food</t>
        </is>
      </c>
      <c r="D3818" s="8" t="inlineStr">
        <is>
          <t>Event Promotion</t>
        </is>
      </c>
      <c r="E3818" s="8" t="inlineStr">
        <is>
          <t>2032-08-31</t>
        </is>
      </c>
      <c r="F3818" s="8" t="inlineStr">
        <is>
          <t>2032-09-18</t>
        </is>
      </c>
      <c r="G3818" s="9" t="n">
        <v>18</v>
      </c>
      <c r="H3818" s="9" t="n">
        <v>380745</v>
      </c>
      <c r="I3818" s="9" t="n">
        <v>29745</v>
      </c>
      <c r="J3818" s="9" t="n">
        <v>2868</v>
      </c>
      <c r="K3818" s="10" t="n">
        <v>7.8123</v>
      </c>
      <c r="L3818" s="11" t="n">
        <v>45689.4</v>
      </c>
      <c r="M3818" s="9" t="n">
        <v>860400</v>
      </c>
      <c r="N3818" s="10" t="n">
        <v>17.8315</v>
      </c>
      <c r="O3818" s="9" t="n">
        <v>2032</v>
      </c>
      <c r="P3818" s="9" t="n">
        <v>8</v>
      </c>
    </row>
    <row r="3819">
      <c r="A3819" s="4" t="inlineStr">
        <is>
          <t>CAMP103896</t>
        </is>
      </c>
      <c r="B3819" s="4" t="inlineStr">
        <is>
          <t>Instagram</t>
        </is>
      </c>
      <c r="C3819" s="4" t="inlineStr">
        <is>
          <t>Travel</t>
        </is>
      </c>
      <c r="D3819" s="4" t="inlineStr">
        <is>
          <t>Brand Awareness</t>
        </is>
      </c>
      <c r="E3819" s="4" t="inlineStr">
        <is>
          <t>2032-09-01</t>
        </is>
      </c>
      <c r="F3819" s="4" t="inlineStr">
        <is>
          <t>2032-09-13</t>
        </is>
      </c>
      <c r="G3819" s="5" t="n">
        <v>12</v>
      </c>
      <c r="H3819" s="5" t="n">
        <v>25435</v>
      </c>
      <c r="I3819" s="5" t="n">
        <v>54610</v>
      </c>
      <c r="J3819" s="5" t="n">
        <v>3078</v>
      </c>
      <c r="K3819" s="6" t="n">
        <v>214.7041</v>
      </c>
      <c r="L3819" s="7" t="n">
        <v>3815.25</v>
      </c>
      <c r="M3819" s="5" t="n">
        <v>9234000</v>
      </c>
      <c r="N3819" s="6" t="n">
        <v>2419.287</v>
      </c>
      <c r="O3819" s="5" t="n">
        <v>2032</v>
      </c>
      <c r="P3819" s="5" t="n">
        <v>9</v>
      </c>
    </row>
    <row r="3820">
      <c r="A3820" s="8" t="inlineStr">
        <is>
          <t>CAMP103897</t>
        </is>
      </c>
      <c r="B3820" s="8" t="inlineStr">
        <is>
          <t>YouTube</t>
        </is>
      </c>
      <c r="C3820" s="8" t="inlineStr">
        <is>
          <t>Fitness</t>
        </is>
      </c>
      <c r="D3820" s="8" t="inlineStr">
        <is>
          <t>Product Launch</t>
        </is>
      </c>
      <c r="E3820" s="8" t="inlineStr">
        <is>
          <t>2032-09-02</t>
        </is>
      </c>
      <c r="F3820" s="8" t="inlineStr">
        <is>
          <t>2032-09-09</t>
        </is>
      </c>
      <c r="G3820" s="9" t="n">
        <v>7</v>
      </c>
      <c r="H3820" s="9" t="n">
        <v>633776</v>
      </c>
      <c r="I3820" s="9" t="n">
        <v>57515</v>
      </c>
      <c r="J3820" s="9" t="n">
        <v>2944</v>
      </c>
      <c r="K3820" s="10" t="n">
        <v>9.074999999999999</v>
      </c>
      <c r="L3820" s="11" t="n">
        <v>76053.12</v>
      </c>
      <c r="M3820" s="9" t="n">
        <v>2355200</v>
      </c>
      <c r="N3820" s="10" t="n">
        <v>29.9678</v>
      </c>
      <c r="O3820" s="9" t="n">
        <v>2032</v>
      </c>
      <c r="P3820" s="9" t="n">
        <v>9</v>
      </c>
    </row>
    <row r="3821">
      <c r="A3821" s="4" t="inlineStr">
        <is>
          <t>CAMP103898</t>
        </is>
      </c>
      <c r="B3821" s="4" t="inlineStr">
        <is>
          <t>Instagram</t>
        </is>
      </c>
      <c r="C3821" s="4" t="inlineStr">
        <is>
          <t>Fashion</t>
        </is>
      </c>
      <c r="D3821" s="4" t="inlineStr">
        <is>
          <t>Seasonal Sale</t>
        </is>
      </c>
      <c r="E3821" s="4" t="inlineStr">
        <is>
          <t>2032-09-03</t>
        </is>
      </c>
      <c r="F3821" s="4" t="inlineStr">
        <is>
          <t>2032-09-08</t>
        </is>
      </c>
      <c r="G3821" s="5" t="n">
        <v>5</v>
      </c>
      <c r="H3821" s="5" t="n">
        <v>837198</v>
      </c>
      <c r="I3821" s="5" t="n">
        <v>34744</v>
      </c>
      <c r="J3821" s="5" t="n">
        <v>3409</v>
      </c>
      <c r="K3821" s="6" t="n">
        <v>4.15</v>
      </c>
      <c r="L3821" s="7" t="n">
        <v>125579.7</v>
      </c>
      <c r="M3821" s="5" t="n">
        <v>4090800</v>
      </c>
      <c r="N3821" s="6" t="n">
        <v>31.5753</v>
      </c>
      <c r="O3821" s="5" t="n">
        <v>2032</v>
      </c>
      <c r="P3821" s="5" t="n">
        <v>9</v>
      </c>
    </row>
    <row r="3822">
      <c r="A3822" s="8" t="inlineStr">
        <is>
          <t>CAMP103899</t>
        </is>
      </c>
      <c r="B3822" s="8" t="inlineStr">
        <is>
          <t>Instagram</t>
        </is>
      </c>
      <c r="C3822" s="8" t="inlineStr">
        <is>
          <t>Beauty</t>
        </is>
      </c>
      <c r="D3822" s="8" t="inlineStr">
        <is>
          <t>Seasonal Sale</t>
        </is>
      </c>
      <c r="E3822" s="8" t="inlineStr">
        <is>
          <t>2032-09-04</t>
        </is>
      </c>
      <c r="F3822" s="8" t="inlineStr">
        <is>
          <t>2032-09-14</t>
        </is>
      </c>
      <c r="G3822" s="9" t="n">
        <v>10</v>
      </c>
      <c r="H3822" s="9" t="n">
        <v>499221</v>
      </c>
      <c r="I3822" s="9" t="n">
        <v>50555</v>
      </c>
      <c r="J3822" s="9" t="n">
        <v>3032</v>
      </c>
      <c r="K3822" s="10" t="n">
        <v>10.1268</v>
      </c>
      <c r="L3822" s="11" t="n">
        <v>74883.14999999999</v>
      </c>
      <c r="M3822" s="9" t="n">
        <v>4548000</v>
      </c>
      <c r="N3822" s="10" t="n">
        <v>59.7346</v>
      </c>
      <c r="O3822" s="9" t="n">
        <v>2032</v>
      </c>
      <c r="P3822" s="9" t="n">
        <v>9</v>
      </c>
    </row>
    <row r="3823">
      <c r="A3823" s="4" t="inlineStr">
        <is>
          <t>CAMP103901</t>
        </is>
      </c>
      <c r="B3823" s="4" t="inlineStr">
        <is>
          <t>TikTok</t>
        </is>
      </c>
      <c r="C3823" s="4" t="inlineStr">
        <is>
          <t>Food</t>
        </is>
      </c>
      <c r="D3823" s="4" t="inlineStr">
        <is>
          <t>Brand Awareness</t>
        </is>
      </c>
      <c r="E3823" s="4" t="inlineStr">
        <is>
          <t>2032-09-06</t>
        </is>
      </c>
      <c r="F3823" s="4" t="inlineStr">
        <is>
          <t>2032-09-15</t>
        </is>
      </c>
      <c r="G3823" s="5" t="n">
        <v>9</v>
      </c>
      <c r="H3823" s="5" t="n">
        <v>792393</v>
      </c>
      <c r="I3823" s="5" t="n">
        <v>2371</v>
      </c>
      <c r="J3823" s="5" t="n">
        <v>1247</v>
      </c>
      <c r="K3823" s="6" t="n">
        <v>0.2992</v>
      </c>
      <c r="L3823" s="7" t="n">
        <v>79239.3</v>
      </c>
      <c r="M3823" s="5" t="n">
        <v>374100</v>
      </c>
      <c r="N3823" s="6" t="n">
        <v>3.7211</v>
      </c>
      <c r="O3823" s="5" t="n">
        <v>2032</v>
      </c>
      <c r="P3823" s="5" t="n">
        <v>9</v>
      </c>
    </row>
    <row r="3824">
      <c r="A3824" s="8" t="inlineStr">
        <is>
          <t>CAMP103902</t>
        </is>
      </c>
      <c r="B3824" s="8" t="inlineStr">
        <is>
          <t>TikTok</t>
        </is>
      </c>
      <c r="C3824" s="8" t="inlineStr">
        <is>
          <t>Fitness</t>
        </is>
      </c>
      <c r="D3824" s="8" t="inlineStr">
        <is>
          <t>Brand Awareness</t>
        </is>
      </c>
      <c r="E3824" s="8" t="inlineStr">
        <is>
          <t>2032-09-07</t>
        </is>
      </c>
      <c r="F3824" s="8" t="inlineStr">
        <is>
          <t>2032-10-03</t>
        </is>
      </c>
      <c r="G3824" s="9" t="n">
        <v>26</v>
      </c>
      <c r="H3824" s="9" t="n">
        <v>630497</v>
      </c>
      <c r="I3824" s="9" t="n">
        <v>18822</v>
      </c>
      <c r="J3824" s="9" t="n">
        <v>2091</v>
      </c>
      <c r="K3824" s="10" t="n">
        <v>2.9853</v>
      </c>
      <c r="L3824" s="11" t="n">
        <v>63049.7</v>
      </c>
      <c r="M3824" s="9" t="n">
        <v>1672800</v>
      </c>
      <c r="N3824" s="10" t="n">
        <v>25.5315</v>
      </c>
      <c r="O3824" s="9" t="n">
        <v>2032</v>
      </c>
      <c r="P3824" s="9" t="n">
        <v>9</v>
      </c>
    </row>
    <row r="3825">
      <c r="A3825" s="4" t="inlineStr">
        <is>
          <t>CAMP103903</t>
        </is>
      </c>
      <c r="B3825" s="4" t="inlineStr">
        <is>
          <t>YouTube</t>
        </is>
      </c>
      <c r="C3825" s="4" t="inlineStr">
        <is>
          <t>Travel</t>
        </is>
      </c>
      <c r="D3825" s="4" t="inlineStr">
        <is>
          <t>Giveaway</t>
        </is>
      </c>
      <c r="E3825" s="4" t="inlineStr">
        <is>
          <t>2032-09-08</t>
        </is>
      </c>
      <c r="F3825" s="4" t="inlineStr">
        <is>
          <t>2032-09-25</t>
        </is>
      </c>
      <c r="G3825" s="5" t="n">
        <v>17</v>
      </c>
      <c r="H3825" s="5" t="n">
        <v>521243</v>
      </c>
      <c r="I3825" s="5" t="n">
        <v>68263</v>
      </c>
      <c r="J3825" s="5" t="n">
        <v>178</v>
      </c>
      <c r="K3825" s="6" t="n">
        <v>13.0962</v>
      </c>
      <c r="L3825" s="7" t="n">
        <v>62549.16</v>
      </c>
      <c r="M3825" s="5" t="n">
        <v>534000</v>
      </c>
      <c r="N3825" s="6" t="n">
        <v>7.5373</v>
      </c>
      <c r="O3825" s="5" t="n">
        <v>2032</v>
      </c>
      <c r="P3825" s="5" t="n">
        <v>9</v>
      </c>
    </row>
    <row r="3826">
      <c r="A3826" s="8" t="inlineStr">
        <is>
          <t>CAMP103904</t>
        </is>
      </c>
      <c r="B3826" s="8" t="inlineStr">
        <is>
          <t>Instagram</t>
        </is>
      </c>
      <c r="C3826" s="8" t="inlineStr">
        <is>
          <t>Gaming</t>
        </is>
      </c>
      <c r="D3826" s="8" t="inlineStr">
        <is>
          <t>Giveaway</t>
        </is>
      </c>
      <c r="E3826" s="8" t="inlineStr">
        <is>
          <t>2032-09-09</t>
        </is>
      </c>
      <c r="F3826" s="8" t="inlineStr">
        <is>
          <t>2032-09-15</t>
        </is>
      </c>
      <c r="G3826" s="9" t="n">
        <v>6</v>
      </c>
      <c r="H3826" s="9" t="n">
        <v>338703</v>
      </c>
      <c r="I3826" s="9" t="n">
        <v>42599</v>
      </c>
      <c r="J3826" s="9" t="n">
        <v>3231</v>
      </c>
      <c r="K3826" s="10" t="n">
        <v>12.5771</v>
      </c>
      <c r="L3826" s="11" t="n">
        <v>50805.45</v>
      </c>
      <c r="M3826" s="9" t="n">
        <v>3231000</v>
      </c>
      <c r="N3826" s="10" t="n">
        <v>62.5955</v>
      </c>
      <c r="O3826" s="9" t="n">
        <v>2032</v>
      </c>
      <c r="P3826" s="9" t="n">
        <v>9</v>
      </c>
    </row>
    <row r="3827">
      <c r="A3827" s="4" t="inlineStr">
        <is>
          <t>CAMP103905</t>
        </is>
      </c>
      <c r="B3827" s="4" t="inlineStr">
        <is>
          <t>YouTube</t>
        </is>
      </c>
      <c r="C3827" s="4" t="inlineStr">
        <is>
          <t>Tech</t>
        </is>
      </c>
      <c r="D3827" s="4" t="inlineStr">
        <is>
          <t>Seasonal Sale</t>
        </is>
      </c>
      <c r="E3827" s="4" t="inlineStr">
        <is>
          <t>2032-09-10</t>
        </is>
      </c>
      <c r="F3827" s="4" t="inlineStr">
        <is>
          <t>2032-09-13</t>
        </is>
      </c>
      <c r="G3827" s="5" t="n">
        <v>3</v>
      </c>
      <c r="H3827" s="5" t="n">
        <v>855353</v>
      </c>
      <c r="I3827" s="5" t="n">
        <v>31929</v>
      </c>
      <c r="J3827" s="5" t="n">
        <v>752</v>
      </c>
      <c r="K3827" s="6" t="n">
        <v>3.7328</v>
      </c>
      <c r="L3827" s="7" t="n">
        <v>102642.36</v>
      </c>
      <c r="M3827" s="5" t="n">
        <v>3760000</v>
      </c>
      <c r="N3827" s="6" t="n">
        <v>35.632</v>
      </c>
      <c r="O3827" s="5" t="n">
        <v>2032</v>
      </c>
      <c r="P3827" s="5" t="n">
        <v>9</v>
      </c>
    </row>
    <row r="3828">
      <c r="A3828" s="8" t="inlineStr">
        <is>
          <t>CAMP103906</t>
        </is>
      </c>
      <c r="B3828" s="8" t="inlineStr">
        <is>
          <t>TikTok</t>
        </is>
      </c>
      <c r="C3828" s="8" t="inlineStr">
        <is>
          <t>Tech</t>
        </is>
      </c>
      <c r="D3828" s="8" t="inlineStr">
        <is>
          <t>Brand Awareness</t>
        </is>
      </c>
      <c r="E3828" s="8" t="inlineStr">
        <is>
          <t>2032-09-11</t>
        </is>
      </c>
      <c r="F3828" s="8" t="inlineStr">
        <is>
          <t>2032-10-03</t>
        </is>
      </c>
      <c r="G3828" s="9" t="n">
        <v>22</v>
      </c>
      <c r="H3828" s="9" t="n">
        <v>509179</v>
      </c>
      <c r="I3828" s="9" t="n">
        <v>32619</v>
      </c>
      <c r="J3828" s="9" t="n">
        <v>1989</v>
      </c>
      <c r="K3828" s="10" t="n">
        <v>6.4062</v>
      </c>
      <c r="L3828" s="11" t="n">
        <v>50917.9</v>
      </c>
      <c r="M3828" s="9" t="n">
        <v>9945000</v>
      </c>
      <c r="N3828" s="10" t="n">
        <v>194.3144</v>
      </c>
      <c r="O3828" s="9" t="n">
        <v>2032</v>
      </c>
      <c r="P3828" s="9" t="n">
        <v>9</v>
      </c>
    </row>
    <row r="3829">
      <c r="A3829" s="4" t="inlineStr">
        <is>
          <t>CAMP103907</t>
        </is>
      </c>
      <c r="B3829" s="4" t="inlineStr">
        <is>
          <t>TikTok</t>
        </is>
      </c>
      <c r="C3829" s="4" t="inlineStr">
        <is>
          <t>Gaming</t>
        </is>
      </c>
      <c r="D3829" s="4" t="inlineStr">
        <is>
          <t>Seasonal Sale</t>
        </is>
      </c>
      <c r="E3829" s="4" t="inlineStr">
        <is>
          <t>2032-09-12</t>
        </is>
      </c>
      <c r="F3829" s="4" t="inlineStr">
        <is>
          <t>2032-10-07</t>
        </is>
      </c>
      <c r="G3829" s="5" t="n">
        <v>25</v>
      </c>
      <c r="H3829" s="5" t="n">
        <v>619255</v>
      </c>
      <c r="I3829" s="5" t="n">
        <v>71583</v>
      </c>
      <c r="J3829" s="5" t="n">
        <v>2374</v>
      </c>
      <c r="K3829" s="6" t="n">
        <v>11.5595</v>
      </c>
      <c r="L3829" s="7" t="n">
        <v>61925.5</v>
      </c>
      <c r="M3829" s="5" t="n">
        <v>2374000</v>
      </c>
      <c r="N3829" s="6" t="n">
        <v>37.3364</v>
      </c>
      <c r="O3829" s="5" t="n">
        <v>2032</v>
      </c>
      <c r="P3829" s="5" t="n">
        <v>9</v>
      </c>
    </row>
    <row r="3830">
      <c r="A3830" s="8" t="inlineStr">
        <is>
          <t>CAMP103908</t>
        </is>
      </c>
      <c r="B3830" s="8" t="inlineStr">
        <is>
          <t>YouTube</t>
        </is>
      </c>
      <c r="C3830" s="8" t="inlineStr">
        <is>
          <t>Travel</t>
        </is>
      </c>
      <c r="D3830" s="8" t="inlineStr">
        <is>
          <t>Event Promotion</t>
        </is>
      </c>
      <c r="E3830" s="8" t="inlineStr">
        <is>
          <t>2032-09-13</t>
        </is>
      </c>
      <c r="F3830" s="8" t="inlineStr">
        <is>
          <t>2032-09-16</t>
        </is>
      </c>
      <c r="G3830" s="9" t="n">
        <v>3</v>
      </c>
      <c r="H3830" s="9" t="n">
        <v>234490</v>
      </c>
      <c r="I3830" s="9" t="n">
        <v>77639</v>
      </c>
      <c r="J3830" s="9" t="n">
        <v>4852</v>
      </c>
      <c r="K3830" s="10" t="n">
        <v>33.1097</v>
      </c>
      <c r="L3830" s="11" t="n">
        <v>28138.8</v>
      </c>
      <c r="M3830" s="9" t="n">
        <v>14556000</v>
      </c>
      <c r="N3830" s="10" t="n">
        <v>516.2928000000001</v>
      </c>
      <c r="O3830" s="9" t="n">
        <v>2032</v>
      </c>
      <c r="P3830" s="9" t="n">
        <v>9</v>
      </c>
    </row>
    <row r="3831">
      <c r="A3831" s="4" t="inlineStr">
        <is>
          <t>CAMP103909</t>
        </is>
      </c>
      <c r="B3831" s="4" t="inlineStr">
        <is>
          <t>TikTok</t>
        </is>
      </c>
      <c r="C3831" s="4" t="inlineStr">
        <is>
          <t>Food</t>
        </is>
      </c>
      <c r="D3831" s="4" t="inlineStr">
        <is>
          <t>Giveaway</t>
        </is>
      </c>
      <c r="E3831" s="4" t="inlineStr">
        <is>
          <t>2032-09-14</t>
        </is>
      </c>
      <c r="F3831" s="4" t="inlineStr">
        <is>
          <t>2032-10-01</t>
        </is>
      </c>
      <c r="G3831" s="5" t="n">
        <v>17</v>
      </c>
      <c r="H3831" s="5" t="n">
        <v>331608</v>
      </c>
      <c r="I3831" s="5" t="n">
        <v>91637</v>
      </c>
      <c r="J3831" s="5" t="n">
        <v>3104</v>
      </c>
      <c r="K3831" s="6" t="n">
        <v>27.6341</v>
      </c>
      <c r="L3831" s="7" t="n">
        <v>33160.8</v>
      </c>
      <c r="M3831" s="5" t="n">
        <v>931200</v>
      </c>
      <c r="N3831" s="6" t="n">
        <v>27.0813</v>
      </c>
      <c r="O3831" s="5" t="n">
        <v>2032</v>
      </c>
      <c r="P3831" s="5" t="n">
        <v>9</v>
      </c>
    </row>
    <row r="3832">
      <c r="A3832" s="8" t="inlineStr">
        <is>
          <t>CAMP103910</t>
        </is>
      </c>
      <c r="B3832" s="8" t="inlineStr">
        <is>
          <t>YouTube</t>
        </is>
      </c>
      <c r="C3832" s="8" t="inlineStr">
        <is>
          <t>Tech</t>
        </is>
      </c>
      <c r="D3832" s="8" t="inlineStr">
        <is>
          <t>Event Promotion</t>
        </is>
      </c>
      <c r="E3832" s="8" t="inlineStr">
        <is>
          <t>2032-09-15</t>
        </is>
      </c>
      <c r="F3832" s="8" t="inlineStr">
        <is>
          <t>2032-10-11</t>
        </is>
      </c>
      <c r="G3832" s="9" t="n">
        <v>26</v>
      </c>
      <c r="H3832" s="9" t="n">
        <v>633195</v>
      </c>
      <c r="I3832" s="9" t="n">
        <v>18955</v>
      </c>
      <c r="J3832" s="9" t="n">
        <v>1429</v>
      </c>
      <c r="K3832" s="10" t="n">
        <v>2.9935</v>
      </c>
      <c r="L3832" s="11" t="n">
        <v>75983.39999999999</v>
      </c>
      <c r="M3832" s="9" t="n">
        <v>7145000</v>
      </c>
      <c r="N3832" s="10" t="n">
        <v>93.0337</v>
      </c>
      <c r="O3832" s="9" t="n">
        <v>2032</v>
      </c>
      <c r="P3832" s="9" t="n">
        <v>9</v>
      </c>
    </row>
    <row r="3833">
      <c r="A3833" s="4" t="inlineStr">
        <is>
          <t>CAMP103911</t>
        </is>
      </c>
      <c r="B3833" s="4" t="inlineStr">
        <is>
          <t>YouTube</t>
        </is>
      </c>
      <c r="C3833" s="4" t="inlineStr">
        <is>
          <t>Gaming</t>
        </is>
      </c>
      <c r="D3833" s="4" t="inlineStr">
        <is>
          <t>Event Promotion</t>
        </is>
      </c>
      <c r="E3833" s="4" t="inlineStr">
        <is>
          <t>2032-09-16</t>
        </is>
      </c>
      <c r="F3833" s="4" t="inlineStr">
        <is>
          <t>2032-10-04</t>
        </is>
      </c>
      <c r="G3833" s="5" t="n">
        <v>18</v>
      </c>
      <c r="H3833" s="5" t="n">
        <v>435027</v>
      </c>
      <c r="I3833" s="5" t="n">
        <v>35619</v>
      </c>
      <c r="J3833" s="5" t="n">
        <v>1646</v>
      </c>
      <c r="K3833" s="6" t="n">
        <v>8.187799999999999</v>
      </c>
      <c r="L3833" s="7" t="n">
        <v>52203.24</v>
      </c>
      <c r="M3833" s="5" t="n">
        <v>1646000</v>
      </c>
      <c r="N3833" s="6" t="n">
        <v>30.5306</v>
      </c>
      <c r="O3833" s="5" t="n">
        <v>2032</v>
      </c>
      <c r="P3833" s="5" t="n">
        <v>9</v>
      </c>
    </row>
    <row r="3834">
      <c r="A3834" s="8" t="inlineStr">
        <is>
          <t>CAMP103912</t>
        </is>
      </c>
      <c r="B3834" s="8" t="inlineStr">
        <is>
          <t>TikTok</t>
        </is>
      </c>
      <c r="C3834" s="8" t="inlineStr">
        <is>
          <t>Food</t>
        </is>
      </c>
      <c r="D3834" s="8" t="inlineStr">
        <is>
          <t>Seasonal Sale</t>
        </is>
      </c>
      <c r="E3834" s="8" t="inlineStr">
        <is>
          <t>2032-09-17</t>
        </is>
      </c>
      <c r="F3834" s="8" t="inlineStr">
        <is>
          <t>2032-10-12</t>
        </is>
      </c>
      <c r="G3834" s="9" t="n">
        <v>25</v>
      </c>
      <c r="H3834" s="9" t="n">
        <v>324302</v>
      </c>
      <c r="I3834" s="9" t="n">
        <v>63708</v>
      </c>
      <c r="J3834" s="9" t="n">
        <v>3760</v>
      </c>
      <c r="K3834" s="10" t="n">
        <v>19.6447</v>
      </c>
      <c r="L3834" s="11" t="n">
        <v>32430.2</v>
      </c>
      <c r="M3834" s="9" t="n">
        <v>1128000</v>
      </c>
      <c r="N3834" s="10" t="n">
        <v>33.7824</v>
      </c>
      <c r="O3834" s="9" t="n">
        <v>2032</v>
      </c>
      <c r="P3834" s="9" t="n">
        <v>9</v>
      </c>
    </row>
    <row r="3835">
      <c r="A3835" s="4" t="inlineStr">
        <is>
          <t>CAMP103913</t>
        </is>
      </c>
      <c r="B3835" s="4" t="inlineStr">
        <is>
          <t>Instagram</t>
        </is>
      </c>
      <c r="C3835" s="4" t="inlineStr">
        <is>
          <t>Food</t>
        </is>
      </c>
      <c r="D3835" s="4" t="inlineStr">
        <is>
          <t>Brand Awareness</t>
        </is>
      </c>
      <c r="E3835" s="4" t="inlineStr">
        <is>
          <t>2032-09-18</t>
        </is>
      </c>
      <c r="F3835" s="4" t="inlineStr">
        <is>
          <t>2032-10-01</t>
        </is>
      </c>
      <c r="G3835" s="5" t="n">
        <v>13</v>
      </c>
      <c r="H3835" s="5" t="n">
        <v>930520</v>
      </c>
      <c r="I3835" s="5" t="n">
        <v>34795</v>
      </c>
      <c r="J3835" s="5" t="n">
        <v>4518</v>
      </c>
      <c r="K3835" s="6" t="n">
        <v>3.7393</v>
      </c>
      <c r="L3835" s="7" t="n">
        <v>139578</v>
      </c>
      <c r="M3835" s="5" t="n">
        <v>1355400</v>
      </c>
      <c r="N3835" s="6" t="n">
        <v>8.710699999999999</v>
      </c>
      <c r="O3835" s="5" t="n">
        <v>2032</v>
      </c>
      <c r="P3835" s="5" t="n">
        <v>9</v>
      </c>
    </row>
    <row r="3836">
      <c r="A3836" s="8" t="inlineStr">
        <is>
          <t>CAMP103914</t>
        </is>
      </c>
      <c r="B3836" s="8" t="inlineStr">
        <is>
          <t>Instagram</t>
        </is>
      </c>
      <c r="C3836" s="8" t="inlineStr">
        <is>
          <t>Fitness</t>
        </is>
      </c>
      <c r="D3836" s="8" t="inlineStr">
        <is>
          <t>Brand Awareness</t>
        </is>
      </c>
      <c r="E3836" s="8" t="inlineStr">
        <is>
          <t>2032-09-19</t>
        </is>
      </c>
      <c r="F3836" s="8" t="inlineStr">
        <is>
          <t>2032-10-05</t>
        </is>
      </c>
      <c r="G3836" s="9" t="n">
        <v>16</v>
      </c>
      <c r="H3836" s="9" t="n">
        <v>167465</v>
      </c>
      <c r="I3836" s="9" t="n">
        <v>13939</v>
      </c>
      <c r="J3836" s="9" t="n">
        <v>3171</v>
      </c>
      <c r="K3836" s="10" t="n">
        <v>8.323499999999999</v>
      </c>
      <c r="L3836" s="11" t="n">
        <v>25119.75</v>
      </c>
      <c r="M3836" s="9" t="n">
        <v>2536800</v>
      </c>
      <c r="N3836" s="10" t="n">
        <v>99.9883</v>
      </c>
      <c r="O3836" s="9" t="n">
        <v>2032</v>
      </c>
      <c r="P3836" s="9" t="n">
        <v>9</v>
      </c>
    </row>
    <row r="3837">
      <c r="A3837" s="4" t="inlineStr">
        <is>
          <t>CAMP103915</t>
        </is>
      </c>
      <c r="B3837" s="4" t="inlineStr">
        <is>
          <t>Instagram</t>
        </is>
      </c>
      <c r="C3837" s="4" t="inlineStr">
        <is>
          <t>Gaming</t>
        </is>
      </c>
      <c r="D3837" s="4" t="inlineStr">
        <is>
          <t>Event Promotion</t>
        </is>
      </c>
      <c r="E3837" s="4" t="inlineStr">
        <is>
          <t>2032-09-20</t>
        </is>
      </c>
      <c r="F3837" s="4" t="inlineStr">
        <is>
          <t>2032-09-24</t>
        </is>
      </c>
      <c r="G3837" s="5" t="n">
        <v>4</v>
      </c>
      <c r="H3837" s="5" t="n">
        <v>962929</v>
      </c>
      <c r="I3837" s="5" t="n">
        <v>63700</v>
      </c>
      <c r="J3837" s="5" t="n">
        <v>4437</v>
      </c>
      <c r="K3837" s="6" t="n">
        <v>6.6152</v>
      </c>
      <c r="L3837" s="7" t="n">
        <v>144439.35</v>
      </c>
      <c r="M3837" s="5" t="n">
        <v>4437000</v>
      </c>
      <c r="N3837" s="6" t="n">
        <v>29.7188</v>
      </c>
      <c r="O3837" s="5" t="n">
        <v>2032</v>
      </c>
      <c r="P3837" s="5" t="n">
        <v>9</v>
      </c>
    </row>
    <row r="3838">
      <c r="A3838" s="8" t="inlineStr">
        <is>
          <t>CAMP103916</t>
        </is>
      </c>
      <c r="B3838" s="8" t="inlineStr">
        <is>
          <t>YouTube</t>
        </is>
      </c>
      <c r="C3838" s="8" t="inlineStr">
        <is>
          <t>Travel</t>
        </is>
      </c>
      <c r="D3838" s="8" t="inlineStr">
        <is>
          <t>Brand Awareness</t>
        </is>
      </c>
      <c r="E3838" s="8" t="inlineStr">
        <is>
          <t>2032-09-21</t>
        </is>
      </c>
      <c r="F3838" s="8" t="inlineStr">
        <is>
          <t>2032-10-06</t>
        </is>
      </c>
      <c r="G3838" s="9" t="n">
        <v>15</v>
      </c>
      <c r="H3838" s="9" t="n">
        <v>612628</v>
      </c>
      <c r="I3838" s="9" t="n">
        <v>82992</v>
      </c>
      <c r="J3838" s="9" t="n">
        <v>1823</v>
      </c>
      <c r="K3838" s="10" t="n">
        <v>13.5469</v>
      </c>
      <c r="L3838" s="11" t="n">
        <v>73515.36</v>
      </c>
      <c r="M3838" s="9" t="n">
        <v>5469000</v>
      </c>
      <c r="N3838" s="10" t="n">
        <v>73.3926</v>
      </c>
      <c r="O3838" s="9" t="n">
        <v>2032</v>
      </c>
      <c r="P3838" s="9" t="n">
        <v>9</v>
      </c>
    </row>
    <row r="3839">
      <c r="A3839" s="4" t="inlineStr">
        <is>
          <t>CAMP103917</t>
        </is>
      </c>
      <c r="B3839" s="4" t="inlineStr">
        <is>
          <t>YouTube</t>
        </is>
      </c>
      <c r="C3839" s="4" t="inlineStr">
        <is>
          <t>Gaming</t>
        </is>
      </c>
      <c r="D3839" s="4" t="inlineStr">
        <is>
          <t>Event Promotion</t>
        </is>
      </c>
      <c r="E3839" s="4" t="inlineStr">
        <is>
          <t>2032-09-22</t>
        </is>
      </c>
      <c r="F3839" s="4" t="inlineStr">
        <is>
          <t>2032-10-08</t>
        </is>
      </c>
      <c r="G3839" s="5" t="n">
        <v>16</v>
      </c>
      <c r="H3839" s="5" t="n">
        <v>862082</v>
      </c>
      <c r="I3839" s="5" t="n">
        <v>36155</v>
      </c>
      <c r="J3839" s="5" t="n">
        <v>1336</v>
      </c>
      <c r="K3839" s="6" t="n">
        <v>4.1939</v>
      </c>
      <c r="L3839" s="7" t="n">
        <v>103449.84</v>
      </c>
      <c r="M3839" s="5" t="n">
        <v>1336000</v>
      </c>
      <c r="N3839" s="6" t="n">
        <v>11.9145</v>
      </c>
      <c r="O3839" s="5" t="n">
        <v>2032</v>
      </c>
      <c r="P3839" s="5" t="n">
        <v>9</v>
      </c>
    </row>
    <row r="3840">
      <c r="A3840" s="8" t="inlineStr">
        <is>
          <t>CAMP103918</t>
        </is>
      </c>
      <c r="B3840" s="8" t="inlineStr">
        <is>
          <t>YouTube</t>
        </is>
      </c>
      <c r="C3840" s="8" t="inlineStr">
        <is>
          <t>Food</t>
        </is>
      </c>
      <c r="D3840" s="8" t="inlineStr">
        <is>
          <t>Seasonal Sale</t>
        </is>
      </c>
      <c r="E3840" s="8" t="inlineStr">
        <is>
          <t>2032-09-23</t>
        </is>
      </c>
      <c r="F3840" s="8" t="inlineStr">
        <is>
          <t>2032-09-25</t>
        </is>
      </c>
      <c r="G3840" s="9" t="n">
        <v>2</v>
      </c>
      <c r="H3840" s="9" t="n">
        <v>698949</v>
      </c>
      <c r="I3840" s="9" t="n">
        <v>9054</v>
      </c>
      <c r="J3840" s="9" t="n">
        <v>2536</v>
      </c>
      <c r="K3840" s="10" t="n">
        <v>1.2954</v>
      </c>
      <c r="L3840" s="11" t="n">
        <v>83873.88</v>
      </c>
      <c r="M3840" s="9" t="n">
        <v>760800</v>
      </c>
      <c r="N3840" s="10" t="n">
        <v>8.0708</v>
      </c>
      <c r="O3840" s="9" t="n">
        <v>2032</v>
      </c>
      <c r="P3840" s="9" t="n">
        <v>9</v>
      </c>
    </row>
    <row r="3841">
      <c r="A3841" s="4" t="inlineStr">
        <is>
          <t>CAMP103919</t>
        </is>
      </c>
      <c r="B3841" s="4" t="inlineStr">
        <is>
          <t>YouTube</t>
        </is>
      </c>
      <c r="C3841" s="4" t="inlineStr">
        <is>
          <t>Food</t>
        </is>
      </c>
      <c r="D3841" s="4" t="inlineStr">
        <is>
          <t>Brand Awareness</t>
        </is>
      </c>
      <c r="E3841" s="4" t="inlineStr">
        <is>
          <t>2032-09-24</t>
        </is>
      </c>
      <c r="F3841" s="4" t="inlineStr">
        <is>
          <t>2032-10-10</t>
        </is>
      </c>
      <c r="G3841" s="5" t="n">
        <v>16</v>
      </c>
      <c r="H3841" s="5" t="n">
        <v>777033</v>
      </c>
      <c r="I3841" s="5" t="n">
        <v>51259</v>
      </c>
      <c r="J3841" s="5" t="n">
        <v>232</v>
      </c>
      <c r="K3841" s="6" t="n">
        <v>6.5968</v>
      </c>
      <c r="L3841" s="7" t="n">
        <v>93243.96000000001</v>
      </c>
      <c r="M3841" s="5" t="n">
        <v>69600</v>
      </c>
      <c r="N3841" s="6" t="n">
        <v>-0.2536</v>
      </c>
      <c r="O3841" s="5" t="n">
        <v>2032</v>
      </c>
      <c r="P3841" s="5" t="n">
        <v>9</v>
      </c>
    </row>
    <row r="3842">
      <c r="A3842" s="8" t="inlineStr">
        <is>
          <t>CAMP103920</t>
        </is>
      </c>
      <c r="B3842" s="8" t="inlineStr">
        <is>
          <t>Instagram</t>
        </is>
      </c>
      <c r="C3842" s="8" t="inlineStr">
        <is>
          <t>Food</t>
        </is>
      </c>
      <c r="D3842" s="8" t="inlineStr">
        <is>
          <t>Event Promotion</t>
        </is>
      </c>
      <c r="E3842" s="8" t="inlineStr">
        <is>
          <t>2032-09-25</t>
        </is>
      </c>
      <c r="F3842" s="8" t="inlineStr">
        <is>
          <t>2032-10-06</t>
        </is>
      </c>
      <c r="G3842" s="9" t="n">
        <v>11</v>
      </c>
      <c r="H3842" s="9" t="n">
        <v>90974</v>
      </c>
      <c r="I3842" s="9" t="n">
        <v>59185</v>
      </c>
      <c r="J3842" s="9" t="n">
        <v>2103</v>
      </c>
      <c r="K3842" s="10" t="n">
        <v>65.057</v>
      </c>
      <c r="L3842" s="11" t="n">
        <v>13646.1</v>
      </c>
      <c r="M3842" s="9" t="n">
        <v>630900</v>
      </c>
      <c r="N3842" s="10" t="n">
        <v>45.233</v>
      </c>
      <c r="O3842" s="9" t="n">
        <v>2032</v>
      </c>
      <c r="P3842" s="9" t="n">
        <v>9</v>
      </c>
    </row>
    <row r="3843">
      <c r="A3843" s="4" t="inlineStr">
        <is>
          <t>CAMP103922</t>
        </is>
      </c>
      <c r="B3843" s="4" t="inlineStr">
        <is>
          <t>Instagram</t>
        </is>
      </c>
      <c r="C3843" s="4" t="inlineStr">
        <is>
          <t>Fashion</t>
        </is>
      </c>
      <c r="D3843" s="4" t="inlineStr">
        <is>
          <t>Event Promotion</t>
        </is>
      </c>
      <c r="E3843" s="4" t="inlineStr">
        <is>
          <t>2032-09-27</t>
        </is>
      </c>
      <c r="F3843" s="4" t="inlineStr">
        <is>
          <t>2032-10-21</t>
        </is>
      </c>
      <c r="G3843" s="5" t="n">
        <v>24</v>
      </c>
      <c r="H3843" s="5" t="n">
        <v>575878</v>
      </c>
      <c r="I3843" s="5" t="n">
        <v>86794</v>
      </c>
      <c r="J3843" s="5" t="n">
        <v>2536</v>
      </c>
      <c r="K3843" s="6" t="n">
        <v>15.0716</v>
      </c>
      <c r="L3843" s="7" t="n">
        <v>86381.7</v>
      </c>
      <c r="M3843" s="5" t="n">
        <v>3043200</v>
      </c>
      <c r="N3843" s="6" t="n">
        <v>34.2297</v>
      </c>
      <c r="O3843" s="5" t="n">
        <v>2032</v>
      </c>
      <c r="P3843" s="5" t="n">
        <v>9</v>
      </c>
    </row>
    <row r="3844">
      <c r="A3844" s="8" t="inlineStr">
        <is>
          <t>CAMP103923</t>
        </is>
      </c>
      <c r="B3844" s="8" t="inlineStr">
        <is>
          <t>Twitter</t>
        </is>
      </c>
      <c r="C3844" s="8" t="inlineStr">
        <is>
          <t>Beauty</t>
        </is>
      </c>
      <c r="D3844" s="8" t="inlineStr">
        <is>
          <t>Product Launch</t>
        </is>
      </c>
      <c r="E3844" s="8" t="inlineStr">
        <is>
          <t>2032-09-28</t>
        </is>
      </c>
      <c r="F3844" s="8" t="inlineStr">
        <is>
          <t>2032-10-25</t>
        </is>
      </c>
      <c r="G3844" s="9" t="n">
        <v>27</v>
      </c>
      <c r="H3844" s="9" t="n">
        <v>646307</v>
      </c>
      <c r="I3844" s="9" t="n">
        <v>25627</v>
      </c>
      <c r="J3844" s="9" t="n">
        <v>4034</v>
      </c>
      <c r="K3844" s="10" t="n">
        <v>3.9651</v>
      </c>
      <c r="L3844" s="11" t="n">
        <v>51704.56</v>
      </c>
      <c r="M3844" s="9" t="n">
        <v>6051000</v>
      </c>
      <c r="N3844" s="10" t="n">
        <v>116.0303</v>
      </c>
      <c r="O3844" s="9" t="n">
        <v>2032</v>
      </c>
      <c r="P3844" s="9" t="n">
        <v>9</v>
      </c>
    </row>
    <row r="3845">
      <c r="A3845" s="4" t="inlineStr">
        <is>
          <t>CAMP103924</t>
        </is>
      </c>
      <c r="B3845" s="4" t="inlineStr">
        <is>
          <t>Instagram</t>
        </is>
      </c>
      <c r="C3845" s="4" t="inlineStr">
        <is>
          <t>Fashion</t>
        </is>
      </c>
      <c r="D3845" s="4" t="inlineStr">
        <is>
          <t>Brand Awareness</t>
        </is>
      </c>
      <c r="E3845" s="4" t="inlineStr">
        <is>
          <t>2032-09-29</t>
        </is>
      </c>
      <c r="F3845" s="4" t="inlineStr">
        <is>
          <t>2032-10-18</t>
        </is>
      </c>
      <c r="G3845" s="5" t="n">
        <v>19</v>
      </c>
      <c r="H3845" s="5" t="n">
        <v>979498</v>
      </c>
      <c r="I3845" s="5" t="n">
        <v>93302</v>
      </c>
      <c r="J3845" s="5" t="n">
        <v>4156</v>
      </c>
      <c r="K3845" s="6" t="n">
        <v>9.525499999999999</v>
      </c>
      <c r="L3845" s="7" t="n">
        <v>146924.7</v>
      </c>
      <c r="M3845" s="5" t="n">
        <v>4987200</v>
      </c>
      <c r="N3845" s="6" t="n">
        <v>32.9439</v>
      </c>
      <c r="O3845" s="5" t="n">
        <v>2032</v>
      </c>
      <c r="P3845" s="5" t="n">
        <v>9</v>
      </c>
    </row>
    <row r="3846">
      <c r="A3846" s="8" t="inlineStr">
        <is>
          <t>CAMP103925</t>
        </is>
      </c>
      <c r="B3846" s="8" t="inlineStr">
        <is>
          <t>YouTube</t>
        </is>
      </c>
      <c r="C3846" s="8" t="inlineStr">
        <is>
          <t>Beauty</t>
        </is>
      </c>
      <c r="D3846" s="8" t="inlineStr">
        <is>
          <t>Event Promotion</t>
        </is>
      </c>
      <c r="E3846" s="8" t="inlineStr">
        <is>
          <t>2032-09-30</t>
        </is>
      </c>
      <c r="F3846" s="8" t="inlineStr">
        <is>
          <t>2032-10-03</t>
        </is>
      </c>
      <c r="G3846" s="9" t="n">
        <v>3</v>
      </c>
      <c r="H3846" s="9" t="n">
        <v>905003</v>
      </c>
      <c r="I3846" s="9" t="n">
        <v>56332</v>
      </c>
      <c r="J3846" s="9" t="n">
        <v>3898</v>
      </c>
      <c r="K3846" s="10" t="n">
        <v>6.2245</v>
      </c>
      <c r="L3846" s="11" t="n">
        <v>108600.36</v>
      </c>
      <c r="M3846" s="9" t="n">
        <v>5847000</v>
      </c>
      <c r="N3846" s="10" t="n">
        <v>52.8396</v>
      </c>
      <c r="O3846" s="9" t="n">
        <v>2032</v>
      </c>
      <c r="P3846" s="9" t="n">
        <v>9</v>
      </c>
    </row>
    <row r="3847">
      <c r="A3847" s="4" t="inlineStr">
        <is>
          <t>CAMP103926</t>
        </is>
      </c>
      <c r="B3847" s="4" t="inlineStr">
        <is>
          <t>YouTube</t>
        </is>
      </c>
      <c r="C3847" s="4" t="inlineStr">
        <is>
          <t>Beauty</t>
        </is>
      </c>
      <c r="D3847" s="4" t="inlineStr">
        <is>
          <t>Product Launch</t>
        </is>
      </c>
      <c r="E3847" s="4" t="inlineStr">
        <is>
          <t>2032-10-01</t>
        </is>
      </c>
      <c r="F3847" s="4" t="inlineStr">
        <is>
          <t>2032-10-15</t>
        </is>
      </c>
      <c r="G3847" s="5" t="n">
        <v>14</v>
      </c>
      <c r="H3847" s="5" t="n">
        <v>710453</v>
      </c>
      <c r="I3847" s="5" t="n">
        <v>86339</v>
      </c>
      <c r="J3847" s="5" t="n">
        <v>3567</v>
      </c>
      <c r="K3847" s="6" t="n">
        <v>12.1527</v>
      </c>
      <c r="L3847" s="7" t="n">
        <v>85254.36</v>
      </c>
      <c r="M3847" s="5" t="n">
        <v>5350500</v>
      </c>
      <c r="N3847" s="6" t="n">
        <v>61.7593</v>
      </c>
      <c r="O3847" s="5" t="n">
        <v>2032</v>
      </c>
      <c r="P3847" s="5" t="n">
        <v>10</v>
      </c>
    </row>
    <row r="3848">
      <c r="A3848" s="8" t="inlineStr">
        <is>
          <t>CAMP103927</t>
        </is>
      </c>
      <c r="B3848" s="8" t="inlineStr">
        <is>
          <t>TikTok</t>
        </is>
      </c>
      <c r="C3848" s="8" t="inlineStr">
        <is>
          <t>Beauty</t>
        </is>
      </c>
      <c r="D3848" s="8" t="inlineStr">
        <is>
          <t>Product Launch</t>
        </is>
      </c>
      <c r="E3848" s="8" t="inlineStr">
        <is>
          <t>2032-10-02</t>
        </is>
      </c>
      <c r="F3848" s="8" t="inlineStr">
        <is>
          <t>2032-10-09</t>
        </is>
      </c>
      <c r="G3848" s="9" t="n">
        <v>7</v>
      </c>
      <c r="H3848" s="9" t="n">
        <v>950300</v>
      </c>
      <c r="I3848" s="9" t="n">
        <v>74754</v>
      </c>
      <c r="J3848" s="9" t="n">
        <v>3967</v>
      </c>
      <c r="K3848" s="10" t="n">
        <v>7.8664</v>
      </c>
      <c r="L3848" s="11" t="n">
        <v>95030</v>
      </c>
      <c r="M3848" s="9" t="n">
        <v>5950500</v>
      </c>
      <c r="N3848" s="10" t="n">
        <v>61.6171</v>
      </c>
      <c r="O3848" s="9" t="n">
        <v>2032</v>
      </c>
      <c r="P3848" s="9" t="n">
        <v>10</v>
      </c>
    </row>
    <row r="3849">
      <c r="A3849" s="4" t="inlineStr">
        <is>
          <t>CAMP103928</t>
        </is>
      </c>
      <c r="B3849" s="4" t="inlineStr">
        <is>
          <t>Instagram</t>
        </is>
      </c>
      <c r="C3849" s="4" t="inlineStr">
        <is>
          <t>Travel</t>
        </is>
      </c>
      <c r="D3849" s="4" t="inlineStr">
        <is>
          <t>Giveaway</t>
        </is>
      </c>
      <c r="E3849" s="4" t="inlineStr">
        <is>
          <t>2032-10-03</t>
        </is>
      </c>
      <c r="F3849" s="4" t="inlineStr">
        <is>
          <t>2032-10-22</t>
        </is>
      </c>
      <c r="G3849" s="5" t="n">
        <v>19</v>
      </c>
      <c r="H3849" s="5" t="n">
        <v>548110</v>
      </c>
      <c r="I3849" s="5" t="n">
        <v>37677</v>
      </c>
      <c r="J3849" s="5" t="n">
        <v>4304</v>
      </c>
      <c r="K3849" s="6" t="n">
        <v>6.874</v>
      </c>
      <c r="L3849" s="7" t="n">
        <v>82216.5</v>
      </c>
      <c r="M3849" s="5" t="n">
        <v>12912000</v>
      </c>
      <c r="N3849" s="6" t="n">
        <v>156.0488</v>
      </c>
      <c r="O3849" s="5" t="n">
        <v>2032</v>
      </c>
      <c r="P3849" s="5" t="n">
        <v>10</v>
      </c>
    </row>
    <row r="3850">
      <c r="A3850" s="8" t="inlineStr">
        <is>
          <t>CAMP103929</t>
        </is>
      </c>
      <c r="B3850" s="8" t="inlineStr">
        <is>
          <t>Twitter</t>
        </is>
      </c>
      <c r="C3850" s="8" t="inlineStr">
        <is>
          <t>Tech</t>
        </is>
      </c>
      <c r="D3850" s="8" t="inlineStr">
        <is>
          <t>Event Promotion</t>
        </is>
      </c>
      <c r="E3850" s="8" t="inlineStr">
        <is>
          <t>2032-10-04</t>
        </is>
      </c>
      <c r="F3850" s="8" t="inlineStr">
        <is>
          <t>2032-10-26</t>
        </is>
      </c>
      <c r="G3850" s="9" t="n">
        <v>22</v>
      </c>
      <c r="H3850" s="9" t="n">
        <v>631591</v>
      </c>
      <c r="I3850" s="9" t="n">
        <v>10105</v>
      </c>
      <c r="J3850" s="9" t="n">
        <v>4444</v>
      </c>
      <c r="K3850" s="10" t="n">
        <v>1.5999</v>
      </c>
      <c r="L3850" s="11" t="n">
        <v>50527.28</v>
      </c>
      <c r="M3850" s="9" t="n">
        <v>22220000</v>
      </c>
      <c r="N3850" s="10" t="n">
        <v>438.7624</v>
      </c>
      <c r="O3850" s="9" t="n">
        <v>2032</v>
      </c>
      <c r="P3850" s="9" t="n">
        <v>10</v>
      </c>
    </row>
    <row r="3851">
      <c r="A3851" s="4" t="inlineStr">
        <is>
          <t>CAMP103930</t>
        </is>
      </c>
      <c r="B3851" s="4" t="inlineStr">
        <is>
          <t>YouTube</t>
        </is>
      </c>
      <c r="C3851" s="4" t="inlineStr">
        <is>
          <t>Fitness</t>
        </is>
      </c>
      <c r="D3851" s="4" t="inlineStr">
        <is>
          <t>Giveaway</t>
        </is>
      </c>
      <c r="E3851" s="4" t="inlineStr">
        <is>
          <t>2032-10-05</t>
        </is>
      </c>
      <c r="F3851" s="4" t="inlineStr">
        <is>
          <t>2032-10-21</t>
        </is>
      </c>
      <c r="G3851" s="5" t="n">
        <v>16</v>
      </c>
      <c r="H3851" s="5" t="n">
        <v>141817</v>
      </c>
      <c r="I3851" s="5" t="n">
        <v>98388</v>
      </c>
      <c r="J3851" s="5" t="n">
        <v>1864</v>
      </c>
      <c r="K3851" s="6" t="n">
        <v>69.3767</v>
      </c>
      <c r="L3851" s="7" t="n">
        <v>17018.04</v>
      </c>
      <c r="M3851" s="5" t="n">
        <v>1491200</v>
      </c>
      <c r="N3851" s="6" t="n">
        <v>86.6247</v>
      </c>
      <c r="O3851" s="5" t="n">
        <v>2032</v>
      </c>
      <c r="P3851" s="5" t="n">
        <v>10</v>
      </c>
    </row>
    <row r="3852">
      <c r="A3852" s="8" t="inlineStr">
        <is>
          <t>CAMP103931</t>
        </is>
      </c>
      <c r="B3852" s="8" t="inlineStr">
        <is>
          <t>YouTube</t>
        </is>
      </c>
      <c r="C3852" s="8" t="inlineStr">
        <is>
          <t>Beauty</t>
        </is>
      </c>
      <c r="D3852" s="8" t="inlineStr">
        <is>
          <t>Brand Awareness</t>
        </is>
      </c>
      <c r="E3852" s="8" t="inlineStr">
        <is>
          <t>2032-10-06</t>
        </is>
      </c>
      <c r="F3852" s="8" t="inlineStr">
        <is>
          <t>2032-11-02</t>
        </is>
      </c>
      <c r="G3852" s="9" t="n">
        <v>27</v>
      </c>
      <c r="H3852" s="9" t="n">
        <v>261447</v>
      </c>
      <c r="I3852" s="9" t="n">
        <v>11943</v>
      </c>
      <c r="J3852" s="9" t="n">
        <v>1390</v>
      </c>
      <c r="K3852" s="10" t="n">
        <v>4.568</v>
      </c>
      <c r="L3852" s="11" t="n">
        <v>31373.64</v>
      </c>
      <c r="M3852" s="9" t="n">
        <v>2085000</v>
      </c>
      <c r="N3852" s="10" t="n">
        <v>65.4571</v>
      </c>
      <c r="O3852" s="9" t="n">
        <v>2032</v>
      </c>
      <c r="P3852" s="9" t="n">
        <v>10</v>
      </c>
    </row>
    <row r="3853">
      <c r="A3853" s="4" t="inlineStr">
        <is>
          <t>CAMP103932</t>
        </is>
      </c>
      <c r="B3853" s="4" t="inlineStr">
        <is>
          <t>YouTube</t>
        </is>
      </c>
      <c r="C3853" s="4" t="inlineStr">
        <is>
          <t>Food</t>
        </is>
      </c>
      <c r="D3853" s="4" t="inlineStr">
        <is>
          <t>Seasonal Sale</t>
        </is>
      </c>
      <c r="E3853" s="4" t="inlineStr">
        <is>
          <t>2032-10-07</t>
        </is>
      </c>
      <c r="F3853" s="4" t="inlineStr">
        <is>
          <t>2032-11-01</t>
        </is>
      </c>
      <c r="G3853" s="5" t="n">
        <v>25</v>
      </c>
      <c r="H3853" s="5" t="n">
        <v>149463</v>
      </c>
      <c r="I3853" s="5" t="n">
        <v>10778</v>
      </c>
      <c r="J3853" s="5" t="n">
        <v>4467</v>
      </c>
      <c r="K3853" s="6" t="n">
        <v>7.2111</v>
      </c>
      <c r="L3853" s="7" t="n">
        <v>17935.56</v>
      </c>
      <c r="M3853" s="5" t="n">
        <v>1340100</v>
      </c>
      <c r="N3853" s="6" t="n">
        <v>73.7175</v>
      </c>
      <c r="O3853" s="5" t="n">
        <v>2032</v>
      </c>
      <c r="P3853" s="5" t="n">
        <v>10</v>
      </c>
    </row>
    <row r="3854">
      <c r="A3854" s="8" t="inlineStr">
        <is>
          <t>CAMP103933</t>
        </is>
      </c>
      <c r="B3854" s="8" t="inlineStr">
        <is>
          <t>Instagram</t>
        </is>
      </c>
      <c r="C3854" s="8" t="inlineStr">
        <is>
          <t>Beauty</t>
        </is>
      </c>
      <c r="D3854" s="8" t="inlineStr">
        <is>
          <t>Product Launch</t>
        </is>
      </c>
      <c r="E3854" s="8" t="inlineStr">
        <is>
          <t>2032-10-08</t>
        </is>
      </c>
      <c r="F3854" s="8" t="inlineStr">
        <is>
          <t>2032-11-03</t>
        </is>
      </c>
      <c r="G3854" s="9" t="n">
        <v>26</v>
      </c>
      <c r="H3854" s="9" t="n">
        <v>44784</v>
      </c>
      <c r="I3854" s="9" t="n">
        <v>61322</v>
      </c>
      <c r="J3854" s="9" t="n">
        <v>3206</v>
      </c>
      <c r="K3854" s="10" t="n">
        <v>136.9284</v>
      </c>
      <c r="L3854" s="11" t="n">
        <v>6717.6</v>
      </c>
      <c r="M3854" s="9" t="n">
        <v>4809000</v>
      </c>
      <c r="N3854" s="10" t="n">
        <v>714.8807</v>
      </c>
      <c r="O3854" s="9" t="n">
        <v>2032</v>
      </c>
      <c r="P3854" s="9" t="n">
        <v>10</v>
      </c>
    </row>
    <row r="3855">
      <c r="A3855" s="4" t="inlineStr">
        <is>
          <t>CAMP103934</t>
        </is>
      </c>
      <c r="B3855" s="4" t="inlineStr">
        <is>
          <t>YouTube</t>
        </is>
      </c>
      <c r="C3855" s="4" t="inlineStr">
        <is>
          <t>Food</t>
        </is>
      </c>
      <c r="D3855" s="4" t="inlineStr">
        <is>
          <t>Brand Awareness</t>
        </is>
      </c>
      <c r="E3855" s="4" t="inlineStr">
        <is>
          <t>2032-10-09</t>
        </is>
      </c>
      <c r="F3855" s="4" t="inlineStr">
        <is>
          <t>2032-10-14</t>
        </is>
      </c>
      <c r="G3855" s="5" t="n">
        <v>5</v>
      </c>
      <c r="H3855" s="5" t="n">
        <v>950152</v>
      </c>
      <c r="I3855" s="5" t="n">
        <v>72317</v>
      </c>
      <c r="J3855" s="5" t="n">
        <v>1076</v>
      </c>
      <c r="K3855" s="6" t="n">
        <v>7.6111</v>
      </c>
      <c r="L3855" s="7" t="n">
        <v>114018.24</v>
      </c>
      <c r="M3855" s="5" t="n">
        <v>322800</v>
      </c>
      <c r="N3855" s="6" t="n">
        <v>1.8311</v>
      </c>
      <c r="O3855" s="5" t="n">
        <v>2032</v>
      </c>
      <c r="P3855" s="5" t="n">
        <v>10</v>
      </c>
    </row>
    <row r="3856">
      <c r="A3856" s="8" t="inlineStr">
        <is>
          <t>CAMP103935</t>
        </is>
      </c>
      <c r="B3856" s="8" t="inlineStr">
        <is>
          <t>Instagram</t>
        </is>
      </c>
      <c r="C3856" s="8" t="inlineStr">
        <is>
          <t>Tech</t>
        </is>
      </c>
      <c r="D3856" s="8" t="inlineStr">
        <is>
          <t>Product Launch</t>
        </is>
      </c>
      <c r="E3856" s="8" t="inlineStr">
        <is>
          <t>2032-10-10</t>
        </is>
      </c>
      <c r="F3856" s="8" t="inlineStr">
        <is>
          <t>2032-11-02</t>
        </is>
      </c>
      <c r="G3856" s="9" t="n">
        <v>23</v>
      </c>
      <c r="H3856" s="9" t="n">
        <v>128091</v>
      </c>
      <c r="I3856" s="9" t="n">
        <v>49821</v>
      </c>
      <c r="J3856" s="9" t="n">
        <v>461</v>
      </c>
      <c r="K3856" s="10" t="n">
        <v>38.895</v>
      </c>
      <c r="L3856" s="11" t="n">
        <v>19213.65</v>
      </c>
      <c r="M3856" s="9" t="n">
        <v>2305000</v>
      </c>
      <c r="N3856" s="10" t="n">
        <v>118.9668</v>
      </c>
      <c r="O3856" s="9" t="n">
        <v>2032</v>
      </c>
      <c r="P3856" s="9" t="n">
        <v>10</v>
      </c>
    </row>
    <row r="3857">
      <c r="A3857" s="4" t="inlineStr">
        <is>
          <t>CAMP103936</t>
        </is>
      </c>
      <c r="B3857" s="4" t="inlineStr">
        <is>
          <t>Instagram</t>
        </is>
      </c>
      <c r="C3857" s="4" t="inlineStr">
        <is>
          <t>Food</t>
        </is>
      </c>
      <c r="D3857" s="4" t="inlineStr">
        <is>
          <t>Product Launch</t>
        </is>
      </c>
      <c r="E3857" s="4" t="inlineStr">
        <is>
          <t>2032-10-11</t>
        </is>
      </c>
      <c r="F3857" s="4" t="inlineStr">
        <is>
          <t>2032-11-02</t>
        </is>
      </c>
      <c r="G3857" s="5" t="n">
        <v>22</v>
      </c>
      <c r="H3857" s="5" t="n">
        <v>299963</v>
      </c>
      <c r="I3857" s="5" t="n">
        <v>47928</v>
      </c>
      <c r="J3857" s="5" t="n">
        <v>1134</v>
      </c>
      <c r="K3857" s="6" t="n">
        <v>15.978</v>
      </c>
      <c r="L3857" s="7" t="n">
        <v>44994.45</v>
      </c>
      <c r="M3857" s="5" t="n">
        <v>340200</v>
      </c>
      <c r="N3857" s="6" t="n">
        <v>6.5609</v>
      </c>
      <c r="O3857" s="5" t="n">
        <v>2032</v>
      </c>
      <c r="P3857" s="5" t="n">
        <v>10</v>
      </c>
    </row>
    <row r="3858">
      <c r="A3858" s="8" t="inlineStr">
        <is>
          <t>CAMP103937</t>
        </is>
      </c>
      <c r="B3858" s="8" t="inlineStr">
        <is>
          <t>YouTube</t>
        </is>
      </c>
      <c r="C3858" s="8" t="inlineStr">
        <is>
          <t>Fashion</t>
        </is>
      </c>
      <c r="D3858" s="8" t="inlineStr">
        <is>
          <t>Product Launch</t>
        </is>
      </c>
      <c r="E3858" s="8" t="inlineStr">
        <is>
          <t>2032-10-12</t>
        </is>
      </c>
      <c r="F3858" s="8" t="inlineStr">
        <is>
          <t>2032-10-15</t>
        </is>
      </c>
      <c r="G3858" s="9" t="n">
        <v>3</v>
      </c>
      <c r="H3858" s="9" t="n">
        <v>882923</v>
      </c>
      <c r="I3858" s="9" t="n">
        <v>91786</v>
      </c>
      <c r="J3858" s="9" t="n">
        <v>1374</v>
      </c>
      <c r="K3858" s="10" t="n">
        <v>10.3957</v>
      </c>
      <c r="L3858" s="11" t="n">
        <v>105950.76</v>
      </c>
      <c r="M3858" s="9" t="n">
        <v>1648800</v>
      </c>
      <c r="N3858" s="10" t="n">
        <v>14.5619</v>
      </c>
      <c r="O3858" s="9" t="n">
        <v>2032</v>
      </c>
      <c r="P3858" s="9" t="n">
        <v>10</v>
      </c>
    </row>
    <row r="3859">
      <c r="A3859" s="4" t="inlineStr">
        <is>
          <t>CAMP103938</t>
        </is>
      </c>
      <c r="B3859" s="4" t="inlineStr">
        <is>
          <t>YouTube</t>
        </is>
      </c>
      <c r="C3859" s="4" t="inlineStr">
        <is>
          <t>Beauty</t>
        </is>
      </c>
      <c r="D3859" s="4" t="inlineStr">
        <is>
          <t>Product Launch</t>
        </is>
      </c>
      <c r="E3859" s="4" t="inlineStr">
        <is>
          <t>2032-10-13</t>
        </is>
      </c>
      <c r="F3859" s="4" t="inlineStr">
        <is>
          <t>2032-10-22</t>
        </is>
      </c>
      <c r="G3859" s="5" t="n">
        <v>9</v>
      </c>
      <c r="H3859" s="5" t="n">
        <v>636941</v>
      </c>
      <c r="I3859" s="5" t="n">
        <v>5804</v>
      </c>
      <c r="J3859" s="5" t="n">
        <v>2888</v>
      </c>
      <c r="K3859" s="6" t="n">
        <v>0.9112</v>
      </c>
      <c r="L3859" s="7" t="n">
        <v>76432.92</v>
      </c>
      <c r="M3859" s="5" t="n">
        <v>4332000</v>
      </c>
      <c r="N3859" s="6" t="n">
        <v>55.6771</v>
      </c>
      <c r="O3859" s="5" t="n">
        <v>2032</v>
      </c>
      <c r="P3859" s="5" t="n">
        <v>10</v>
      </c>
    </row>
    <row r="3860">
      <c r="A3860" s="8" t="inlineStr">
        <is>
          <t>CAMP103939</t>
        </is>
      </c>
      <c r="B3860" s="8" t="inlineStr">
        <is>
          <t>Instagram</t>
        </is>
      </c>
      <c r="C3860" s="8" t="inlineStr">
        <is>
          <t>Travel</t>
        </is>
      </c>
      <c r="D3860" s="8" t="inlineStr">
        <is>
          <t>Giveaway</t>
        </is>
      </c>
      <c r="E3860" s="8" t="inlineStr">
        <is>
          <t>2032-10-14</t>
        </is>
      </c>
      <c r="F3860" s="8" t="inlineStr">
        <is>
          <t>2032-11-06</t>
        </is>
      </c>
      <c r="G3860" s="9" t="n">
        <v>23</v>
      </c>
      <c r="H3860" s="9" t="n">
        <v>520457</v>
      </c>
      <c r="I3860" s="9" t="n">
        <v>73869</v>
      </c>
      <c r="J3860" s="9" t="n">
        <v>3395</v>
      </c>
      <c r="K3860" s="10" t="n">
        <v>14.1931</v>
      </c>
      <c r="L3860" s="11" t="n">
        <v>78068.55</v>
      </c>
      <c r="M3860" s="9" t="n">
        <v>10185000</v>
      </c>
      <c r="N3860" s="10" t="n">
        <v>129.4623</v>
      </c>
      <c r="O3860" s="9" t="n">
        <v>2032</v>
      </c>
      <c r="P3860" s="9" t="n">
        <v>10</v>
      </c>
    </row>
    <row r="3861">
      <c r="A3861" s="4" t="inlineStr">
        <is>
          <t>CAMP103940</t>
        </is>
      </c>
      <c r="B3861" s="4" t="inlineStr">
        <is>
          <t>Instagram</t>
        </is>
      </c>
      <c r="C3861" s="4" t="inlineStr">
        <is>
          <t>Fashion</t>
        </is>
      </c>
      <c r="D3861" s="4" t="inlineStr">
        <is>
          <t>Event Promotion</t>
        </is>
      </c>
      <c r="E3861" s="4" t="inlineStr">
        <is>
          <t>2032-10-15</t>
        </is>
      </c>
      <c r="F3861" s="4" t="inlineStr">
        <is>
          <t>2032-11-11</t>
        </is>
      </c>
      <c r="G3861" s="5" t="n">
        <v>27</v>
      </c>
      <c r="H3861" s="5" t="n">
        <v>103802</v>
      </c>
      <c r="I3861" s="5" t="n">
        <v>52549</v>
      </c>
      <c r="J3861" s="5" t="n">
        <v>3187</v>
      </c>
      <c r="K3861" s="6" t="n">
        <v>50.6243</v>
      </c>
      <c r="L3861" s="7" t="n">
        <v>15570.3</v>
      </c>
      <c r="M3861" s="5" t="n">
        <v>3824400</v>
      </c>
      <c r="N3861" s="6" t="n">
        <v>244.6215</v>
      </c>
      <c r="O3861" s="5" t="n">
        <v>2032</v>
      </c>
      <c r="P3861" s="5" t="n">
        <v>10</v>
      </c>
    </row>
    <row r="3862">
      <c r="A3862" s="8" t="inlineStr">
        <is>
          <t>CAMP103941</t>
        </is>
      </c>
      <c r="B3862" s="8" t="inlineStr">
        <is>
          <t>Instagram</t>
        </is>
      </c>
      <c r="C3862" s="8" t="inlineStr">
        <is>
          <t>Tech</t>
        </is>
      </c>
      <c r="D3862" s="8" t="inlineStr">
        <is>
          <t>Seasonal Sale</t>
        </is>
      </c>
      <c r="E3862" s="8" t="inlineStr">
        <is>
          <t>2032-10-16</t>
        </is>
      </c>
      <c r="F3862" s="8" t="inlineStr">
        <is>
          <t>2032-10-28</t>
        </is>
      </c>
      <c r="G3862" s="9" t="n">
        <v>12</v>
      </c>
      <c r="H3862" s="9" t="n">
        <v>959199</v>
      </c>
      <c r="I3862" s="9" t="n">
        <v>56250</v>
      </c>
      <c r="J3862" s="9" t="n">
        <v>3669</v>
      </c>
      <c r="K3862" s="10" t="n">
        <v>5.8643</v>
      </c>
      <c r="L3862" s="11" t="n">
        <v>143879.85</v>
      </c>
      <c r="M3862" s="9" t="n">
        <v>18345000</v>
      </c>
      <c r="N3862" s="10" t="n">
        <v>126.5022</v>
      </c>
      <c r="O3862" s="9" t="n">
        <v>2032</v>
      </c>
      <c r="P3862" s="9" t="n">
        <v>10</v>
      </c>
    </row>
    <row r="3863">
      <c r="A3863" s="4" t="inlineStr">
        <is>
          <t>CAMP103942</t>
        </is>
      </c>
      <c r="B3863" s="4" t="inlineStr">
        <is>
          <t>Instagram</t>
        </is>
      </c>
      <c r="C3863" s="4" t="inlineStr">
        <is>
          <t>Fashion</t>
        </is>
      </c>
      <c r="D3863" s="4" t="inlineStr">
        <is>
          <t>Product Launch</t>
        </is>
      </c>
      <c r="E3863" s="4" t="inlineStr">
        <is>
          <t>2032-10-17</t>
        </is>
      </c>
      <c r="F3863" s="4" t="inlineStr">
        <is>
          <t>2032-11-02</t>
        </is>
      </c>
      <c r="G3863" s="5" t="n">
        <v>16</v>
      </c>
      <c r="H3863" s="5" t="n">
        <v>366362</v>
      </c>
      <c r="I3863" s="5" t="n">
        <v>8137</v>
      </c>
      <c r="J3863" s="5" t="n">
        <v>879</v>
      </c>
      <c r="K3863" s="6" t="n">
        <v>2.221</v>
      </c>
      <c r="L3863" s="7" t="n">
        <v>54954.3</v>
      </c>
      <c r="M3863" s="5" t="n">
        <v>1054800</v>
      </c>
      <c r="N3863" s="6" t="n">
        <v>18.1941</v>
      </c>
      <c r="O3863" s="5" t="n">
        <v>2032</v>
      </c>
      <c r="P3863" s="5" t="n">
        <v>10</v>
      </c>
    </row>
    <row r="3864">
      <c r="A3864" s="8" t="inlineStr">
        <is>
          <t>CAMP103943</t>
        </is>
      </c>
      <c r="B3864" s="8" t="inlineStr">
        <is>
          <t>YouTube</t>
        </is>
      </c>
      <c r="C3864" s="8" t="inlineStr">
        <is>
          <t>Beauty</t>
        </is>
      </c>
      <c r="D3864" s="8" t="inlineStr">
        <is>
          <t>Product Launch</t>
        </is>
      </c>
      <c r="E3864" s="8" t="inlineStr">
        <is>
          <t>2032-10-18</t>
        </is>
      </c>
      <c r="F3864" s="8" t="inlineStr">
        <is>
          <t>2032-11-06</t>
        </is>
      </c>
      <c r="G3864" s="9" t="n">
        <v>19</v>
      </c>
      <c r="H3864" s="9" t="n">
        <v>782916</v>
      </c>
      <c r="I3864" s="9" t="n">
        <v>70327</v>
      </c>
      <c r="J3864" s="9" t="n">
        <v>3140</v>
      </c>
      <c r="K3864" s="10" t="n">
        <v>8.982699999999999</v>
      </c>
      <c r="L3864" s="11" t="n">
        <v>93949.92</v>
      </c>
      <c r="M3864" s="9" t="n">
        <v>4710000</v>
      </c>
      <c r="N3864" s="10" t="n">
        <v>49.1331</v>
      </c>
      <c r="O3864" s="9" t="n">
        <v>2032</v>
      </c>
      <c r="P3864" s="9" t="n">
        <v>10</v>
      </c>
    </row>
    <row r="3865">
      <c r="A3865" s="4" t="inlineStr">
        <is>
          <t>CAMP103944</t>
        </is>
      </c>
      <c r="B3865" s="4" t="inlineStr">
        <is>
          <t>Instagram</t>
        </is>
      </c>
      <c r="C3865" s="4" t="inlineStr">
        <is>
          <t>Travel</t>
        </is>
      </c>
      <c r="D3865" s="4" t="inlineStr">
        <is>
          <t>Seasonal Sale</t>
        </is>
      </c>
      <c r="E3865" s="4" t="inlineStr">
        <is>
          <t>2032-10-19</t>
        </is>
      </c>
      <c r="F3865" s="4" t="inlineStr">
        <is>
          <t>2032-10-30</t>
        </is>
      </c>
      <c r="G3865" s="5" t="n">
        <v>11</v>
      </c>
      <c r="H3865" s="5" t="n">
        <v>177014</v>
      </c>
      <c r="I3865" s="5" t="n">
        <v>50495</v>
      </c>
      <c r="J3865" s="5" t="n">
        <v>1075</v>
      </c>
      <c r="K3865" s="6" t="n">
        <v>28.526</v>
      </c>
      <c r="L3865" s="7" t="n">
        <v>26552.1</v>
      </c>
      <c r="M3865" s="5" t="n">
        <v>3225000</v>
      </c>
      <c r="N3865" s="6" t="n">
        <v>120.4593</v>
      </c>
      <c r="O3865" s="5" t="n">
        <v>2032</v>
      </c>
      <c r="P3865" s="5" t="n">
        <v>10</v>
      </c>
    </row>
    <row r="3866">
      <c r="A3866" s="8" t="inlineStr">
        <is>
          <t>CAMP103945</t>
        </is>
      </c>
      <c r="B3866" s="8" t="inlineStr">
        <is>
          <t>TikTok</t>
        </is>
      </c>
      <c r="C3866" s="8" t="inlineStr">
        <is>
          <t>Beauty</t>
        </is>
      </c>
      <c r="D3866" s="8" t="inlineStr">
        <is>
          <t>Event Promotion</t>
        </is>
      </c>
      <c r="E3866" s="8" t="inlineStr">
        <is>
          <t>2032-10-20</t>
        </is>
      </c>
      <c r="F3866" s="8" t="inlineStr">
        <is>
          <t>2032-11-06</t>
        </is>
      </c>
      <c r="G3866" s="9" t="n">
        <v>17</v>
      </c>
      <c r="H3866" s="9" t="n">
        <v>403773</v>
      </c>
      <c r="I3866" s="9" t="n">
        <v>56201</v>
      </c>
      <c r="J3866" s="9" t="n">
        <v>4299</v>
      </c>
      <c r="K3866" s="10" t="n">
        <v>13.919</v>
      </c>
      <c r="L3866" s="11" t="n">
        <v>40377.3</v>
      </c>
      <c r="M3866" s="9" t="n">
        <v>6448500</v>
      </c>
      <c r="N3866" s="10" t="n">
        <v>158.7061</v>
      </c>
      <c r="O3866" s="9" t="n">
        <v>2032</v>
      </c>
      <c r="P3866" s="9" t="n">
        <v>10</v>
      </c>
    </row>
    <row r="3867">
      <c r="A3867" s="4" t="inlineStr">
        <is>
          <t>CAMP103946</t>
        </is>
      </c>
      <c r="B3867" s="4" t="inlineStr">
        <is>
          <t>Instagram</t>
        </is>
      </c>
      <c r="C3867" s="4" t="inlineStr">
        <is>
          <t>Travel</t>
        </is>
      </c>
      <c r="D3867" s="4" t="inlineStr">
        <is>
          <t>Seasonal Sale</t>
        </is>
      </c>
      <c r="E3867" s="4" t="inlineStr">
        <is>
          <t>2032-10-21</t>
        </is>
      </c>
      <c r="F3867" s="4" t="inlineStr">
        <is>
          <t>2032-10-25</t>
        </is>
      </c>
      <c r="G3867" s="5" t="n">
        <v>4</v>
      </c>
      <c r="H3867" s="5" t="n">
        <v>436592</v>
      </c>
      <c r="I3867" s="5" t="n">
        <v>48193</v>
      </c>
      <c r="J3867" s="5" t="n">
        <v>4930</v>
      </c>
      <c r="K3867" s="6" t="n">
        <v>11.0385</v>
      </c>
      <c r="L3867" s="7" t="n">
        <v>65488.8</v>
      </c>
      <c r="M3867" s="5" t="n">
        <v>14790000</v>
      </c>
      <c r="N3867" s="6" t="n">
        <v>224.8401</v>
      </c>
      <c r="O3867" s="5" t="n">
        <v>2032</v>
      </c>
      <c r="P3867" s="5" t="n">
        <v>10</v>
      </c>
    </row>
    <row r="3868">
      <c r="A3868" s="8" t="inlineStr">
        <is>
          <t>CAMP103947</t>
        </is>
      </c>
      <c r="B3868" s="8" t="inlineStr">
        <is>
          <t>Instagram</t>
        </is>
      </c>
      <c r="C3868" s="8" t="inlineStr">
        <is>
          <t>Tech</t>
        </is>
      </c>
      <c r="D3868" s="8" t="inlineStr">
        <is>
          <t>Brand Awareness</t>
        </is>
      </c>
      <c r="E3868" s="8" t="inlineStr">
        <is>
          <t>2032-10-22</t>
        </is>
      </c>
      <c r="F3868" s="8" t="inlineStr">
        <is>
          <t>2032-11-01</t>
        </is>
      </c>
      <c r="G3868" s="9" t="n">
        <v>10</v>
      </c>
      <c r="H3868" s="9" t="n">
        <v>251353</v>
      </c>
      <c r="I3868" s="9" t="n">
        <v>32020</v>
      </c>
      <c r="J3868" s="9" t="n">
        <v>3700</v>
      </c>
      <c r="K3868" s="10" t="n">
        <v>12.7391</v>
      </c>
      <c r="L3868" s="11" t="n">
        <v>37702.95</v>
      </c>
      <c r="M3868" s="9" t="n">
        <v>18500000</v>
      </c>
      <c r="N3868" s="10" t="n">
        <v>489.6778</v>
      </c>
      <c r="O3868" s="9" t="n">
        <v>2032</v>
      </c>
      <c r="P3868" s="9" t="n">
        <v>10</v>
      </c>
    </row>
    <row r="3869">
      <c r="A3869" s="4" t="inlineStr">
        <is>
          <t>CAMP103948</t>
        </is>
      </c>
      <c r="B3869" s="4" t="inlineStr">
        <is>
          <t>TikTok</t>
        </is>
      </c>
      <c r="C3869" s="4" t="inlineStr">
        <is>
          <t>Fashion</t>
        </is>
      </c>
      <c r="D3869" s="4" t="inlineStr">
        <is>
          <t>Giveaway</t>
        </is>
      </c>
      <c r="E3869" s="4" t="inlineStr">
        <is>
          <t>2032-10-23</t>
        </is>
      </c>
      <c r="F3869" s="4" t="inlineStr">
        <is>
          <t>2032-10-25</t>
        </is>
      </c>
      <c r="G3869" s="5" t="n">
        <v>2</v>
      </c>
      <c r="H3869" s="5" t="n">
        <v>967261</v>
      </c>
      <c r="I3869" s="5" t="n">
        <v>69789</v>
      </c>
      <c r="J3869" s="5" t="n">
        <v>4779</v>
      </c>
      <c r="K3869" s="6" t="n">
        <v>7.2151</v>
      </c>
      <c r="L3869" s="7" t="n">
        <v>96726.10000000001</v>
      </c>
      <c r="M3869" s="5" t="n">
        <v>5734800</v>
      </c>
      <c r="N3869" s="6" t="n">
        <v>58.2891</v>
      </c>
      <c r="O3869" s="5" t="n">
        <v>2032</v>
      </c>
      <c r="P3869" s="5" t="n">
        <v>10</v>
      </c>
    </row>
    <row r="3870">
      <c r="A3870" s="8" t="inlineStr">
        <is>
          <t>CAMP103949</t>
        </is>
      </c>
      <c r="B3870" s="8" t="inlineStr">
        <is>
          <t>Instagram</t>
        </is>
      </c>
      <c r="C3870" s="8" t="inlineStr">
        <is>
          <t>Beauty</t>
        </is>
      </c>
      <c r="D3870" s="8" t="inlineStr">
        <is>
          <t>Brand Awareness</t>
        </is>
      </c>
      <c r="E3870" s="8" t="inlineStr">
        <is>
          <t>2032-10-24</t>
        </is>
      </c>
      <c r="F3870" s="8" t="inlineStr">
        <is>
          <t>2032-11-05</t>
        </is>
      </c>
      <c r="G3870" s="9" t="n">
        <v>12</v>
      </c>
      <c r="H3870" s="9" t="n">
        <v>736346</v>
      </c>
      <c r="I3870" s="9" t="n">
        <v>20778</v>
      </c>
      <c r="J3870" s="9" t="n">
        <v>4880</v>
      </c>
      <c r="K3870" s="10" t="n">
        <v>2.8218</v>
      </c>
      <c r="L3870" s="11" t="n">
        <v>110451.9</v>
      </c>
      <c r="M3870" s="9" t="n">
        <v>7320000</v>
      </c>
      <c r="N3870" s="10" t="n">
        <v>65.2732</v>
      </c>
      <c r="O3870" s="9" t="n">
        <v>2032</v>
      </c>
      <c r="P3870" s="9" t="n">
        <v>10</v>
      </c>
    </row>
    <row r="3871">
      <c r="A3871" s="4" t="inlineStr">
        <is>
          <t>CAMP103950</t>
        </is>
      </c>
      <c r="B3871" s="4" t="inlineStr">
        <is>
          <t>YouTube</t>
        </is>
      </c>
      <c r="C3871" s="4" t="inlineStr">
        <is>
          <t>Beauty</t>
        </is>
      </c>
      <c r="D3871" s="4" t="inlineStr">
        <is>
          <t>Brand Awareness</t>
        </is>
      </c>
      <c r="E3871" s="4" t="inlineStr">
        <is>
          <t>2032-10-25</t>
        </is>
      </c>
      <c r="F3871" s="4" t="inlineStr">
        <is>
          <t>2032-11-07</t>
        </is>
      </c>
      <c r="G3871" s="5" t="n">
        <v>13</v>
      </c>
      <c r="H3871" s="5" t="n">
        <v>765389</v>
      </c>
      <c r="I3871" s="5" t="n">
        <v>30076</v>
      </c>
      <c r="J3871" s="5" t="n">
        <v>3122</v>
      </c>
      <c r="K3871" s="6" t="n">
        <v>3.9295</v>
      </c>
      <c r="L3871" s="7" t="n">
        <v>91846.67999999999</v>
      </c>
      <c r="M3871" s="5" t="n">
        <v>4683000</v>
      </c>
      <c r="N3871" s="6" t="n">
        <v>49.9871</v>
      </c>
      <c r="O3871" s="5" t="n">
        <v>2032</v>
      </c>
      <c r="P3871" s="5" t="n">
        <v>10</v>
      </c>
    </row>
    <row r="3872">
      <c r="A3872" s="8" t="inlineStr">
        <is>
          <t>CAMP103951</t>
        </is>
      </c>
      <c r="B3872" s="8" t="inlineStr">
        <is>
          <t>Twitter</t>
        </is>
      </c>
      <c r="C3872" s="8" t="inlineStr">
        <is>
          <t>Fashion</t>
        </is>
      </c>
      <c r="D3872" s="8" t="inlineStr">
        <is>
          <t>Product Launch</t>
        </is>
      </c>
      <c r="E3872" s="8" t="inlineStr">
        <is>
          <t>2032-10-26</t>
        </is>
      </c>
      <c r="F3872" s="8" t="inlineStr">
        <is>
          <t>2032-11-22</t>
        </is>
      </c>
      <c r="G3872" s="9" t="n">
        <v>27</v>
      </c>
      <c r="H3872" s="9" t="n">
        <v>664219</v>
      </c>
      <c r="I3872" s="9" t="n">
        <v>57475</v>
      </c>
      <c r="J3872" s="9" t="n">
        <v>2992</v>
      </c>
      <c r="K3872" s="10" t="n">
        <v>8.653</v>
      </c>
      <c r="L3872" s="11" t="n">
        <v>53137.52</v>
      </c>
      <c r="M3872" s="9" t="n">
        <v>3590400</v>
      </c>
      <c r="N3872" s="10" t="n">
        <v>66.5681</v>
      </c>
      <c r="O3872" s="9" t="n">
        <v>2032</v>
      </c>
      <c r="P3872" s="9" t="n">
        <v>10</v>
      </c>
    </row>
    <row r="3873">
      <c r="A3873" s="4" t="inlineStr">
        <is>
          <t>CAMP103952</t>
        </is>
      </c>
      <c r="B3873" s="4" t="inlineStr">
        <is>
          <t>Twitter</t>
        </is>
      </c>
      <c r="C3873" s="4" t="inlineStr">
        <is>
          <t>Tech</t>
        </is>
      </c>
      <c r="D3873" s="4" t="inlineStr">
        <is>
          <t>Seasonal Sale</t>
        </is>
      </c>
      <c r="E3873" s="4" t="inlineStr">
        <is>
          <t>2032-10-27</t>
        </is>
      </c>
      <c r="F3873" s="4" t="inlineStr">
        <is>
          <t>2032-11-02</t>
        </is>
      </c>
      <c r="G3873" s="5" t="n">
        <v>6</v>
      </c>
      <c r="H3873" s="5" t="n">
        <v>795849</v>
      </c>
      <c r="I3873" s="5" t="n">
        <v>90697</v>
      </c>
      <c r="J3873" s="5" t="n">
        <v>3423</v>
      </c>
      <c r="K3873" s="6" t="n">
        <v>11.3963</v>
      </c>
      <c r="L3873" s="7" t="n">
        <v>63667.92</v>
      </c>
      <c r="M3873" s="5" t="n">
        <v>17115000</v>
      </c>
      <c r="N3873" s="6" t="n">
        <v>267.8167</v>
      </c>
      <c r="O3873" s="5" t="n">
        <v>2032</v>
      </c>
      <c r="P3873" s="5" t="n">
        <v>10</v>
      </c>
    </row>
    <row r="3874">
      <c r="A3874" s="8" t="inlineStr">
        <is>
          <t>CAMP103953</t>
        </is>
      </c>
      <c r="B3874" s="8" t="inlineStr">
        <is>
          <t>TikTok</t>
        </is>
      </c>
      <c r="C3874" s="8" t="inlineStr">
        <is>
          <t>Fashion</t>
        </is>
      </c>
      <c r="D3874" s="8" t="inlineStr">
        <is>
          <t>Seasonal Sale</t>
        </is>
      </c>
      <c r="E3874" s="8" t="inlineStr">
        <is>
          <t>2032-10-28</t>
        </is>
      </c>
      <c r="F3874" s="8" t="inlineStr">
        <is>
          <t>2032-11-24</t>
        </is>
      </c>
      <c r="G3874" s="9" t="n">
        <v>27</v>
      </c>
      <c r="H3874" s="9" t="n">
        <v>282516</v>
      </c>
      <c r="I3874" s="9" t="n">
        <v>62891</v>
      </c>
      <c r="J3874" s="9" t="n">
        <v>2866</v>
      </c>
      <c r="K3874" s="10" t="n">
        <v>22.261</v>
      </c>
      <c r="L3874" s="11" t="n">
        <v>28251.6</v>
      </c>
      <c r="M3874" s="9" t="n">
        <v>3439200</v>
      </c>
      <c r="N3874" s="10" t="n">
        <v>120.7347</v>
      </c>
      <c r="O3874" s="9" t="n">
        <v>2032</v>
      </c>
      <c r="P3874" s="9" t="n">
        <v>10</v>
      </c>
    </row>
    <row r="3875">
      <c r="A3875" s="4" t="inlineStr">
        <is>
          <t>CAMP103954</t>
        </is>
      </c>
      <c r="B3875" s="4" t="inlineStr">
        <is>
          <t>Instagram</t>
        </is>
      </c>
      <c r="C3875" s="4" t="inlineStr">
        <is>
          <t>Fitness</t>
        </is>
      </c>
      <c r="D3875" s="4" t="inlineStr">
        <is>
          <t>Product Launch</t>
        </is>
      </c>
      <c r="E3875" s="4" t="inlineStr">
        <is>
          <t>2032-10-29</t>
        </is>
      </c>
      <c r="F3875" s="4" t="inlineStr">
        <is>
          <t>2032-11-26</t>
        </is>
      </c>
      <c r="G3875" s="5" t="n">
        <v>28</v>
      </c>
      <c r="H3875" s="5" t="n">
        <v>512937</v>
      </c>
      <c r="I3875" s="5" t="n">
        <v>25280</v>
      </c>
      <c r="J3875" s="5" t="n">
        <v>3913</v>
      </c>
      <c r="K3875" s="6" t="n">
        <v>4.9285</v>
      </c>
      <c r="L3875" s="7" t="n">
        <v>76940.55</v>
      </c>
      <c r="M3875" s="5" t="n">
        <v>3130400</v>
      </c>
      <c r="N3875" s="6" t="n">
        <v>39.686</v>
      </c>
      <c r="O3875" s="5" t="n">
        <v>2032</v>
      </c>
      <c r="P3875" s="5" t="n">
        <v>10</v>
      </c>
    </row>
    <row r="3876">
      <c r="A3876" s="8" t="inlineStr">
        <is>
          <t>CAMP103955</t>
        </is>
      </c>
      <c r="B3876" s="8" t="inlineStr">
        <is>
          <t>YouTube</t>
        </is>
      </c>
      <c r="C3876" s="8" t="inlineStr">
        <is>
          <t>Fitness</t>
        </is>
      </c>
      <c r="D3876" s="8" t="inlineStr">
        <is>
          <t>Product Launch</t>
        </is>
      </c>
      <c r="E3876" s="8" t="inlineStr">
        <is>
          <t>2032-10-30</t>
        </is>
      </c>
      <c r="F3876" s="8" t="inlineStr">
        <is>
          <t>2032-11-12</t>
        </is>
      </c>
      <c r="G3876" s="9" t="n">
        <v>13</v>
      </c>
      <c r="H3876" s="9" t="n">
        <v>920199</v>
      </c>
      <c r="I3876" s="9" t="n">
        <v>24512</v>
      </c>
      <c r="J3876" s="9" t="n">
        <v>1256</v>
      </c>
      <c r="K3876" s="10" t="n">
        <v>2.6638</v>
      </c>
      <c r="L3876" s="11" t="n">
        <v>110423.88</v>
      </c>
      <c r="M3876" s="9" t="n">
        <v>1004800</v>
      </c>
      <c r="N3876" s="10" t="n">
        <v>8.099500000000001</v>
      </c>
      <c r="O3876" s="9" t="n">
        <v>2032</v>
      </c>
      <c r="P3876" s="9" t="n">
        <v>10</v>
      </c>
    </row>
    <row r="3877">
      <c r="A3877" s="4" t="inlineStr">
        <is>
          <t>CAMP103956</t>
        </is>
      </c>
      <c r="B3877" s="4" t="inlineStr">
        <is>
          <t>Twitter</t>
        </is>
      </c>
      <c r="C3877" s="4" t="inlineStr">
        <is>
          <t>Beauty</t>
        </is>
      </c>
      <c r="D3877" s="4" t="inlineStr">
        <is>
          <t>Product Launch</t>
        </is>
      </c>
      <c r="E3877" s="4" t="inlineStr">
        <is>
          <t>2032-10-31</t>
        </is>
      </c>
      <c r="F3877" s="4" t="inlineStr">
        <is>
          <t>2032-11-05</t>
        </is>
      </c>
      <c r="G3877" s="5" t="n">
        <v>5</v>
      </c>
      <c r="H3877" s="5" t="n">
        <v>233399</v>
      </c>
      <c r="I3877" s="5" t="n">
        <v>19869</v>
      </c>
      <c r="J3877" s="5" t="n">
        <v>2852</v>
      </c>
      <c r="K3877" s="6" t="n">
        <v>8.5129</v>
      </c>
      <c r="L3877" s="7" t="n">
        <v>18671.92</v>
      </c>
      <c r="M3877" s="5" t="n">
        <v>4278000</v>
      </c>
      <c r="N3877" s="6" t="n">
        <v>228.1141</v>
      </c>
      <c r="O3877" s="5" t="n">
        <v>2032</v>
      </c>
      <c r="P3877" s="5" t="n">
        <v>10</v>
      </c>
    </row>
    <row r="3878">
      <c r="A3878" s="8" t="inlineStr">
        <is>
          <t>CAMP103957</t>
        </is>
      </c>
      <c r="B3878" s="8" t="inlineStr">
        <is>
          <t>Twitter</t>
        </is>
      </c>
      <c r="C3878" s="8" t="inlineStr">
        <is>
          <t>Food</t>
        </is>
      </c>
      <c r="D3878" s="8" t="inlineStr">
        <is>
          <t>Product Launch</t>
        </is>
      </c>
      <c r="E3878" s="8" t="inlineStr">
        <is>
          <t>2032-11-01</t>
        </is>
      </c>
      <c r="F3878" s="8" t="inlineStr">
        <is>
          <t>2032-11-14</t>
        </is>
      </c>
      <c r="G3878" s="9" t="n">
        <v>13</v>
      </c>
      <c r="H3878" s="9" t="n">
        <v>466086</v>
      </c>
      <c r="I3878" s="9" t="n">
        <v>49973</v>
      </c>
      <c r="J3878" s="9" t="n">
        <v>3135</v>
      </c>
      <c r="K3878" s="10" t="n">
        <v>10.7218</v>
      </c>
      <c r="L3878" s="11" t="n">
        <v>37286.88</v>
      </c>
      <c r="M3878" s="9" t="n">
        <v>940500</v>
      </c>
      <c r="N3878" s="10" t="n">
        <v>24.2233</v>
      </c>
      <c r="O3878" s="9" t="n">
        <v>2032</v>
      </c>
      <c r="P3878" s="9" t="n">
        <v>11</v>
      </c>
    </row>
    <row r="3879">
      <c r="A3879" s="4" t="inlineStr">
        <is>
          <t>CAMP103958</t>
        </is>
      </c>
      <c r="B3879" s="4" t="inlineStr">
        <is>
          <t>Instagram</t>
        </is>
      </c>
      <c r="C3879" s="4" t="inlineStr">
        <is>
          <t>Tech</t>
        </is>
      </c>
      <c r="D3879" s="4" t="inlineStr">
        <is>
          <t>Giveaway</t>
        </is>
      </c>
      <c r="E3879" s="4" t="inlineStr">
        <is>
          <t>2032-11-02</t>
        </is>
      </c>
      <c r="F3879" s="4" t="inlineStr">
        <is>
          <t>2032-11-25</t>
        </is>
      </c>
      <c r="G3879" s="5" t="n">
        <v>23</v>
      </c>
      <c r="H3879" s="5" t="n">
        <v>120346</v>
      </c>
      <c r="I3879" s="5" t="n">
        <v>14930</v>
      </c>
      <c r="J3879" s="5" t="n">
        <v>696</v>
      </c>
      <c r="K3879" s="6" t="n">
        <v>12.4059</v>
      </c>
      <c r="L3879" s="7" t="n">
        <v>18051.9</v>
      </c>
      <c r="M3879" s="5" t="n">
        <v>3480000</v>
      </c>
      <c r="N3879" s="6" t="n">
        <v>191.7775</v>
      </c>
      <c r="O3879" s="5" t="n">
        <v>2032</v>
      </c>
      <c r="P3879" s="5" t="n">
        <v>11</v>
      </c>
    </row>
    <row r="3880">
      <c r="A3880" s="8" t="inlineStr">
        <is>
          <t>CAMP103959</t>
        </is>
      </c>
      <c r="B3880" s="8" t="inlineStr">
        <is>
          <t>Instagram</t>
        </is>
      </c>
      <c r="C3880" s="8" t="inlineStr">
        <is>
          <t>Fashion</t>
        </is>
      </c>
      <c r="D3880" s="8" t="inlineStr">
        <is>
          <t>Brand Awareness</t>
        </is>
      </c>
      <c r="E3880" s="8" t="inlineStr">
        <is>
          <t>2032-11-03</t>
        </is>
      </c>
      <c r="F3880" s="8" t="inlineStr">
        <is>
          <t>2032-11-06</t>
        </is>
      </c>
      <c r="G3880" s="9" t="n">
        <v>3</v>
      </c>
      <c r="H3880" s="9" t="n">
        <v>514542</v>
      </c>
      <c r="I3880" s="9" t="n">
        <v>68959</v>
      </c>
      <c r="J3880" s="9" t="n">
        <v>4557</v>
      </c>
      <c r="K3880" s="10" t="n">
        <v>13.402</v>
      </c>
      <c r="L3880" s="11" t="n">
        <v>77181.3</v>
      </c>
      <c r="M3880" s="9" t="n">
        <v>5468400</v>
      </c>
      <c r="N3880" s="10" t="n">
        <v>69.8514</v>
      </c>
      <c r="O3880" s="9" t="n">
        <v>2032</v>
      </c>
      <c r="P3880" s="9" t="n">
        <v>11</v>
      </c>
    </row>
    <row r="3881">
      <c r="A3881" s="4" t="inlineStr">
        <is>
          <t>CAMP103960</t>
        </is>
      </c>
      <c r="B3881" s="4" t="inlineStr">
        <is>
          <t>Instagram</t>
        </is>
      </c>
      <c r="C3881" s="4" t="inlineStr">
        <is>
          <t>Tech</t>
        </is>
      </c>
      <c r="D3881" s="4" t="inlineStr">
        <is>
          <t>Event Promotion</t>
        </is>
      </c>
      <c r="E3881" s="4" t="inlineStr">
        <is>
          <t>2032-11-04</t>
        </is>
      </c>
      <c r="F3881" s="4" t="inlineStr">
        <is>
          <t>2032-12-01</t>
        </is>
      </c>
      <c r="G3881" s="5" t="n">
        <v>27</v>
      </c>
      <c r="H3881" s="5" t="n">
        <v>377609</v>
      </c>
      <c r="I3881" s="5" t="n">
        <v>95452</v>
      </c>
      <c r="J3881" s="5" t="n">
        <v>3077</v>
      </c>
      <c r="K3881" s="6" t="n">
        <v>25.278</v>
      </c>
      <c r="L3881" s="7" t="n">
        <v>56641.35</v>
      </c>
      <c r="M3881" s="5" t="n">
        <v>15385000</v>
      </c>
      <c r="N3881" s="6" t="n">
        <v>270.6214</v>
      </c>
      <c r="O3881" s="5" t="n">
        <v>2032</v>
      </c>
      <c r="P3881" s="5" t="n">
        <v>11</v>
      </c>
    </row>
    <row r="3882">
      <c r="A3882" s="8" t="inlineStr">
        <is>
          <t>CAMP103961</t>
        </is>
      </c>
      <c r="B3882" s="8" t="inlineStr">
        <is>
          <t>Instagram</t>
        </is>
      </c>
      <c r="C3882" s="8" t="inlineStr">
        <is>
          <t>Food</t>
        </is>
      </c>
      <c r="D3882" s="8" t="inlineStr">
        <is>
          <t>Product Launch</t>
        </is>
      </c>
      <c r="E3882" s="8" t="inlineStr">
        <is>
          <t>2032-11-05</t>
        </is>
      </c>
      <c r="F3882" s="8" t="inlineStr">
        <is>
          <t>2032-11-14</t>
        </is>
      </c>
      <c r="G3882" s="9" t="n">
        <v>9</v>
      </c>
      <c r="H3882" s="9" t="n">
        <v>745214</v>
      </c>
      <c r="I3882" s="9" t="n">
        <v>60686</v>
      </c>
      <c r="J3882" s="9" t="n">
        <v>1164</v>
      </c>
      <c r="K3882" s="10" t="n">
        <v>8.1434</v>
      </c>
      <c r="L3882" s="11" t="n">
        <v>111782.1</v>
      </c>
      <c r="M3882" s="9" t="n">
        <v>349200</v>
      </c>
      <c r="N3882" s="10" t="n">
        <v>2.1239</v>
      </c>
      <c r="O3882" s="9" t="n">
        <v>2032</v>
      </c>
      <c r="P3882" s="9" t="n">
        <v>11</v>
      </c>
    </row>
    <row r="3883">
      <c r="A3883" s="4" t="inlineStr">
        <is>
          <t>CAMP103962</t>
        </is>
      </c>
      <c r="B3883" s="4" t="inlineStr">
        <is>
          <t>YouTube</t>
        </is>
      </c>
      <c r="C3883" s="4" t="inlineStr">
        <is>
          <t>Fashion</t>
        </is>
      </c>
      <c r="D3883" s="4" t="inlineStr">
        <is>
          <t>Brand Awareness</t>
        </is>
      </c>
      <c r="E3883" s="4" t="inlineStr">
        <is>
          <t>2032-11-06</t>
        </is>
      </c>
      <c r="F3883" s="4" t="inlineStr">
        <is>
          <t>2032-12-03</t>
        </is>
      </c>
      <c r="G3883" s="5" t="n">
        <v>27</v>
      </c>
      <c r="H3883" s="5" t="n">
        <v>222981</v>
      </c>
      <c r="I3883" s="5" t="n">
        <v>78821</v>
      </c>
      <c r="J3883" s="5" t="n">
        <v>289</v>
      </c>
      <c r="K3883" s="6" t="n">
        <v>35.3488</v>
      </c>
      <c r="L3883" s="7" t="n">
        <v>26757.72</v>
      </c>
      <c r="M3883" s="5" t="n">
        <v>346800</v>
      </c>
      <c r="N3883" s="6" t="n">
        <v>11.9607</v>
      </c>
      <c r="O3883" s="5" t="n">
        <v>2032</v>
      </c>
      <c r="P3883" s="5" t="n">
        <v>11</v>
      </c>
    </row>
    <row r="3884">
      <c r="A3884" s="8" t="inlineStr">
        <is>
          <t>CAMP103963</t>
        </is>
      </c>
      <c r="B3884" s="8" t="inlineStr">
        <is>
          <t>Instagram</t>
        </is>
      </c>
      <c r="C3884" s="8" t="inlineStr">
        <is>
          <t>Tech</t>
        </is>
      </c>
      <c r="D3884" s="8" t="inlineStr">
        <is>
          <t>Product Launch</t>
        </is>
      </c>
      <c r="E3884" s="8" t="inlineStr">
        <is>
          <t>2032-11-07</t>
        </is>
      </c>
      <c r="F3884" s="8" t="inlineStr">
        <is>
          <t>2032-11-19</t>
        </is>
      </c>
      <c r="G3884" s="9" t="n">
        <v>12</v>
      </c>
      <c r="H3884" s="9" t="n">
        <v>307100</v>
      </c>
      <c r="I3884" s="9" t="n">
        <v>21378</v>
      </c>
      <c r="J3884" s="9" t="n">
        <v>2655</v>
      </c>
      <c r="K3884" s="10" t="n">
        <v>6.9613</v>
      </c>
      <c r="L3884" s="11" t="n">
        <v>46065</v>
      </c>
      <c r="M3884" s="9" t="n">
        <v>13275000</v>
      </c>
      <c r="N3884" s="10" t="n">
        <v>287.1797</v>
      </c>
      <c r="O3884" s="9" t="n">
        <v>2032</v>
      </c>
      <c r="P3884" s="9" t="n">
        <v>11</v>
      </c>
    </row>
    <row r="3885">
      <c r="A3885" s="4" t="inlineStr">
        <is>
          <t>CAMP103964</t>
        </is>
      </c>
      <c r="B3885" s="4" t="inlineStr">
        <is>
          <t>Instagram</t>
        </is>
      </c>
      <c r="C3885" s="4" t="inlineStr">
        <is>
          <t>Fashion</t>
        </is>
      </c>
      <c r="D3885" s="4" t="inlineStr">
        <is>
          <t>Giveaway</t>
        </is>
      </c>
      <c r="E3885" s="4" t="inlineStr">
        <is>
          <t>2032-11-08</t>
        </is>
      </c>
      <c r="F3885" s="4" t="inlineStr">
        <is>
          <t>2032-11-21</t>
        </is>
      </c>
      <c r="G3885" s="5" t="n">
        <v>13</v>
      </c>
      <c r="H3885" s="5" t="n">
        <v>267143</v>
      </c>
      <c r="I3885" s="5" t="n">
        <v>60649</v>
      </c>
      <c r="J3885" s="5" t="n">
        <v>1131</v>
      </c>
      <c r="K3885" s="6" t="n">
        <v>22.7028</v>
      </c>
      <c r="L3885" s="7" t="n">
        <v>40071.45</v>
      </c>
      <c r="M3885" s="5" t="n">
        <v>1357200</v>
      </c>
      <c r="N3885" s="6" t="n">
        <v>32.8695</v>
      </c>
      <c r="O3885" s="5" t="n">
        <v>2032</v>
      </c>
      <c r="P3885" s="5" t="n">
        <v>11</v>
      </c>
    </row>
    <row r="3886">
      <c r="A3886" s="8" t="inlineStr">
        <is>
          <t>CAMP103965</t>
        </is>
      </c>
      <c r="B3886" s="8" t="inlineStr">
        <is>
          <t>Instagram</t>
        </is>
      </c>
      <c r="C3886" s="8" t="inlineStr">
        <is>
          <t>Travel</t>
        </is>
      </c>
      <c r="D3886" s="8" t="inlineStr">
        <is>
          <t>Product Launch</t>
        </is>
      </c>
      <c r="E3886" s="8" t="inlineStr">
        <is>
          <t>2032-11-09</t>
        </is>
      </c>
      <c r="F3886" s="8" t="inlineStr">
        <is>
          <t>2032-11-23</t>
        </is>
      </c>
      <c r="G3886" s="9" t="n">
        <v>14</v>
      </c>
      <c r="H3886" s="9" t="n">
        <v>956014</v>
      </c>
      <c r="I3886" s="9" t="n">
        <v>18082</v>
      </c>
      <c r="J3886" s="9" t="n">
        <v>4063</v>
      </c>
      <c r="K3886" s="10" t="n">
        <v>1.8914</v>
      </c>
      <c r="L3886" s="11" t="n">
        <v>143402.1</v>
      </c>
      <c r="M3886" s="9" t="n">
        <v>12189000</v>
      </c>
      <c r="N3886" s="10" t="n">
        <v>83.9988</v>
      </c>
      <c r="O3886" s="9" t="n">
        <v>2032</v>
      </c>
      <c r="P3886" s="9" t="n">
        <v>11</v>
      </c>
    </row>
    <row r="3887">
      <c r="A3887" s="4" t="inlineStr">
        <is>
          <t>CAMP103966</t>
        </is>
      </c>
      <c r="B3887" s="4" t="inlineStr">
        <is>
          <t>YouTube</t>
        </is>
      </c>
      <c r="C3887" s="4" t="inlineStr">
        <is>
          <t>Fashion</t>
        </is>
      </c>
      <c r="D3887" s="4" t="inlineStr">
        <is>
          <t>Giveaway</t>
        </is>
      </c>
      <c r="E3887" s="4" t="inlineStr">
        <is>
          <t>2032-11-10</t>
        </is>
      </c>
      <c r="F3887" s="4" t="inlineStr">
        <is>
          <t>2032-11-15</t>
        </is>
      </c>
      <c r="G3887" s="5" t="n">
        <v>5</v>
      </c>
      <c r="H3887" s="5" t="n">
        <v>496928</v>
      </c>
      <c r="I3887" s="5" t="n">
        <v>76116</v>
      </c>
      <c r="J3887" s="5" t="n">
        <v>3184</v>
      </c>
      <c r="K3887" s="6" t="n">
        <v>15.3173</v>
      </c>
      <c r="L3887" s="7" t="n">
        <v>59631.36</v>
      </c>
      <c r="M3887" s="5" t="n">
        <v>3820800</v>
      </c>
      <c r="N3887" s="6" t="n">
        <v>63.0737</v>
      </c>
      <c r="O3887" s="5" t="n">
        <v>2032</v>
      </c>
      <c r="P3887" s="5" t="n">
        <v>11</v>
      </c>
    </row>
    <row r="3888">
      <c r="A3888" s="8" t="inlineStr">
        <is>
          <t>CAMP103967</t>
        </is>
      </c>
      <c r="B3888" s="8" t="inlineStr">
        <is>
          <t>Instagram</t>
        </is>
      </c>
      <c r="C3888" s="8" t="inlineStr">
        <is>
          <t>Beauty</t>
        </is>
      </c>
      <c r="D3888" s="8" t="inlineStr">
        <is>
          <t>Brand Awareness</t>
        </is>
      </c>
      <c r="E3888" s="8" t="inlineStr">
        <is>
          <t>2032-11-11</t>
        </is>
      </c>
      <c r="F3888" s="8" t="inlineStr">
        <is>
          <t>2032-11-18</t>
        </is>
      </c>
      <c r="G3888" s="9" t="n">
        <v>7</v>
      </c>
      <c r="H3888" s="9" t="n">
        <v>759476</v>
      </c>
      <c r="I3888" s="9" t="n">
        <v>78705</v>
      </c>
      <c r="J3888" s="9" t="n">
        <v>235</v>
      </c>
      <c r="K3888" s="10" t="n">
        <v>10.3631</v>
      </c>
      <c r="L3888" s="11" t="n">
        <v>113921.4</v>
      </c>
      <c r="M3888" s="9" t="n">
        <v>352500</v>
      </c>
      <c r="N3888" s="10" t="n">
        <v>2.0942</v>
      </c>
      <c r="O3888" s="9" t="n">
        <v>2032</v>
      </c>
      <c r="P3888" s="9" t="n">
        <v>11</v>
      </c>
    </row>
    <row r="3889">
      <c r="A3889" s="4" t="inlineStr">
        <is>
          <t>CAMP103968</t>
        </is>
      </c>
      <c r="B3889" s="4" t="inlineStr">
        <is>
          <t>YouTube</t>
        </is>
      </c>
      <c r="C3889" s="4" t="inlineStr">
        <is>
          <t>Fashion</t>
        </is>
      </c>
      <c r="D3889" s="4" t="inlineStr">
        <is>
          <t>Brand Awareness</t>
        </is>
      </c>
      <c r="E3889" s="4" t="inlineStr">
        <is>
          <t>2032-11-12</t>
        </is>
      </c>
      <c r="F3889" s="4" t="inlineStr">
        <is>
          <t>2032-11-22</t>
        </is>
      </c>
      <c r="G3889" s="5" t="n">
        <v>10</v>
      </c>
      <c r="H3889" s="5" t="n">
        <v>86385</v>
      </c>
      <c r="I3889" s="5" t="n">
        <v>26114</v>
      </c>
      <c r="J3889" s="5" t="n">
        <v>1216</v>
      </c>
      <c r="K3889" s="6" t="n">
        <v>30.2298</v>
      </c>
      <c r="L3889" s="7" t="n">
        <v>10366.2</v>
      </c>
      <c r="M3889" s="5" t="n">
        <v>1459200</v>
      </c>
      <c r="N3889" s="6" t="n">
        <v>139.7652</v>
      </c>
      <c r="O3889" s="5" t="n">
        <v>2032</v>
      </c>
      <c r="P3889" s="5" t="n">
        <v>11</v>
      </c>
    </row>
    <row r="3890">
      <c r="A3890" s="8" t="inlineStr">
        <is>
          <t>CAMP103969</t>
        </is>
      </c>
      <c r="B3890" s="8" t="inlineStr">
        <is>
          <t>Instagram</t>
        </is>
      </c>
      <c r="C3890" s="8" t="inlineStr">
        <is>
          <t>Gaming</t>
        </is>
      </c>
      <c r="D3890" s="8" t="inlineStr">
        <is>
          <t>Giveaway</t>
        </is>
      </c>
      <c r="E3890" s="8" t="inlineStr">
        <is>
          <t>2032-11-13</t>
        </is>
      </c>
      <c r="F3890" s="8" t="inlineStr">
        <is>
          <t>2032-11-18</t>
        </is>
      </c>
      <c r="G3890" s="9" t="n">
        <v>5</v>
      </c>
      <c r="H3890" s="9" t="n">
        <v>682729</v>
      </c>
      <c r="I3890" s="9" t="n">
        <v>19628</v>
      </c>
      <c r="J3890" s="9" t="n">
        <v>3346</v>
      </c>
      <c r="K3890" s="10" t="n">
        <v>2.8749</v>
      </c>
      <c r="L3890" s="11" t="n">
        <v>102409.35</v>
      </c>
      <c r="M3890" s="9" t="n">
        <v>3346000</v>
      </c>
      <c r="N3890" s="10" t="n">
        <v>31.6728</v>
      </c>
      <c r="O3890" s="9" t="n">
        <v>2032</v>
      </c>
      <c r="P3890" s="9" t="n">
        <v>11</v>
      </c>
    </row>
    <row r="3891">
      <c r="A3891" s="4" t="inlineStr">
        <is>
          <t>CAMP103970</t>
        </is>
      </c>
      <c r="B3891" s="4" t="inlineStr">
        <is>
          <t>Twitter</t>
        </is>
      </c>
      <c r="C3891" s="4" t="inlineStr">
        <is>
          <t>Fashion</t>
        </is>
      </c>
      <c r="D3891" s="4" t="inlineStr">
        <is>
          <t>Event Promotion</t>
        </is>
      </c>
      <c r="E3891" s="4" t="inlineStr">
        <is>
          <t>2032-11-14</t>
        </is>
      </c>
      <c r="F3891" s="4" t="inlineStr">
        <is>
          <t>2032-11-27</t>
        </is>
      </c>
      <c r="G3891" s="5" t="n">
        <v>13</v>
      </c>
      <c r="H3891" s="5" t="n">
        <v>249068</v>
      </c>
      <c r="I3891" s="5" t="n">
        <v>54096</v>
      </c>
      <c r="J3891" s="5" t="n">
        <v>1067</v>
      </c>
      <c r="K3891" s="6" t="n">
        <v>21.7194</v>
      </c>
      <c r="L3891" s="7" t="n">
        <v>19925.44</v>
      </c>
      <c r="M3891" s="5" t="n">
        <v>1280400</v>
      </c>
      <c r="N3891" s="6" t="n">
        <v>63.2596</v>
      </c>
      <c r="O3891" s="5" t="n">
        <v>2032</v>
      </c>
      <c r="P3891" s="5" t="n">
        <v>11</v>
      </c>
    </row>
    <row r="3892">
      <c r="A3892" s="8" t="inlineStr">
        <is>
          <t>CAMP103971</t>
        </is>
      </c>
      <c r="B3892" s="8" t="inlineStr">
        <is>
          <t>Instagram</t>
        </is>
      </c>
      <c r="C3892" s="8" t="inlineStr">
        <is>
          <t>Beauty</t>
        </is>
      </c>
      <c r="D3892" s="8" t="inlineStr">
        <is>
          <t>Seasonal Sale</t>
        </is>
      </c>
      <c r="E3892" s="8" t="inlineStr">
        <is>
          <t>2032-11-15</t>
        </is>
      </c>
      <c r="F3892" s="8" t="inlineStr">
        <is>
          <t>2032-11-30</t>
        </is>
      </c>
      <c r="G3892" s="9" t="n">
        <v>15</v>
      </c>
      <c r="H3892" s="9" t="n">
        <v>457295</v>
      </c>
      <c r="I3892" s="9" t="n">
        <v>86260</v>
      </c>
      <c r="J3892" s="9" t="n">
        <v>3695</v>
      </c>
      <c r="K3892" s="10" t="n">
        <v>18.8631</v>
      </c>
      <c r="L3892" s="11" t="n">
        <v>68594.25</v>
      </c>
      <c r="M3892" s="9" t="n">
        <v>5542500</v>
      </c>
      <c r="N3892" s="10" t="n">
        <v>79.80119999999999</v>
      </c>
      <c r="O3892" s="9" t="n">
        <v>2032</v>
      </c>
      <c r="P3892" s="9" t="n">
        <v>11</v>
      </c>
    </row>
    <row r="3893">
      <c r="A3893" s="4" t="inlineStr">
        <is>
          <t>CAMP103972</t>
        </is>
      </c>
      <c r="B3893" s="4" t="inlineStr">
        <is>
          <t>YouTube</t>
        </is>
      </c>
      <c r="C3893" s="4" t="inlineStr">
        <is>
          <t>Food</t>
        </is>
      </c>
      <c r="D3893" s="4" t="inlineStr">
        <is>
          <t>Giveaway</t>
        </is>
      </c>
      <c r="E3893" s="4" t="inlineStr">
        <is>
          <t>2032-11-16</t>
        </is>
      </c>
      <c r="F3893" s="4" t="inlineStr">
        <is>
          <t>2032-12-13</t>
        </is>
      </c>
      <c r="G3893" s="5" t="n">
        <v>27</v>
      </c>
      <c r="H3893" s="5" t="n">
        <v>171741</v>
      </c>
      <c r="I3893" s="5" t="n">
        <v>22132</v>
      </c>
      <c r="J3893" s="5" t="n">
        <v>2877</v>
      </c>
      <c r="K3893" s="6" t="n">
        <v>12.8868</v>
      </c>
      <c r="L3893" s="7" t="n">
        <v>20608.92</v>
      </c>
      <c r="M3893" s="5" t="n">
        <v>863100</v>
      </c>
      <c r="N3893" s="6" t="n">
        <v>40.8799</v>
      </c>
      <c r="O3893" s="5" t="n">
        <v>2032</v>
      </c>
      <c r="P3893" s="5" t="n">
        <v>11</v>
      </c>
    </row>
    <row r="3894">
      <c r="A3894" s="8" t="inlineStr">
        <is>
          <t>CAMP103973</t>
        </is>
      </c>
      <c r="B3894" s="8" t="inlineStr">
        <is>
          <t>Instagram</t>
        </is>
      </c>
      <c r="C3894" s="8" t="inlineStr">
        <is>
          <t>Fitness</t>
        </is>
      </c>
      <c r="D3894" s="8" t="inlineStr">
        <is>
          <t>Giveaway</t>
        </is>
      </c>
      <c r="E3894" s="8" t="inlineStr">
        <is>
          <t>2032-11-17</t>
        </is>
      </c>
      <c r="F3894" s="8" t="inlineStr">
        <is>
          <t>2032-12-16</t>
        </is>
      </c>
      <c r="G3894" s="9" t="n">
        <v>29</v>
      </c>
      <c r="H3894" s="9" t="n">
        <v>802696</v>
      </c>
      <c r="I3894" s="9" t="n">
        <v>28268</v>
      </c>
      <c r="J3894" s="9" t="n">
        <v>2715</v>
      </c>
      <c r="K3894" s="10" t="n">
        <v>3.5216</v>
      </c>
      <c r="L3894" s="11" t="n">
        <v>120404.4</v>
      </c>
      <c r="M3894" s="9" t="n">
        <v>2172000</v>
      </c>
      <c r="N3894" s="10" t="n">
        <v>17.0392</v>
      </c>
      <c r="O3894" s="9" t="n">
        <v>2032</v>
      </c>
      <c r="P3894" s="9" t="n">
        <v>11</v>
      </c>
    </row>
    <row r="3895">
      <c r="A3895" s="4" t="inlineStr">
        <is>
          <t>CAMP103974</t>
        </is>
      </c>
      <c r="B3895" s="4" t="inlineStr">
        <is>
          <t>Instagram</t>
        </is>
      </c>
      <c r="C3895" s="4" t="inlineStr">
        <is>
          <t>Fashion</t>
        </is>
      </c>
      <c r="D3895" s="4" t="inlineStr">
        <is>
          <t>Event Promotion</t>
        </is>
      </c>
      <c r="E3895" s="4" t="inlineStr">
        <is>
          <t>2032-11-18</t>
        </is>
      </c>
      <c r="F3895" s="4" t="inlineStr">
        <is>
          <t>2032-12-07</t>
        </is>
      </c>
      <c r="G3895" s="5" t="n">
        <v>19</v>
      </c>
      <c r="H3895" s="5" t="n">
        <v>473887</v>
      </c>
      <c r="I3895" s="5" t="n">
        <v>27717</v>
      </c>
      <c r="J3895" s="5" t="n">
        <v>4900</v>
      </c>
      <c r="K3895" s="6" t="n">
        <v>5.8489</v>
      </c>
      <c r="L3895" s="7" t="n">
        <v>71083.05</v>
      </c>
      <c r="M3895" s="5" t="n">
        <v>5880000</v>
      </c>
      <c r="N3895" s="6" t="n">
        <v>81.7201</v>
      </c>
      <c r="O3895" s="5" t="n">
        <v>2032</v>
      </c>
      <c r="P3895" s="5" t="n">
        <v>11</v>
      </c>
    </row>
    <row r="3896">
      <c r="A3896" s="8" t="inlineStr">
        <is>
          <t>CAMP103975</t>
        </is>
      </c>
      <c r="B3896" s="8" t="inlineStr">
        <is>
          <t>Instagram</t>
        </is>
      </c>
      <c r="C3896" s="8" t="inlineStr">
        <is>
          <t>Food</t>
        </is>
      </c>
      <c r="D3896" s="8" t="inlineStr">
        <is>
          <t>Giveaway</t>
        </is>
      </c>
      <c r="E3896" s="8" t="inlineStr">
        <is>
          <t>2032-11-19</t>
        </is>
      </c>
      <c r="F3896" s="8" t="inlineStr">
        <is>
          <t>2032-12-02</t>
        </is>
      </c>
      <c r="G3896" s="9" t="n">
        <v>13</v>
      </c>
      <c r="H3896" s="9" t="n">
        <v>536930</v>
      </c>
      <c r="I3896" s="9" t="n">
        <v>46312</v>
      </c>
      <c r="J3896" s="9" t="n">
        <v>2660</v>
      </c>
      <c r="K3896" s="10" t="n">
        <v>8.625299999999999</v>
      </c>
      <c r="L3896" s="11" t="n">
        <v>80539.5</v>
      </c>
      <c r="M3896" s="9" t="n">
        <v>798000</v>
      </c>
      <c r="N3896" s="10" t="n">
        <v>8.908200000000001</v>
      </c>
      <c r="O3896" s="9" t="n">
        <v>2032</v>
      </c>
      <c r="P3896" s="9" t="n">
        <v>11</v>
      </c>
    </row>
    <row r="3897">
      <c r="A3897" s="4" t="inlineStr">
        <is>
          <t>CAMP103977</t>
        </is>
      </c>
      <c r="B3897" s="4" t="inlineStr">
        <is>
          <t>Instagram</t>
        </is>
      </c>
      <c r="C3897" s="4" t="inlineStr">
        <is>
          <t>Travel</t>
        </is>
      </c>
      <c r="D3897" s="4" t="inlineStr">
        <is>
          <t>Brand Awareness</t>
        </is>
      </c>
      <c r="E3897" s="4" t="inlineStr">
        <is>
          <t>2032-11-21</t>
        </is>
      </c>
      <c r="F3897" s="4" t="inlineStr">
        <is>
          <t>2032-12-06</t>
        </is>
      </c>
      <c r="G3897" s="5" t="n">
        <v>15</v>
      </c>
      <c r="H3897" s="5" t="n">
        <v>899812</v>
      </c>
      <c r="I3897" s="5" t="n">
        <v>78831</v>
      </c>
      <c r="J3897" s="5" t="n">
        <v>4930</v>
      </c>
      <c r="K3897" s="6" t="n">
        <v>8.7608</v>
      </c>
      <c r="L3897" s="7" t="n">
        <v>134971.8</v>
      </c>
      <c r="M3897" s="5" t="n">
        <v>14790000</v>
      </c>
      <c r="N3897" s="6" t="n">
        <v>108.5784</v>
      </c>
      <c r="O3897" s="5" t="n">
        <v>2032</v>
      </c>
      <c r="P3897" s="5" t="n">
        <v>11</v>
      </c>
    </row>
    <row r="3898">
      <c r="A3898" s="8" t="inlineStr">
        <is>
          <t>CAMP103978</t>
        </is>
      </c>
      <c r="B3898" s="8" t="inlineStr">
        <is>
          <t>YouTube</t>
        </is>
      </c>
      <c r="C3898" s="8" t="inlineStr">
        <is>
          <t>Tech</t>
        </is>
      </c>
      <c r="D3898" s="8" t="inlineStr">
        <is>
          <t>Seasonal Sale</t>
        </is>
      </c>
      <c r="E3898" s="8" t="inlineStr">
        <is>
          <t>2032-11-22</t>
        </is>
      </c>
      <c r="F3898" s="8" t="inlineStr">
        <is>
          <t>2032-12-04</t>
        </is>
      </c>
      <c r="G3898" s="9" t="n">
        <v>12</v>
      </c>
      <c r="H3898" s="9" t="n">
        <v>401660</v>
      </c>
      <c r="I3898" s="9" t="n">
        <v>97329</v>
      </c>
      <c r="J3898" s="9" t="n">
        <v>2878</v>
      </c>
      <c r="K3898" s="10" t="n">
        <v>24.2317</v>
      </c>
      <c r="L3898" s="11" t="n">
        <v>48199.2</v>
      </c>
      <c r="M3898" s="9" t="n">
        <v>14390000</v>
      </c>
      <c r="N3898" s="10" t="n">
        <v>297.5527</v>
      </c>
      <c r="O3898" s="9" t="n">
        <v>2032</v>
      </c>
      <c r="P3898" s="9" t="n">
        <v>11</v>
      </c>
    </row>
    <row r="3899">
      <c r="A3899" s="4" t="inlineStr">
        <is>
          <t>CAMP103979</t>
        </is>
      </c>
      <c r="B3899" s="4" t="inlineStr">
        <is>
          <t>YouTube</t>
        </is>
      </c>
      <c r="C3899" s="4" t="inlineStr">
        <is>
          <t>Beauty</t>
        </is>
      </c>
      <c r="D3899" s="4" t="inlineStr">
        <is>
          <t>Seasonal Sale</t>
        </is>
      </c>
      <c r="E3899" s="4" t="inlineStr">
        <is>
          <t>2032-11-23</t>
        </is>
      </c>
      <c r="F3899" s="4" t="inlineStr">
        <is>
          <t>2032-12-03</t>
        </is>
      </c>
      <c r="G3899" s="5" t="n">
        <v>10</v>
      </c>
      <c r="H3899" s="5" t="n">
        <v>67321</v>
      </c>
      <c r="I3899" s="5" t="n">
        <v>11609</v>
      </c>
      <c r="J3899" s="5" t="n">
        <v>3327</v>
      </c>
      <c r="K3899" s="6" t="n">
        <v>17.2442</v>
      </c>
      <c r="L3899" s="7" t="n">
        <v>8078.52</v>
      </c>
      <c r="M3899" s="5" t="n">
        <v>4990500</v>
      </c>
      <c r="N3899" s="6" t="n">
        <v>616.7492999999999</v>
      </c>
      <c r="O3899" s="5" t="n">
        <v>2032</v>
      </c>
      <c r="P3899" s="5" t="n">
        <v>11</v>
      </c>
    </row>
    <row r="3900">
      <c r="A3900" s="8" t="inlineStr">
        <is>
          <t>CAMP103980</t>
        </is>
      </c>
      <c r="B3900" s="8" t="inlineStr">
        <is>
          <t>Instagram</t>
        </is>
      </c>
      <c r="C3900" s="8" t="inlineStr">
        <is>
          <t>Travel</t>
        </is>
      </c>
      <c r="D3900" s="8" t="inlineStr">
        <is>
          <t>Seasonal Sale</t>
        </is>
      </c>
      <c r="E3900" s="8" t="inlineStr">
        <is>
          <t>2032-11-24</t>
        </is>
      </c>
      <c r="F3900" s="8" t="inlineStr">
        <is>
          <t>2032-12-08</t>
        </is>
      </c>
      <c r="G3900" s="9" t="n">
        <v>14</v>
      </c>
      <c r="H3900" s="9" t="n">
        <v>716064</v>
      </c>
      <c r="I3900" s="9" t="n">
        <v>33447</v>
      </c>
      <c r="J3900" s="9" t="n">
        <v>612</v>
      </c>
      <c r="K3900" s="10" t="n">
        <v>4.671</v>
      </c>
      <c r="L3900" s="11" t="n">
        <v>107409.6</v>
      </c>
      <c r="M3900" s="9" t="n">
        <v>1836000</v>
      </c>
      <c r="N3900" s="10" t="n">
        <v>16.0934</v>
      </c>
      <c r="O3900" s="9" t="n">
        <v>2032</v>
      </c>
      <c r="P3900" s="9" t="n">
        <v>11</v>
      </c>
    </row>
    <row r="3901">
      <c r="A3901" s="4" t="inlineStr">
        <is>
          <t>CAMP103981</t>
        </is>
      </c>
      <c r="B3901" s="4" t="inlineStr">
        <is>
          <t>YouTube</t>
        </is>
      </c>
      <c r="C3901" s="4" t="inlineStr">
        <is>
          <t>Food</t>
        </is>
      </c>
      <c r="D3901" s="4" t="inlineStr">
        <is>
          <t>Event Promotion</t>
        </is>
      </c>
      <c r="E3901" s="4" t="inlineStr">
        <is>
          <t>2032-11-25</t>
        </is>
      </c>
      <c r="F3901" s="4" t="inlineStr">
        <is>
          <t>2032-12-04</t>
        </is>
      </c>
      <c r="G3901" s="5" t="n">
        <v>9</v>
      </c>
      <c r="H3901" s="5" t="n">
        <v>119606</v>
      </c>
      <c r="I3901" s="5" t="n">
        <v>8632</v>
      </c>
      <c r="J3901" s="5" t="n">
        <v>4146</v>
      </c>
      <c r="K3901" s="6" t="n">
        <v>7.217</v>
      </c>
      <c r="L3901" s="7" t="n">
        <v>14352.72</v>
      </c>
      <c r="M3901" s="5" t="n">
        <v>1243800</v>
      </c>
      <c r="N3901" s="6" t="n">
        <v>85.65949999999999</v>
      </c>
      <c r="O3901" s="5" t="n">
        <v>2032</v>
      </c>
      <c r="P3901" s="5" t="n">
        <v>11</v>
      </c>
    </row>
    <row r="3902">
      <c r="A3902" s="8" t="inlineStr">
        <is>
          <t>CAMP103982</t>
        </is>
      </c>
      <c r="B3902" s="8" t="inlineStr">
        <is>
          <t>YouTube</t>
        </is>
      </c>
      <c r="C3902" s="8" t="inlineStr">
        <is>
          <t>Fashion</t>
        </is>
      </c>
      <c r="D3902" s="8" t="inlineStr">
        <is>
          <t>Product Launch</t>
        </is>
      </c>
      <c r="E3902" s="8" t="inlineStr">
        <is>
          <t>2032-11-26</t>
        </is>
      </c>
      <c r="F3902" s="8" t="inlineStr">
        <is>
          <t>2032-11-29</t>
        </is>
      </c>
      <c r="G3902" s="9" t="n">
        <v>3</v>
      </c>
      <c r="H3902" s="9" t="n">
        <v>138637</v>
      </c>
      <c r="I3902" s="9" t="n">
        <v>70224</v>
      </c>
      <c r="J3902" s="9" t="n">
        <v>3649</v>
      </c>
      <c r="K3902" s="10" t="n">
        <v>50.6531</v>
      </c>
      <c r="L3902" s="11" t="n">
        <v>16636.44</v>
      </c>
      <c r="M3902" s="9" t="n">
        <v>4378800</v>
      </c>
      <c r="N3902" s="10" t="n">
        <v>262.2053</v>
      </c>
      <c r="O3902" s="9" t="n">
        <v>2032</v>
      </c>
      <c r="P3902" s="9" t="n">
        <v>11</v>
      </c>
    </row>
    <row r="3903">
      <c r="A3903" s="4" t="inlineStr">
        <is>
          <t>CAMP103983</t>
        </is>
      </c>
      <c r="B3903" s="4" t="inlineStr">
        <is>
          <t>Instagram</t>
        </is>
      </c>
      <c r="C3903" s="4" t="inlineStr">
        <is>
          <t>Gaming</t>
        </is>
      </c>
      <c r="D3903" s="4" t="inlineStr">
        <is>
          <t>Seasonal Sale</t>
        </is>
      </c>
      <c r="E3903" s="4" t="inlineStr">
        <is>
          <t>2032-11-27</t>
        </is>
      </c>
      <c r="F3903" s="4" t="inlineStr">
        <is>
          <t>2032-12-05</t>
        </is>
      </c>
      <c r="G3903" s="5" t="n">
        <v>8</v>
      </c>
      <c r="H3903" s="5" t="n">
        <v>597560</v>
      </c>
      <c r="I3903" s="5" t="n">
        <v>64595</v>
      </c>
      <c r="J3903" s="5" t="n">
        <v>3386</v>
      </c>
      <c r="K3903" s="6" t="n">
        <v>10.8098</v>
      </c>
      <c r="L3903" s="7" t="n">
        <v>89634</v>
      </c>
      <c r="M3903" s="5" t="n">
        <v>3386000</v>
      </c>
      <c r="N3903" s="6" t="n">
        <v>36.7758</v>
      </c>
      <c r="O3903" s="5" t="n">
        <v>2032</v>
      </c>
      <c r="P3903" s="5" t="n">
        <v>11</v>
      </c>
    </row>
    <row r="3904">
      <c r="A3904" s="8" t="inlineStr">
        <is>
          <t>CAMP103984</t>
        </is>
      </c>
      <c r="B3904" s="8" t="inlineStr">
        <is>
          <t>Instagram</t>
        </is>
      </c>
      <c r="C3904" s="8" t="inlineStr">
        <is>
          <t>Travel</t>
        </is>
      </c>
      <c r="D3904" s="8" t="inlineStr">
        <is>
          <t>Giveaway</t>
        </is>
      </c>
      <c r="E3904" s="8" t="inlineStr">
        <is>
          <t>2032-11-28</t>
        </is>
      </c>
      <c r="F3904" s="8" t="inlineStr">
        <is>
          <t>2032-12-22</t>
        </is>
      </c>
      <c r="G3904" s="9" t="n">
        <v>24</v>
      </c>
      <c r="H3904" s="9" t="n">
        <v>648778</v>
      </c>
      <c r="I3904" s="9" t="n">
        <v>11015</v>
      </c>
      <c r="J3904" s="9" t="n">
        <v>3065</v>
      </c>
      <c r="K3904" s="10" t="n">
        <v>1.6978</v>
      </c>
      <c r="L3904" s="11" t="n">
        <v>97316.7</v>
      </c>
      <c r="M3904" s="9" t="n">
        <v>9195000</v>
      </c>
      <c r="N3904" s="10" t="n">
        <v>93.4853</v>
      </c>
      <c r="O3904" s="9" t="n">
        <v>2032</v>
      </c>
      <c r="P3904" s="9" t="n">
        <v>11</v>
      </c>
    </row>
    <row r="3905">
      <c r="A3905" s="4" t="inlineStr">
        <is>
          <t>CAMP103985</t>
        </is>
      </c>
      <c r="B3905" s="4" t="inlineStr">
        <is>
          <t>Instagram</t>
        </is>
      </c>
      <c r="C3905" s="4" t="inlineStr">
        <is>
          <t>Food</t>
        </is>
      </c>
      <c r="D3905" s="4" t="inlineStr">
        <is>
          <t>Seasonal Sale</t>
        </is>
      </c>
      <c r="E3905" s="4" t="inlineStr">
        <is>
          <t>2032-11-29</t>
        </is>
      </c>
      <c r="F3905" s="4" t="inlineStr">
        <is>
          <t>2032-12-26</t>
        </is>
      </c>
      <c r="G3905" s="5" t="n">
        <v>27</v>
      </c>
      <c r="H3905" s="5" t="n">
        <v>487711</v>
      </c>
      <c r="I3905" s="5" t="n">
        <v>29559</v>
      </c>
      <c r="J3905" s="5" t="n">
        <v>3203</v>
      </c>
      <c r="K3905" s="6" t="n">
        <v>6.0608</v>
      </c>
      <c r="L3905" s="7" t="n">
        <v>73156.64999999999</v>
      </c>
      <c r="M3905" s="5" t="n">
        <v>960900</v>
      </c>
      <c r="N3905" s="6" t="n">
        <v>12.1348</v>
      </c>
      <c r="O3905" s="5" t="n">
        <v>2032</v>
      </c>
      <c r="P3905" s="5" t="n">
        <v>11</v>
      </c>
    </row>
    <row r="3906">
      <c r="A3906" s="8" t="inlineStr">
        <is>
          <t>CAMP103986</t>
        </is>
      </c>
      <c r="B3906" s="8" t="inlineStr">
        <is>
          <t>Instagram</t>
        </is>
      </c>
      <c r="C3906" s="8" t="inlineStr">
        <is>
          <t>Travel</t>
        </is>
      </c>
      <c r="D3906" s="8" t="inlineStr">
        <is>
          <t>Event Promotion</t>
        </is>
      </c>
      <c r="E3906" s="8" t="inlineStr">
        <is>
          <t>2032-11-30</t>
        </is>
      </c>
      <c r="F3906" s="8" t="inlineStr">
        <is>
          <t>2032-12-05</t>
        </is>
      </c>
      <c r="G3906" s="9" t="n">
        <v>5</v>
      </c>
      <c r="H3906" s="9" t="n">
        <v>584820</v>
      </c>
      <c r="I3906" s="9" t="n">
        <v>37914</v>
      </c>
      <c r="J3906" s="9" t="n">
        <v>3653</v>
      </c>
      <c r="K3906" s="10" t="n">
        <v>6.483</v>
      </c>
      <c r="L3906" s="11" t="n">
        <v>87723</v>
      </c>
      <c r="M3906" s="9" t="n">
        <v>10959000</v>
      </c>
      <c r="N3906" s="10" t="n">
        <v>123.9273</v>
      </c>
      <c r="O3906" s="9" t="n">
        <v>2032</v>
      </c>
      <c r="P3906" s="9" t="n">
        <v>11</v>
      </c>
    </row>
    <row r="3907">
      <c r="A3907" s="4" t="inlineStr">
        <is>
          <t>CAMP103987</t>
        </is>
      </c>
      <c r="B3907" s="4" t="inlineStr">
        <is>
          <t>YouTube</t>
        </is>
      </c>
      <c r="C3907" s="4" t="inlineStr">
        <is>
          <t>Fashion</t>
        </is>
      </c>
      <c r="D3907" s="4" t="inlineStr">
        <is>
          <t>Brand Awareness</t>
        </is>
      </c>
      <c r="E3907" s="4" t="inlineStr">
        <is>
          <t>2032-12-01</t>
        </is>
      </c>
      <c r="F3907" s="4" t="inlineStr">
        <is>
          <t>2032-12-17</t>
        </is>
      </c>
      <c r="G3907" s="5" t="n">
        <v>16</v>
      </c>
      <c r="H3907" s="5" t="n">
        <v>197779</v>
      </c>
      <c r="I3907" s="5" t="n">
        <v>69240</v>
      </c>
      <c r="J3907" s="5" t="n">
        <v>3863</v>
      </c>
      <c r="K3907" s="6" t="n">
        <v>35.0088</v>
      </c>
      <c r="L3907" s="7" t="n">
        <v>23733.48</v>
      </c>
      <c r="M3907" s="5" t="n">
        <v>4635600</v>
      </c>
      <c r="N3907" s="6" t="n">
        <v>194.319</v>
      </c>
      <c r="O3907" s="5" t="n">
        <v>2032</v>
      </c>
      <c r="P3907" s="5" t="n">
        <v>12</v>
      </c>
    </row>
    <row r="3908">
      <c r="A3908" s="8" t="inlineStr">
        <is>
          <t>CAMP103988</t>
        </is>
      </c>
      <c r="B3908" s="8" t="inlineStr">
        <is>
          <t>Twitter</t>
        </is>
      </c>
      <c r="C3908" s="8" t="inlineStr">
        <is>
          <t>Fitness</t>
        </is>
      </c>
      <c r="D3908" s="8" t="inlineStr">
        <is>
          <t>Giveaway</t>
        </is>
      </c>
      <c r="E3908" s="8" t="inlineStr">
        <is>
          <t>2032-12-02</t>
        </is>
      </c>
      <c r="F3908" s="8" t="inlineStr">
        <is>
          <t>2032-12-30</t>
        </is>
      </c>
      <c r="G3908" s="9" t="n">
        <v>28</v>
      </c>
      <c r="H3908" s="9" t="n">
        <v>722181</v>
      </c>
      <c r="I3908" s="9" t="n">
        <v>39563</v>
      </c>
      <c r="J3908" s="9" t="n">
        <v>3029</v>
      </c>
      <c r="K3908" s="10" t="n">
        <v>5.4783</v>
      </c>
      <c r="L3908" s="11" t="n">
        <v>57774.48</v>
      </c>
      <c r="M3908" s="9" t="n">
        <v>2423200</v>
      </c>
      <c r="N3908" s="10" t="n">
        <v>40.9424</v>
      </c>
      <c r="O3908" s="9" t="n">
        <v>2032</v>
      </c>
      <c r="P3908" s="9" t="n">
        <v>12</v>
      </c>
    </row>
    <row r="3909">
      <c r="A3909" s="4" t="inlineStr">
        <is>
          <t>CAMP103989</t>
        </is>
      </c>
      <c r="B3909" s="4" t="inlineStr">
        <is>
          <t>Twitter</t>
        </is>
      </c>
      <c r="C3909" s="4" t="inlineStr">
        <is>
          <t>Food</t>
        </is>
      </c>
      <c r="D3909" s="4" t="inlineStr">
        <is>
          <t>Event Promotion</t>
        </is>
      </c>
      <c r="E3909" s="4" t="inlineStr">
        <is>
          <t>2032-12-03</t>
        </is>
      </c>
      <c r="F3909" s="4" t="inlineStr">
        <is>
          <t>2032-12-13</t>
        </is>
      </c>
      <c r="G3909" s="5" t="n">
        <v>10</v>
      </c>
      <c r="H3909" s="5" t="n">
        <v>904454</v>
      </c>
      <c r="I3909" s="5" t="n">
        <v>72588</v>
      </c>
      <c r="J3909" s="5" t="n">
        <v>1420</v>
      </c>
      <c r="K3909" s="6" t="n">
        <v>8.025600000000001</v>
      </c>
      <c r="L3909" s="7" t="n">
        <v>72356.32000000001</v>
      </c>
      <c r="M3909" s="5" t="n">
        <v>426000</v>
      </c>
      <c r="N3909" s="6" t="n">
        <v>4.8875</v>
      </c>
      <c r="O3909" s="5" t="n">
        <v>2032</v>
      </c>
      <c r="P3909" s="5" t="n">
        <v>12</v>
      </c>
    </row>
    <row r="3910">
      <c r="A3910" s="8" t="inlineStr">
        <is>
          <t>CAMP103990</t>
        </is>
      </c>
      <c r="B3910" s="8" t="inlineStr">
        <is>
          <t>Twitter</t>
        </is>
      </c>
      <c r="C3910" s="8" t="inlineStr">
        <is>
          <t>Fashion</t>
        </is>
      </c>
      <c r="D3910" s="8" t="inlineStr">
        <is>
          <t>Product Launch</t>
        </is>
      </c>
      <c r="E3910" s="8" t="inlineStr">
        <is>
          <t>2032-12-04</t>
        </is>
      </c>
      <c r="F3910" s="8" t="inlineStr">
        <is>
          <t>2032-12-17</t>
        </is>
      </c>
      <c r="G3910" s="9" t="n">
        <v>13</v>
      </c>
      <c r="H3910" s="9" t="n">
        <v>563604</v>
      </c>
      <c r="I3910" s="9" t="n">
        <v>78878</v>
      </c>
      <c r="J3910" s="9" t="n">
        <v>291</v>
      </c>
      <c r="K3910" s="10" t="n">
        <v>13.9953</v>
      </c>
      <c r="L3910" s="11" t="n">
        <v>45088.32</v>
      </c>
      <c r="M3910" s="9" t="n">
        <v>349200</v>
      </c>
      <c r="N3910" s="10" t="n">
        <v>6.7448</v>
      </c>
      <c r="O3910" s="9" t="n">
        <v>2032</v>
      </c>
      <c r="P3910" s="9" t="n">
        <v>12</v>
      </c>
    </row>
    <row r="3911">
      <c r="A3911" s="4" t="inlineStr">
        <is>
          <t>CAMP103991</t>
        </is>
      </c>
      <c r="B3911" s="4" t="inlineStr">
        <is>
          <t>YouTube</t>
        </is>
      </c>
      <c r="C3911" s="4" t="inlineStr">
        <is>
          <t>Travel</t>
        </is>
      </c>
      <c r="D3911" s="4" t="inlineStr">
        <is>
          <t>Giveaway</t>
        </is>
      </c>
      <c r="E3911" s="4" t="inlineStr">
        <is>
          <t>2032-12-05</t>
        </is>
      </c>
      <c r="F3911" s="4" t="inlineStr">
        <is>
          <t>2032-12-06</t>
        </is>
      </c>
      <c r="G3911" s="5" t="n">
        <v>1</v>
      </c>
      <c r="H3911" s="5" t="n">
        <v>281755</v>
      </c>
      <c r="I3911" s="5" t="n">
        <v>3484</v>
      </c>
      <c r="J3911" s="5" t="n">
        <v>3774</v>
      </c>
      <c r="K3911" s="6" t="n">
        <v>1.2365</v>
      </c>
      <c r="L3911" s="7" t="n">
        <v>33810.6</v>
      </c>
      <c r="M3911" s="5" t="n">
        <v>11322000</v>
      </c>
      <c r="N3911" s="6" t="n">
        <v>333.8654</v>
      </c>
      <c r="O3911" s="5" t="n">
        <v>2032</v>
      </c>
      <c r="P3911" s="5" t="n">
        <v>12</v>
      </c>
    </row>
    <row r="3912">
      <c r="A3912" s="8" t="inlineStr">
        <is>
          <t>CAMP103992</t>
        </is>
      </c>
      <c r="B3912" s="8" t="inlineStr">
        <is>
          <t>Instagram</t>
        </is>
      </c>
      <c r="C3912" s="8" t="inlineStr">
        <is>
          <t>Tech</t>
        </is>
      </c>
      <c r="D3912" s="8" t="inlineStr">
        <is>
          <t>Event Promotion</t>
        </is>
      </c>
      <c r="E3912" s="8" t="inlineStr">
        <is>
          <t>2032-12-06</t>
        </is>
      </c>
      <c r="F3912" s="8" t="inlineStr">
        <is>
          <t>2032-12-11</t>
        </is>
      </c>
      <c r="G3912" s="9" t="n">
        <v>5</v>
      </c>
      <c r="H3912" s="9" t="n">
        <v>264820</v>
      </c>
      <c r="I3912" s="9" t="n">
        <v>63991</v>
      </c>
      <c r="J3912" s="9" t="n">
        <v>2470</v>
      </c>
      <c r="K3912" s="10" t="n">
        <v>24.164</v>
      </c>
      <c r="L3912" s="11" t="n">
        <v>39723</v>
      </c>
      <c r="M3912" s="9" t="n">
        <v>12350000</v>
      </c>
      <c r="N3912" s="10" t="n">
        <v>309.903</v>
      </c>
      <c r="O3912" s="9" t="n">
        <v>2032</v>
      </c>
      <c r="P3912" s="9" t="n">
        <v>12</v>
      </c>
    </row>
    <row r="3913">
      <c r="A3913" s="4" t="inlineStr">
        <is>
          <t>CAMP103993</t>
        </is>
      </c>
      <c r="B3913" s="4" t="inlineStr">
        <is>
          <t>Instagram</t>
        </is>
      </c>
      <c r="C3913" s="4" t="inlineStr">
        <is>
          <t>Fitness</t>
        </is>
      </c>
      <c r="D3913" s="4" t="inlineStr">
        <is>
          <t>Event Promotion</t>
        </is>
      </c>
      <c r="E3913" s="4" t="inlineStr">
        <is>
          <t>2032-12-07</t>
        </is>
      </c>
      <c r="F3913" s="4" t="inlineStr">
        <is>
          <t>2032-12-19</t>
        </is>
      </c>
      <c r="G3913" s="5" t="n">
        <v>12</v>
      </c>
      <c r="H3913" s="5" t="n">
        <v>957126</v>
      </c>
      <c r="I3913" s="5" t="n">
        <v>83572</v>
      </c>
      <c r="J3913" s="5" t="n">
        <v>634</v>
      </c>
      <c r="K3913" s="6" t="n">
        <v>8.7316</v>
      </c>
      <c r="L3913" s="7" t="n">
        <v>143568.9</v>
      </c>
      <c r="M3913" s="5" t="n">
        <v>507200</v>
      </c>
      <c r="N3913" s="6" t="n">
        <v>2.5328</v>
      </c>
      <c r="O3913" s="5" t="n">
        <v>2032</v>
      </c>
      <c r="P3913" s="5" t="n">
        <v>12</v>
      </c>
    </row>
    <row r="3914">
      <c r="A3914" s="8" t="inlineStr">
        <is>
          <t>CAMP103994</t>
        </is>
      </c>
      <c r="B3914" s="8" t="inlineStr">
        <is>
          <t>Instagram</t>
        </is>
      </c>
      <c r="C3914" s="8" t="inlineStr">
        <is>
          <t>Beauty</t>
        </is>
      </c>
      <c r="D3914" s="8" t="inlineStr">
        <is>
          <t>Event Promotion</t>
        </is>
      </c>
      <c r="E3914" s="8" t="inlineStr">
        <is>
          <t>2032-12-08</t>
        </is>
      </c>
      <c r="F3914" s="8" t="inlineStr">
        <is>
          <t>2032-12-30</t>
        </is>
      </c>
      <c r="G3914" s="9" t="n">
        <v>22</v>
      </c>
      <c r="H3914" s="9" t="n">
        <v>501899</v>
      </c>
      <c r="I3914" s="9" t="n">
        <v>27612</v>
      </c>
      <c r="J3914" s="9" t="n">
        <v>512</v>
      </c>
      <c r="K3914" s="10" t="n">
        <v>5.5015</v>
      </c>
      <c r="L3914" s="11" t="n">
        <v>75284.85000000001</v>
      </c>
      <c r="M3914" s="9" t="n">
        <v>768000</v>
      </c>
      <c r="N3914" s="10" t="n">
        <v>9.2013</v>
      </c>
      <c r="O3914" s="9" t="n">
        <v>2032</v>
      </c>
      <c r="P3914" s="9" t="n">
        <v>12</v>
      </c>
    </row>
    <row r="3915">
      <c r="A3915" s="4" t="inlineStr">
        <is>
          <t>CAMP103995</t>
        </is>
      </c>
      <c r="B3915" s="4" t="inlineStr">
        <is>
          <t>Instagram</t>
        </is>
      </c>
      <c r="C3915" s="4" t="inlineStr">
        <is>
          <t>Gaming</t>
        </is>
      </c>
      <c r="D3915" s="4" t="inlineStr">
        <is>
          <t>Event Promotion</t>
        </is>
      </c>
      <c r="E3915" s="4" t="inlineStr">
        <is>
          <t>2032-12-09</t>
        </is>
      </c>
      <c r="F3915" s="4" t="inlineStr">
        <is>
          <t>2033-01-07</t>
        </is>
      </c>
      <c r="G3915" s="5" t="n">
        <v>29</v>
      </c>
      <c r="H3915" s="5" t="n">
        <v>999511</v>
      </c>
      <c r="I3915" s="5" t="n">
        <v>26413</v>
      </c>
      <c r="J3915" s="5" t="n">
        <v>4885</v>
      </c>
      <c r="K3915" s="6" t="n">
        <v>2.6426</v>
      </c>
      <c r="L3915" s="7" t="n">
        <v>149926.65</v>
      </c>
      <c r="M3915" s="5" t="n">
        <v>4885000</v>
      </c>
      <c r="N3915" s="6" t="n">
        <v>31.5826</v>
      </c>
      <c r="O3915" s="5" t="n">
        <v>2032</v>
      </c>
      <c r="P3915" s="5" t="n">
        <v>12</v>
      </c>
    </row>
    <row r="3916">
      <c r="A3916" s="8" t="inlineStr">
        <is>
          <t>CAMP103996</t>
        </is>
      </c>
      <c r="B3916" s="8" t="inlineStr">
        <is>
          <t>Instagram</t>
        </is>
      </c>
      <c r="C3916" s="8" t="inlineStr">
        <is>
          <t>Food</t>
        </is>
      </c>
      <c r="D3916" s="8" t="inlineStr">
        <is>
          <t>Giveaway</t>
        </is>
      </c>
      <c r="E3916" s="8" t="inlineStr">
        <is>
          <t>2032-12-10</t>
        </is>
      </c>
      <c r="F3916" s="8" t="inlineStr">
        <is>
          <t>2033-01-06</t>
        </is>
      </c>
      <c r="G3916" s="9" t="n">
        <v>27</v>
      </c>
      <c r="H3916" s="9" t="n">
        <v>317543</v>
      </c>
      <c r="I3916" s="9" t="n">
        <v>94503</v>
      </c>
      <c r="J3916" s="9" t="n">
        <v>1725</v>
      </c>
      <c r="K3916" s="10" t="n">
        <v>29.7607</v>
      </c>
      <c r="L3916" s="11" t="n">
        <v>47631.45</v>
      </c>
      <c r="M3916" s="9" t="n">
        <v>517500</v>
      </c>
      <c r="N3916" s="10" t="n">
        <v>9.864699999999999</v>
      </c>
      <c r="O3916" s="9" t="n">
        <v>2032</v>
      </c>
      <c r="P3916" s="9" t="n">
        <v>12</v>
      </c>
    </row>
    <row r="3917">
      <c r="A3917" s="4" t="inlineStr">
        <is>
          <t>CAMP103997</t>
        </is>
      </c>
      <c r="B3917" s="4" t="inlineStr">
        <is>
          <t>YouTube</t>
        </is>
      </c>
      <c r="C3917" s="4" t="inlineStr">
        <is>
          <t>Fitness</t>
        </is>
      </c>
      <c r="D3917" s="4" t="inlineStr">
        <is>
          <t>Brand Awareness</t>
        </is>
      </c>
      <c r="E3917" s="4" t="inlineStr">
        <is>
          <t>2032-12-11</t>
        </is>
      </c>
      <c r="F3917" s="4" t="inlineStr">
        <is>
          <t>2032-12-20</t>
        </is>
      </c>
      <c r="G3917" s="5" t="n">
        <v>9</v>
      </c>
      <c r="H3917" s="5" t="n">
        <v>455535</v>
      </c>
      <c r="I3917" s="5" t="n">
        <v>95493</v>
      </c>
      <c r="J3917" s="5" t="n">
        <v>3439</v>
      </c>
      <c r="K3917" s="6" t="n">
        <v>20.9628</v>
      </c>
      <c r="L3917" s="7" t="n">
        <v>54664.2</v>
      </c>
      <c r="M3917" s="5" t="n">
        <v>2751200</v>
      </c>
      <c r="N3917" s="6" t="n">
        <v>49.3291</v>
      </c>
      <c r="O3917" s="5" t="n">
        <v>2032</v>
      </c>
      <c r="P3917" s="5" t="n">
        <v>12</v>
      </c>
    </row>
    <row r="3918">
      <c r="A3918" s="8" t="inlineStr">
        <is>
          <t>CAMP103998</t>
        </is>
      </c>
      <c r="B3918" s="8" t="inlineStr">
        <is>
          <t>Instagram</t>
        </is>
      </c>
      <c r="C3918" s="8" t="inlineStr">
        <is>
          <t>Fitness</t>
        </is>
      </c>
      <c r="D3918" s="8" t="inlineStr">
        <is>
          <t>Event Promotion</t>
        </is>
      </c>
      <c r="E3918" s="8" t="inlineStr">
        <is>
          <t>2032-12-12</t>
        </is>
      </c>
      <c r="F3918" s="8" t="inlineStr">
        <is>
          <t>2032-12-14</t>
        </is>
      </c>
      <c r="G3918" s="9" t="n">
        <v>2</v>
      </c>
      <c r="H3918" s="9" t="n">
        <v>634751</v>
      </c>
      <c r="I3918" s="9" t="n">
        <v>92693</v>
      </c>
      <c r="J3918" s="9" t="n">
        <v>526</v>
      </c>
      <c r="K3918" s="10" t="n">
        <v>14.603</v>
      </c>
      <c r="L3918" s="11" t="n">
        <v>95212.64999999999</v>
      </c>
      <c r="M3918" s="9" t="n">
        <v>420800</v>
      </c>
      <c r="N3918" s="10" t="n">
        <v>3.4196</v>
      </c>
      <c r="O3918" s="9" t="n">
        <v>2032</v>
      </c>
      <c r="P3918" s="9" t="n">
        <v>12</v>
      </c>
    </row>
    <row r="3919">
      <c r="A3919" s="4" t="inlineStr">
        <is>
          <t>CAMP103999</t>
        </is>
      </c>
      <c r="B3919" s="4" t="inlineStr">
        <is>
          <t>Instagram</t>
        </is>
      </c>
      <c r="C3919" s="4" t="inlineStr">
        <is>
          <t>Gaming</t>
        </is>
      </c>
      <c r="D3919" s="4" t="inlineStr">
        <is>
          <t>Giveaway</t>
        </is>
      </c>
      <c r="E3919" s="4" t="inlineStr">
        <is>
          <t>2032-12-13</t>
        </is>
      </c>
      <c r="F3919" s="4" t="inlineStr">
        <is>
          <t>2033-01-02</t>
        </is>
      </c>
      <c r="G3919" s="5" t="n">
        <v>20</v>
      </c>
      <c r="H3919" s="5" t="n">
        <v>88418</v>
      </c>
      <c r="I3919" s="5" t="n">
        <v>75830</v>
      </c>
      <c r="J3919" s="5" t="n">
        <v>3362</v>
      </c>
      <c r="K3919" s="6" t="n">
        <v>85.76309999999999</v>
      </c>
      <c r="L3919" s="7" t="n">
        <v>13262.7</v>
      </c>
      <c r="M3919" s="5" t="n">
        <v>3362000</v>
      </c>
      <c r="N3919" s="6" t="n">
        <v>252.4929</v>
      </c>
      <c r="O3919" s="5" t="n">
        <v>2032</v>
      </c>
      <c r="P3919" s="5" t="n">
        <v>12</v>
      </c>
    </row>
    <row r="3920">
      <c r="A3920" s="8" t="inlineStr">
        <is>
          <t>CAMP104000</t>
        </is>
      </c>
      <c r="B3920" s="8" t="inlineStr">
        <is>
          <t>TikTok</t>
        </is>
      </c>
      <c r="C3920" s="8" t="inlineStr">
        <is>
          <t>Travel</t>
        </is>
      </c>
      <c r="D3920" s="8" t="inlineStr">
        <is>
          <t>Event Promotion</t>
        </is>
      </c>
      <c r="E3920" s="8" t="inlineStr">
        <is>
          <t>2032-12-14</t>
        </is>
      </c>
      <c r="F3920" s="8" t="inlineStr">
        <is>
          <t>2033-01-09</t>
        </is>
      </c>
      <c r="G3920" s="9" t="n">
        <v>26</v>
      </c>
      <c r="H3920" s="9" t="n">
        <v>64885</v>
      </c>
      <c r="I3920" s="9" t="n">
        <v>3822</v>
      </c>
      <c r="J3920" s="9" t="n">
        <v>1923</v>
      </c>
      <c r="K3920" s="10" t="n">
        <v>5.8904</v>
      </c>
      <c r="L3920" s="11" t="n">
        <v>6488.5</v>
      </c>
      <c r="M3920" s="9" t="n">
        <v>5769000</v>
      </c>
      <c r="N3920" s="10" t="n">
        <v>888.1115</v>
      </c>
      <c r="O3920" s="9" t="n">
        <v>2032</v>
      </c>
      <c r="P3920" s="9" t="n">
        <v>12</v>
      </c>
    </row>
    <row r="3921">
      <c r="A3921" s="4" t="inlineStr">
        <is>
          <t>CAMP104001</t>
        </is>
      </c>
      <c r="B3921" s="4" t="inlineStr">
        <is>
          <t>Instagram</t>
        </is>
      </c>
      <c r="C3921" s="4" t="inlineStr">
        <is>
          <t>Beauty</t>
        </is>
      </c>
      <c r="D3921" s="4" t="inlineStr">
        <is>
          <t>Product Launch</t>
        </is>
      </c>
      <c r="E3921" s="4" t="inlineStr">
        <is>
          <t>2032-12-15</t>
        </is>
      </c>
      <c r="F3921" s="4" t="inlineStr">
        <is>
          <t>2032-12-16</t>
        </is>
      </c>
      <c r="G3921" s="5" t="n">
        <v>1</v>
      </c>
      <c r="H3921" s="5" t="n">
        <v>431901</v>
      </c>
      <c r="I3921" s="5" t="n">
        <v>84127</v>
      </c>
      <c r="J3921" s="5" t="n">
        <v>4874</v>
      </c>
      <c r="K3921" s="6" t="n">
        <v>19.4783</v>
      </c>
      <c r="L3921" s="7" t="n">
        <v>64785.15</v>
      </c>
      <c r="M3921" s="5" t="n">
        <v>7311000</v>
      </c>
      <c r="N3921" s="6" t="n">
        <v>111.8499</v>
      </c>
      <c r="O3921" s="5" t="n">
        <v>2032</v>
      </c>
      <c r="P3921" s="5" t="n">
        <v>12</v>
      </c>
    </row>
    <row r="3922">
      <c r="A3922" s="8" t="inlineStr">
        <is>
          <t>CAMP104002</t>
        </is>
      </c>
      <c r="B3922" s="8" t="inlineStr">
        <is>
          <t>TikTok</t>
        </is>
      </c>
      <c r="C3922" s="8" t="inlineStr">
        <is>
          <t>Gaming</t>
        </is>
      </c>
      <c r="D3922" s="8" t="inlineStr">
        <is>
          <t>Product Launch</t>
        </is>
      </c>
      <c r="E3922" s="8" t="inlineStr">
        <is>
          <t>2032-12-16</t>
        </is>
      </c>
      <c r="F3922" s="8" t="inlineStr">
        <is>
          <t>2033-01-09</t>
        </is>
      </c>
      <c r="G3922" s="9" t="n">
        <v>24</v>
      </c>
      <c r="H3922" s="9" t="n">
        <v>390133</v>
      </c>
      <c r="I3922" s="9" t="n">
        <v>54565</v>
      </c>
      <c r="J3922" s="9" t="n">
        <v>902</v>
      </c>
      <c r="K3922" s="10" t="n">
        <v>13.9863</v>
      </c>
      <c r="L3922" s="11" t="n">
        <v>39013.3</v>
      </c>
      <c r="M3922" s="9" t="n">
        <v>902000</v>
      </c>
      <c r="N3922" s="10" t="n">
        <v>22.1203</v>
      </c>
      <c r="O3922" s="9" t="n">
        <v>2032</v>
      </c>
      <c r="P3922" s="9" t="n">
        <v>12</v>
      </c>
    </row>
    <row r="3923">
      <c r="A3923" s="4" t="inlineStr">
        <is>
          <t>CAMP104003</t>
        </is>
      </c>
      <c r="B3923" s="4" t="inlineStr">
        <is>
          <t>Instagram</t>
        </is>
      </c>
      <c r="C3923" s="4" t="inlineStr">
        <is>
          <t>Tech</t>
        </is>
      </c>
      <c r="D3923" s="4" t="inlineStr">
        <is>
          <t>Brand Awareness</t>
        </is>
      </c>
      <c r="E3923" s="4" t="inlineStr">
        <is>
          <t>2032-12-17</t>
        </is>
      </c>
      <c r="F3923" s="4" t="inlineStr">
        <is>
          <t>2033-01-07</t>
        </is>
      </c>
      <c r="G3923" s="5" t="n">
        <v>21</v>
      </c>
      <c r="H3923" s="5" t="n">
        <v>731420</v>
      </c>
      <c r="I3923" s="5" t="n">
        <v>26190</v>
      </c>
      <c r="J3923" s="5" t="n">
        <v>3826</v>
      </c>
      <c r="K3923" s="6" t="n">
        <v>3.5807</v>
      </c>
      <c r="L3923" s="7" t="n">
        <v>109713</v>
      </c>
      <c r="M3923" s="5" t="n">
        <v>19130000</v>
      </c>
      <c r="N3923" s="6" t="n">
        <v>173.364</v>
      </c>
      <c r="O3923" s="5" t="n">
        <v>2032</v>
      </c>
      <c r="P3923" s="5" t="n">
        <v>12</v>
      </c>
    </row>
    <row r="3924">
      <c r="A3924" s="8" t="inlineStr">
        <is>
          <t>CAMP104004</t>
        </is>
      </c>
      <c r="B3924" s="8" t="inlineStr">
        <is>
          <t>YouTube</t>
        </is>
      </c>
      <c r="C3924" s="8" t="inlineStr">
        <is>
          <t>Beauty</t>
        </is>
      </c>
      <c r="D3924" s="8" t="inlineStr">
        <is>
          <t>Brand Awareness</t>
        </is>
      </c>
      <c r="E3924" s="8" t="inlineStr">
        <is>
          <t>2032-12-18</t>
        </is>
      </c>
      <c r="F3924" s="8" t="inlineStr">
        <is>
          <t>2033-01-10</t>
        </is>
      </c>
      <c r="G3924" s="9" t="n">
        <v>23</v>
      </c>
      <c r="H3924" s="9" t="n">
        <v>431945</v>
      </c>
      <c r="I3924" s="9" t="n">
        <v>55909</v>
      </c>
      <c r="J3924" s="9" t="n">
        <v>1586</v>
      </c>
      <c r="K3924" s="10" t="n">
        <v>12.9435</v>
      </c>
      <c r="L3924" s="11" t="n">
        <v>51833.4</v>
      </c>
      <c r="M3924" s="9" t="n">
        <v>2379000</v>
      </c>
      <c r="N3924" s="10" t="n">
        <v>44.897</v>
      </c>
      <c r="O3924" s="9" t="n">
        <v>2032</v>
      </c>
      <c r="P3924" s="9" t="n">
        <v>12</v>
      </c>
    </row>
    <row r="3925">
      <c r="A3925" s="4" t="inlineStr">
        <is>
          <t>CAMP104005</t>
        </is>
      </c>
      <c r="B3925" s="4" t="inlineStr">
        <is>
          <t>Instagram</t>
        </is>
      </c>
      <c r="C3925" s="4" t="inlineStr">
        <is>
          <t>Gaming</t>
        </is>
      </c>
      <c r="D3925" s="4" t="inlineStr">
        <is>
          <t>Brand Awareness</t>
        </is>
      </c>
      <c r="E3925" s="4" t="inlineStr">
        <is>
          <t>2032-12-19</t>
        </is>
      </c>
      <c r="F3925" s="4" t="inlineStr">
        <is>
          <t>2032-12-28</t>
        </is>
      </c>
      <c r="G3925" s="5" t="n">
        <v>9</v>
      </c>
      <c r="H3925" s="5" t="n">
        <v>565886</v>
      </c>
      <c r="I3925" s="5" t="n">
        <v>79040</v>
      </c>
      <c r="J3925" s="5" t="n">
        <v>1871</v>
      </c>
      <c r="K3925" s="6" t="n">
        <v>13.9675</v>
      </c>
      <c r="L3925" s="7" t="n">
        <v>84882.89999999999</v>
      </c>
      <c r="M3925" s="5" t="n">
        <v>1871000</v>
      </c>
      <c r="N3925" s="6" t="n">
        <v>21.0421</v>
      </c>
      <c r="O3925" s="5" t="n">
        <v>2032</v>
      </c>
      <c r="P3925" s="5" t="n">
        <v>12</v>
      </c>
    </row>
    <row r="3926">
      <c r="A3926" s="8" t="inlineStr">
        <is>
          <t>CAMP104006</t>
        </is>
      </c>
      <c r="B3926" s="8" t="inlineStr">
        <is>
          <t>YouTube</t>
        </is>
      </c>
      <c r="C3926" s="8" t="inlineStr">
        <is>
          <t>Fashion</t>
        </is>
      </c>
      <c r="D3926" s="8" t="inlineStr">
        <is>
          <t>Brand Awareness</t>
        </is>
      </c>
      <c r="E3926" s="8" t="inlineStr">
        <is>
          <t>2032-12-20</t>
        </is>
      </c>
      <c r="F3926" s="8" t="inlineStr">
        <is>
          <t>2033-01-06</t>
        </is>
      </c>
      <c r="G3926" s="9" t="n">
        <v>17</v>
      </c>
      <c r="H3926" s="9" t="n">
        <v>628359</v>
      </c>
      <c r="I3926" s="9" t="n">
        <v>58475</v>
      </c>
      <c r="J3926" s="9" t="n">
        <v>1926</v>
      </c>
      <c r="K3926" s="10" t="n">
        <v>9.305999999999999</v>
      </c>
      <c r="L3926" s="11" t="n">
        <v>75403.08</v>
      </c>
      <c r="M3926" s="9" t="n">
        <v>2311200</v>
      </c>
      <c r="N3926" s="10" t="n">
        <v>29.6513</v>
      </c>
      <c r="O3926" s="9" t="n">
        <v>2032</v>
      </c>
      <c r="P3926" s="9" t="n">
        <v>12</v>
      </c>
    </row>
    <row r="3927">
      <c r="A3927" s="4" t="inlineStr">
        <is>
          <t>CAMP104007</t>
        </is>
      </c>
      <c r="B3927" s="4" t="inlineStr">
        <is>
          <t>Instagram</t>
        </is>
      </c>
      <c r="C3927" s="4" t="inlineStr">
        <is>
          <t>Tech</t>
        </is>
      </c>
      <c r="D3927" s="4" t="inlineStr">
        <is>
          <t>Product Launch</t>
        </is>
      </c>
      <c r="E3927" s="4" t="inlineStr">
        <is>
          <t>2032-12-21</t>
        </is>
      </c>
      <c r="F3927" s="4" t="inlineStr">
        <is>
          <t>2033-01-05</t>
        </is>
      </c>
      <c r="G3927" s="5" t="n">
        <v>15</v>
      </c>
      <c r="H3927" s="5" t="n">
        <v>577873</v>
      </c>
      <c r="I3927" s="5" t="n">
        <v>88626</v>
      </c>
      <c r="J3927" s="5" t="n">
        <v>457</v>
      </c>
      <c r="K3927" s="6" t="n">
        <v>15.3366</v>
      </c>
      <c r="L3927" s="7" t="n">
        <v>86680.95</v>
      </c>
      <c r="M3927" s="5" t="n">
        <v>2285000</v>
      </c>
      <c r="N3927" s="6" t="n">
        <v>25.361</v>
      </c>
      <c r="O3927" s="5" t="n">
        <v>2032</v>
      </c>
      <c r="P3927" s="5" t="n">
        <v>12</v>
      </c>
    </row>
    <row r="3928">
      <c r="A3928" s="8" t="inlineStr">
        <is>
          <t>CAMP104008</t>
        </is>
      </c>
      <c r="B3928" s="8" t="inlineStr">
        <is>
          <t>Instagram</t>
        </is>
      </c>
      <c r="C3928" s="8" t="inlineStr">
        <is>
          <t>Tech</t>
        </is>
      </c>
      <c r="D3928" s="8" t="inlineStr">
        <is>
          <t>Product Launch</t>
        </is>
      </c>
      <c r="E3928" s="8" t="inlineStr">
        <is>
          <t>2032-12-22</t>
        </is>
      </c>
      <c r="F3928" s="8" t="inlineStr">
        <is>
          <t>2033-01-09</t>
        </is>
      </c>
      <c r="G3928" s="9" t="n">
        <v>18</v>
      </c>
      <c r="H3928" s="9" t="n">
        <v>922962</v>
      </c>
      <c r="I3928" s="9" t="n">
        <v>60408</v>
      </c>
      <c r="J3928" s="9" t="n">
        <v>2548</v>
      </c>
      <c r="K3928" s="10" t="n">
        <v>6.545</v>
      </c>
      <c r="L3928" s="11" t="n">
        <v>138444.3</v>
      </c>
      <c r="M3928" s="9" t="n">
        <v>12740000</v>
      </c>
      <c r="N3928" s="10" t="n">
        <v>91.0226</v>
      </c>
      <c r="O3928" s="9" t="n">
        <v>2032</v>
      </c>
      <c r="P3928" s="9" t="n">
        <v>12</v>
      </c>
    </row>
    <row r="3929">
      <c r="A3929" s="4" t="inlineStr">
        <is>
          <t>CAMP104009</t>
        </is>
      </c>
      <c r="B3929" s="4" t="inlineStr">
        <is>
          <t>YouTube</t>
        </is>
      </c>
      <c r="C3929" s="4" t="inlineStr">
        <is>
          <t>Food</t>
        </is>
      </c>
      <c r="D3929" s="4" t="inlineStr">
        <is>
          <t>Seasonal Sale</t>
        </is>
      </c>
      <c r="E3929" s="4" t="inlineStr">
        <is>
          <t>2032-12-23</t>
        </is>
      </c>
      <c r="F3929" s="4" t="inlineStr">
        <is>
          <t>2033-01-08</t>
        </is>
      </c>
      <c r="G3929" s="5" t="n">
        <v>16</v>
      </c>
      <c r="H3929" s="5" t="n">
        <v>14623</v>
      </c>
      <c r="I3929" s="5" t="n">
        <v>40127</v>
      </c>
      <c r="J3929" s="5" t="n">
        <v>62</v>
      </c>
      <c r="K3929" s="6" t="n">
        <v>274.4102</v>
      </c>
      <c r="L3929" s="7" t="n">
        <v>1754.76</v>
      </c>
      <c r="M3929" s="5" t="n">
        <v>18600</v>
      </c>
      <c r="N3929" s="6" t="n">
        <v>9.5997</v>
      </c>
      <c r="O3929" s="5" t="n">
        <v>2032</v>
      </c>
      <c r="P3929" s="5" t="n">
        <v>12</v>
      </c>
    </row>
    <row r="3930">
      <c r="A3930" s="8" t="inlineStr">
        <is>
          <t>CAMP104010</t>
        </is>
      </c>
      <c r="B3930" s="8" t="inlineStr">
        <is>
          <t>Instagram</t>
        </is>
      </c>
      <c r="C3930" s="8" t="inlineStr">
        <is>
          <t>Food</t>
        </is>
      </c>
      <c r="D3930" s="8" t="inlineStr">
        <is>
          <t>Event Promotion</t>
        </is>
      </c>
      <c r="E3930" s="8" t="inlineStr">
        <is>
          <t>2032-12-24</t>
        </is>
      </c>
      <c r="F3930" s="8" t="inlineStr">
        <is>
          <t>2033-01-10</t>
        </is>
      </c>
      <c r="G3930" s="9" t="n">
        <v>17</v>
      </c>
      <c r="H3930" s="9" t="n">
        <v>105804</v>
      </c>
      <c r="I3930" s="9" t="n">
        <v>98947</v>
      </c>
      <c r="J3930" s="9" t="n">
        <v>1773</v>
      </c>
      <c r="K3930" s="10" t="n">
        <v>93.51909999999999</v>
      </c>
      <c r="L3930" s="11" t="n">
        <v>15870.6</v>
      </c>
      <c r="M3930" s="9" t="n">
        <v>531900</v>
      </c>
      <c r="N3930" s="10" t="n">
        <v>32.5148</v>
      </c>
      <c r="O3930" s="9" t="n">
        <v>2032</v>
      </c>
      <c r="P3930" s="9" t="n">
        <v>12</v>
      </c>
    </row>
    <row r="3931">
      <c r="A3931" s="4" t="inlineStr">
        <is>
          <t>CAMP104011</t>
        </is>
      </c>
      <c r="B3931" s="4" t="inlineStr">
        <is>
          <t>Instagram</t>
        </is>
      </c>
      <c r="C3931" s="4" t="inlineStr">
        <is>
          <t>Travel</t>
        </is>
      </c>
      <c r="D3931" s="4" t="inlineStr">
        <is>
          <t>Product Launch</t>
        </is>
      </c>
      <c r="E3931" s="4" t="inlineStr">
        <is>
          <t>2032-12-25</t>
        </is>
      </c>
      <c r="F3931" s="4" t="inlineStr">
        <is>
          <t>2033-01-18</t>
        </is>
      </c>
      <c r="G3931" s="5" t="n">
        <v>24</v>
      </c>
      <c r="H3931" s="5" t="n">
        <v>896916</v>
      </c>
      <c r="I3931" s="5" t="n">
        <v>18058</v>
      </c>
      <c r="J3931" s="5" t="n">
        <v>3038</v>
      </c>
      <c r="K3931" s="6" t="n">
        <v>2.0133</v>
      </c>
      <c r="L3931" s="7" t="n">
        <v>134537.4</v>
      </c>
      <c r="M3931" s="5" t="n">
        <v>9114000</v>
      </c>
      <c r="N3931" s="6" t="n">
        <v>66.7432</v>
      </c>
      <c r="O3931" s="5" t="n">
        <v>2032</v>
      </c>
      <c r="P3931" s="5" t="n">
        <v>12</v>
      </c>
    </row>
    <row r="3932">
      <c r="A3932" s="8" t="inlineStr">
        <is>
          <t>CAMP104012</t>
        </is>
      </c>
      <c r="B3932" s="8" t="inlineStr">
        <is>
          <t>Twitter</t>
        </is>
      </c>
      <c r="C3932" s="8" t="inlineStr">
        <is>
          <t>Fitness</t>
        </is>
      </c>
      <c r="D3932" s="8" t="inlineStr">
        <is>
          <t>Product Launch</t>
        </is>
      </c>
      <c r="E3932" s="8" t="inlineStr">
        <is>
          <t>2032-12-26</t>
        </is>
      </c>
      <c r="F3932" s="8" t="inlineStr">
        <is>
          <t>2032-12-27</t>
        </is>
      </c>
      <c r="G3932" s="9" t="n">
        <v>1</v>
      </c>
      <c r="H3932" s="9" t="n">
        <v>466041</v>
      </c>
      <c r="I3932" s="9" t="n">
        <v>96636</v>
      </c>
      <c r="J3932" s="9" t="n">
        <v>2852</v>
      </c>
      <c r="K3932" s="10" t="n">
        <v>20.7355</v>
      </c>
      <c r="L3932" s="11" t="n">
        <v>37283.28</v>
      </c>
      <c r="M3932" s="9" t="n">
        <v>2281600</v>
      </c>
      <c r="N3932" s="10" t="n">
        <v>60.1963</v>
      </c>
      <c r="O3932" s="9" t="n">
        <v>2032</v>
      </c>
      <c r="P3932" s="9" t="n">
        <v>12</v>
      </c>
    </row>
    <row r="3933">
      <c r="A3933" s="4" t="inlineStr">
        <is>
          <t>CAMP104013</t>
        </is>
      </c>
      <c r="B3933" s="4" t="inlineStr">
        <is>
          <t>Instagram</t>
        </is>
      </c>
      <c r="C3933" s="4" t="inlineStr">
        <is>
          <t>Fitness</t>
        </is>
      </c>
      <c r="D3933" s="4" t="inlineStr">
        <is>
          <t>Product Launch</t>
        </is>
      </c>
      <c r="E3933" s="4" t="inlineStr">
        <is>
          <t>2032-12-27</t>
        </is>
      </c>
      <c r="F3933" s="4" t="inlineStr">
        <is>
          <t>2033-01-10</t>
        </is>
      </c>
      <c r="G3933" s="5" t="n">
        <v>14</v>
      </c>
      <c r="H3933" s="5" t="n">
        <v>345247</v>
      </c>
      <c r="I3933" s="5" t="n">
        <v>36453</v>
      </c>
      <c r="J3933" s="5" t="n">
        <v>1718</v>
      </c>
      <c r="K3933" s="6" t="n">
        <v>10.5585</v>
      </c>
      <c r="L3933" s="7" t="n">
        <v>51787.05</v>
      </c>
      <c r="M3933" s="5" t="n">
        <v>1374400</v>
      </c>
      <c r="N3933" s="6" t="n">
        <v>25.5395</v>
      </c>
      <c r="O3933" s="5" t="n">
        <v>2032</v>
      </c>
      <c r="P3933" s="5" t="n">
        <v>12</v>
      </c>
    </row>
    <row r="3934">
      <c r="A3934" s="8" t="inlineStr">
        <is>
          <t>CAMP104014</t>
        </is>
      </c>
      <c r="B3934" s="8" t="inlineStr">
        <is>
          <t>YouTube</t>
        </is>
      </c>
      <c r="C3934" s="8" t="inlineStr">
        <is>
          <t>Fitness</t>
        </is>
      </c>
      <c r="D3934" s="8" t="inlineStr">
        <is>
          <t>Event Promotion</t>
        </is>
      </c>
      <c r="E3934" s="8" t="inlineStr">
        <is>
          <t>2032-12-28</t>
        </is>
      </c>
      <c r="F3934" s="8" t="inlineStr">
        <is>
          <t>2033-01-12</t>
        </is>
      </c>
      <c r="G3934" s="9" t="n">
        <v>15</v>
      </c>
      <c r="H3934" s="9" t="n">
        <v>608063</v>
      </c>
      <c r="I3934" s="9" t="n">
        <v>52315</v>
      </c>
      <c r="J3934" s="9" t="n">
        <v>3824</v>
      </c>
      <c r="K3934" s="10" t="n">
        <v>8.6035</v>
      </c>
      <c r="L3934" s="11" t="n">
        <v>72967.56</v>
      </c>
      <c r="M3934" s="9" t="n">
        <v>3059200</v>
      </c>
      <c r="N3934" s="10" t="n">
        <v>40.9255</v>
      </c>
      <c r="O3934" s="9" t="n">
        <v>2032</v>
      </c>
      <c r="P3934" s="9" t="n">
        <v>12</v>
      </c>
    </row>
    <row r="3935">
      <c r="A3935" s="4" t="inlineStr">
        <is>
          <t>CAMP104015</t>
        </is>
      </c>
      <c r="B3935" s="4" t="inlineStr">
        <is>
          <t>YouTube</t>
        </is>
      </c>
      <c r="C3935" s="4" t="inlineStr">
        <is>
          <t>Travel</t>
        </is>
      </c>
      <c r="D3935" s="4" t="inlineStr">
        <is>
          <t>Event Promotion</t>
        </is>
      </c>
      <c r="E3935" s="4" t="inlineStr">
        <is>
          <t>2032-12-29</t>
        </is>
      </c>
      <c r="F3935" s="4" t="inlineStr">
        <is>
          <t>2033-01-05</t>
        </is>
      </c>
      <c r="G3935" s="5" t="n">
        <v>7</v>
      </c>
      <c r="H3935" s="5" t="n">
        <v>122075</v>
      </c>
      <c r="I3935" s="5" t="n">
        <v>13597</v>
      </c>
      <c r="J3935" s="5" t="n">
        <v>786</v>
      </c>
      <c r="K3935" s="6" t="n">
        <v>11.1382</v>
      </c>
      <c r="L3935" s="7" t="n">
        <v>14649</v>
      </c>
      <c r="M3935" s="5" t="n">
        <v>2358000</v>
      </c>
      <c r="N3935" s="6" t="n">
        <v>159.9666</v>
      </c>
      <c r="O3935" s="5" t="n">
        <v>2032</v>
      </c>
      <c r="P3935" s="5" t="n">
        <v>12</v>
      </c>
    </row>
    <row r="3936">
      <c r="A3936" s="8" t="inlineStr">
        <is>
          <t>CAMP104016</t>
        </is>
      </c>
      <c r="B3936" s="8" t="inlineStr">
        <is>
          <t>Instagram</t>
        </is>
      </c>
      <c r="C3936" s="8" t="inlineStr">
        <is>
          <t>Travel</t>
        </is>
      </c>
      <c r="D3936" s="8" t="inlineStr">
        <is>
          <t>Brand Awareness</t>
        </is>
      </c>
      <c r="E3936" s="8" t="inlineStr">
        <is>
          <t>2032-12-30</t>
        </is>
      </c>
      <c r="F3936" s="8" t="inlineStr">
        <is>
          <t>2033-01-15</t>
        </is>
      </c>
      <c r="G3936" s="9" t="n">
        <v>16</v>
      </c>
      <c r="H3936" s="9" t="n">
        <v>103241</v>
      </c>
      <c r="I3936" s="9" t="n">
        <v>3681</v>
      </c>
      <c r="J3936" s="9" t="n">
        <v>1371</v>
      </c>
      <c r="K3936" s="10" t="n">
        <v>3.5654</v>
      </c>
      <c r="L3936" s="11" t="n">
        <v>15486.15</v>
      </c>
      <c r="M3936" s="9" t="n">
        <v>4113000</v>
      </c>
      <c r="N3936" s="10" t="n">
        <v>264.5922</v>
      </c>
      <c r="O3936" s="9" t="n">
        <v>2032</v>
      </c>
      <c r="P3936" s="9" t="n">
        <v>12</v>
      </c>
    </row>
    <row r="3937">
      <c r="A3937" s="4" t="inlineStr">
        <is>
          <t>CAMP104017</t>
        </is>
      </c>
      <c r="B3937" s="4" t="inlineStr">
        <is>
          <t>YouTube</t>
        </is>
      </c>
      <c r="C3937" s="4" t="inlineStr">
        <is>
          <t>Beauty</t>
        </is>
      </c>
      <c r="D3937" s="4" t="inlineStr">
        <is>
          <t>Giveaway</t>
        </is>
      </c>
      <c r="E3937" s="4" t="inlineStr">
        <is>
          <t>2032-12-31</t>
        </is>
      </c>
      <c r="F3937" s="4" t="inlineStr">
        <is>
          <t>2033-01-28</t>
        </is>
      </c>
      <c r="G3937" s="5" t="n">
        <v>28</v>
      </c>
      <c r="H3937" s="5" t="n">
        <v>139856</v>
      </c>
      <c r="I3937" s="5" t="n">
        <v>78640</v>
      </c>
      <c r="J3937" s="5" t="n">
        <v>4914</v>
      </c>
      <c r="K3937" s="6" t="n">
        <v>56.2293</v>
      </c>
      <c r="L3937" s="7" t="n">
        <v>16782.72</v>
      </c>
      <c r="M3937" s="5" t="n">
        <v>7371000</v>
      </c>
      <c r="N3937" s="6" t="n">
        <v>438.2018</v>
      </c>
      <c r="O3937" s="5" t="n">
        <v>2032</v>
      </c>
      <c r="P3937" s="5" t="n">
        <v>12</v>
      </c>
    </row>
    <row r="3938">
      <c r="A3938" s="8" t="inlineStr">
        <is>
          <t>CAMP104018</t>
        </is>
      </c>
      <c r="B3938" s="8" t="inlineStr">
        <is>
          <t>Instagram</t>
        </is>
      </c>
      <c r="C3938" s="8" t="inlineStr">
        <is>
          <t>Fashion</t>
        </is>
      </c>
      <c r="D3938" s="8" t="inlineStr">
        <is>
          <t>Seasonal Sale</t>
        </is>
      </c>
      <c r="E3938" s="8" t="inlineStr">
        <is>
          <t>2033-01-01</t>
        </is>
      </c>
      <c r="F3938" s="8" t="inlineStr">
        <is>
          <t>2033-01-16</t>
        </is>
      </c>
      <c r="G3938" s="9" t="n">
        <v>15</v>
      </c>
      <c r="H3938" s="9" t="n">
        <v>558280</v>
      </c>
      <c r="I3938" s="9" t="n">
        <v>73567</v>
      </c>
      <c r="J3938" s="9" t="n">
        <v>4849</v>
      </c>
      <c r="K3938" s="10" t="n">
        <v>13.1774</v>
      </c>
      <c r="L3938" s="11" t="n">
        <v>83742</v>
      </c>
      <c r="M3938" s="9" t="n">
        <v>5818800</v>
      </c>
      <c r="N3938" s="10" t="n">
        <v>68.48480000000001</v>
      </c>
      <c r="O3938" s="9" t="n">
        <v>2033</v>
      </c>
      <c r="P3938" s="9" t="n">
        <v>1</v>
      </c>
    </row>
    <row r="3939">
      <c r="A3939" s="4" t="inlineStr">
        <is>
          <t>CAMP104019</t>
        </is>
      </c>
      <c r="B3939" s="4" t="inlineStr">
        <is>
          <t>TikTok</t>
        </is>
      </c>
      <c r="C3939" s="4" t="inlineStr">
        <is>
          <t>Fitness</t>
        </is>
      </c>
      <c r="D3939" s="4" t="inlineStr">
        <is>
          <t>Product Launch</t>
        </is>
      </c>
      <c r="E3939" s="4" t="inlineStr">
        <is>
          <t>2033-01-02</t>
        </is>
      </c>
      <c r="F3939" s="4" t="inlineStr">
        <is>
          <t>2033-01-03</t>
        </is>
      </c>
      <c r="G3939" s="5" t="n">
        <v>1</v>
      </c>
      <c r="H3939" s="5" t="n">
        <v>407376</v>
      </c>
      <c r="I3939" s="5" t="n">
        <v>56172</v>
      </c>
      <c r="J3939" s="5" t="n">
        <v>1456</v>
      </c>
      <c r="K3939" s="6" t="n">
        <v>13.7887</v>
      </c>
      <c r="L3939" s="7" t="n">
        <v>40737.6</v>
      </c>
      <c r="M3939" s="5" t="n">
        <v>1164800</v>
      </c>
      <c r="N3939" s="6" t="n">
        <v>27.5927</v>
      </c>
      <c r="O3939" s="5" t="n">
        <v>2033</v>
      </c>
      <c r="P3939" s="5" t="n">
        <v>1</v>
      </c>
    </row>
    <row r="3940">
      <c r="A3940" s="8" t="inlineStr">
        <is>
          <t>CAMP104020</t>
        </is>
      </c>
      <c r="B3940" s="8" t="inlineStr">
        <is>
          <t>Instagram</t>
        </is>
      </c>
      <c r="C3940" s="8" t="inlineStr">
        <is>
          <t>Fashion</t>
        </is>
      </c>
      <c r="D3940" s="8" t="inlineStr">
        <is>
          <t>Event Promotion</t>
        </is>
      </c>
      <c r="E3940" s="8" t="inlineStr">
        <is>
          <t>2033-01-03</t>
        </is>
      </c>
      <c r="F3940" s="8" t="inlineStr">
        <is>
          <t>2033-01-13</t>
        </is>
      </c>
      <c r="G3940" s="9" t="n">
        <v>10</v>
      </c>
      <c r="H3940" s="9" t="n">
        <v>155829</v>
      </c>
      <c r="I3940" s="9" t="n">
        <v>1089</v>
      </c>
      <c r="J3940" s="9" t="n">
        <v>1065</v>
      </c>
      <c r="K3940" s="10" t="n">
        <v>0.6988</v>
      </c>
      <c r="L3940" s="11" t="n">
        <v>23374.35</v>
      </c>
      <c r="M3940" s="9" t="n">
        <v>1278000</v>
      </c>
      <c r="N3940" s="10" t="n">
        <v>53.6753</v>
      </c>
      <c r="O3940" s="9" t="n">
        <v>2033</v>
      </c>
      <c r="P3940" s="9" t="n">
        <v>1</v>
      </c>
    </row>
    <row r="3941">
      <c r="A3941" s="4" t="inlineStr">
        <is>
          <t>CAMP104021</t>
        </is>
      </c>
      <c r="B3941" s="4" t="inlineStr">
        <is>
          <t>Instagram</t>
        </is>
      </c>
      <c r="C3941" s="4" t="inlineStr">
        <is>
          <t>Food</t>
        </is>
      </c>
      <c r="D3941" s="4" t="inlineStr">
        <is>
          <t>Giveaway</t>
        </is>
      </c>
      <c r="E3941" s="4" t="inlineStr">
        <is>
          <t>2033-01-04</t>
        </is>
      </c>
      <c r="F3941" s="4" t="inlineStr">
        <is>
          <t>2033-01-08</t>
        </is>
      </c>
      <c r="G3941" s="5" t="n">
        <v>4</v>
      </c>
      <c r="H3941" s="5" t="n">
        <v>663462</v>
      </c>
      <c r="I3941" s="5" t="n">
        <v>33418</v>
      </c>
      <c r="J3941" s="5" t="n">
        <v>4560</v>
      </c>
      <c r="K3941" s="6" t="n">
        <v>5.0369</v>
      </c>
      <c r="L3941" s="7" t="n">
        <v>99519.3</v>
      </c>
      <c r="M3941" s="5" t="n">
        <v>1368000</v>
      </c>
      <c r="N3941" s="6" t="n">
        <v>12.7461</v>
      </c>
      <c r="O3941" s="5" t="n">
        <v>2033</v>
      </c>
      <c r="P3941" s="5" t="n">
        <v>1</v>
      </c>
    </row>
    <row r="3942">
      <c r="A3942" s="8" t="inlineStr">
        <is>
          <t>CAMP104022</t>
        </is>
      </c>
      <c r="B3942" s="8" t="inlineStr">
        <is>
          <t>Instagram</t>
        </is>
      </c>
      <c r="C3942" s="8" t="inlineStr">
        <is>
          <t>Fitness</t>
        </is>
      </c>
      <c r="D3942" s="8" t="inlineStr">
        <is>
          <t>Seasonal Sale</t>
        </is>
      </c>
      <c r="E3942" s="8" t="inlineStr">
        <is>
          <t>2033-01-05</t>
        </is>
      </c>
      <c r="F3942" s="8" t="inlineStr">
        <is>
          <t>2033-01-22</t>
        </is>
      </c>
      <c r="G3942" s="9" t="n">
        <v>17</v>
      </c>
      <c r="H3942" s="9" t="n">
        <v>700128</v>
      </c>
      <c r="I3942" s="9" t="n">
        <v>79172</v>
      </c>
      <c r="J3942" s="9" t="n">
        <v>3581</v>
      </c>
      <c r="K3942" s="10" t="n">
        <v>11.3082</v>
      </c>
      <c r="L3942" s="11" t="n">
        <v>105019.2</v>
      </c>
      <c r="M3942" s="9" t="n">
        <v>2864800</v>
      </c>
      <c r="N3942" s="10" t="n">
        <v>26.2788</v>
      </c>
      <c r="O3942" s="9" t="n">
        <v>2033</v>
      </c>
      <c r="P3942" s="9" t="n">
        <v>1</v>
      </c>
    </row>
    <row r="3943">
      <c r="A3943" s="4" t="inlineStr">
        <is>
          <t>CAMP104023</t>
        </is>
      </c>
      <c r="B3943" s="4" t="inlineStr">
        <is>
          <t>Twitter</t>
        </is>
      </c>
      <c r="C3943" s="4" t="inlineStr">
        <is>
          <t>Beauty</t>
        </is>
      </c>
      <c r="D3943" s="4" t="inlineStr">
        <is>
          <t>Giveaway</t>
        </is>
      </c>
      <c r="E3943" s="4" t="inlineStr">
        <is>
          <t>2033-01-06</t>
        </is>
      </c>
      <c r="F3943" s="4" t="inlineStr">
        <is>
          <t>2033-02-01</t>
        </is>
      </c>
      <c r="G3943" s="5" t="n">
        <v>26</v>
      </c>
      <c r="H3943" s="5" t="n">
        <v>331585</v>
      </c>
      <c r="I3943" s="5" t="n">
        <v>80084</v>
      </c>
      <c r="J3943" s="5" t="n">
        <v>1169</v>
      </c>
      <c r="K3943" s="6" t="n">
        <v>24.1519</v>
      </c>
      <c r="L3943" s="7" t="n">
        <v>26526.8</v>
      </c>
      <c r="M3943" s="5" t="n">
        <v>1753500</v>
      </c>
      <c r="N3943" s="6" t="n">
        <v>65.10299999999999</v>
      </c>
      <c r="O3943" s="5" t="n">
        <v>2033</v>
      </c>
      <c r="P3943" s="5" t="n">
        <v>1</v>
      </c>
    </row>
    <row r="3944">
      <c r="A3944" s="8" t="inlineStr">
        <is>
          <t>CAMP104024</t>
        </is>
      </c>
      <c r="B3944" s="8" t="inlineStr">
        <is>
          <t>TikTok</t>
        </is>
      </c>
      <c r="C3944" s="8" t="inlineStr">
        <is>
          <t>Beauty</t>
        </is>
      </c>
      <c r="D3944" s="8" t="inlineStr">
        <is>
          <t>Seasonal Sale</t>
        </is>
      </c>
      <c r="E3944" s="8" t="inlineStr">
        <is>
          <t>2033-01-07</t>
        </is>
      </c>
      <c r="F3944" s="8" t="inlineStr">
        <is>
          <t>2033-01-21</t>
        </is>
      </c>
      <c r="G3944" s="9" t="n">
        <v>14</v>
      </c>
      <c r="H3944" s="9" t="n">
        <v>776982</v>
      </c>
      <c r="I3944" s="9" t="n">
        <v>62973</v>
      </c>
      <c r="J3944" s="9" t="n">
        <v>2991</v>
      </c>
      <c r="K3944" s="10" t="n">
        <v>8.104799999999999</v>
      </c>
      <c r="L3944" s="11" t="n">
        <v>77698.2</v>
      </c>
      <c r="M3944" s="9" t="n">
        <v>4486500</v>
      </c>
      <c r="N3944" s="10" t="n">
        <v>56.7427</v>
      </c>
      <c r="O3944" s="9" t="n">
        <v>2033</v>
      </c>
      <c r="P3944" s="9" t="n">
        <v>1</v>
      </c>
    </row>
    <row r="3945">
      <c r="A3945" s="4" t="inlineStr">
        <is>
          <t>CAMP104025</t>
        </is>
      </c>
      <c r="B3945" s="4" t="inlineStr">
        <is>
          <t>Twitter</t>
        </is>
      </c>
      <c r="C3945" s="4" t="inlineStr">
        <is>
          <t>Fitness</t>
        </is>
      </c>
      <c r="D3945" s="4" t="inlineStr">
        <is>
          <t>Product Launch</t>
        </is>
      </c>
      <c r="E3945" s="4" t="inlineStr">
        <is>
          <t>2033-01-08</t>
        </is>
      </c>
      <c r="F3945" s="4" t="inlineStr">
        <is>
          <t>2033-01-27</t>
        </is>
      </c>
      <c r="G3945" s="5" t="n">
        <v>19</v>
      </c>
      <c r="H3945" s="5" t="n">
        <v>777063</v>
      </c>
      <c r="I3945" s="5" t="n">
        <v>94305</v>
      </c>
      <c r="J3945" s="5" t="n">
        <v>3747</v>
      </c>
      <c r="K3945" s="6" t="n">
        <v>12.1361</v>
      </c>
      <c r="L3945" s="7" t="n">
        <v>62165.04</v>
      </c>
      <c r="M3945" s="5" t="n">
        <v>2997600</v>
      </c>
      <c r="N3945" s="6" t="n">
        <v>47.22</v>
      </c>
      <c r="O3945" s="5" t="n">
        <v>2033</v>
      </c>
      <c r="P3945" s="5" t="n">
        <v>1</v>
      </c>
    </row>
    <row r="3946">
      <c r="A3946" s="8" t="inlineStr">
        <is>
          <t>CAMP104026</t>
        </is>
      </c>
      <c r="B3946" s="8" t="inlineStr">
        <is>
          <t>YouTube</t>
        </is>
      </c>
      <c r="C3946" s="8" t="inlineStr">
        <is>
          <t>Tech</t>
        </is>
      </c>
      <c r="D3946" s="8" t="inlineStr">
        <is>
          <t>Brand Awareness</t>
        </is>
      </c>
      <c r="E3946" s="8" t="inlineStr">
        <is>
          <t>2033-01-09</t>
        </is>
      </c>
      <c r="F3946" s="8" t="inlineStr">
        <is>
          <t>2033-01-22</t>
        </is>
      </c>
      <c r="G3946" s="9" t="n">
        <v>13</v>
      </c>
      <c r="H3946" s="9" t="n">
        <v>744133</v>
      </c>
      <c r="I3946" s="9" t="n">
        <v>8101</v>
      </c>
      <c r="J3946" s="9" t="n">
        <v>2179</v>
      </c>
      <c r="K3946" s="10" t="n">
        <v>1.0886</v>
      </c>
      <c r="L3946" s="11" t="n">
        <v>89295.96000000001</v>
      </c>
      <c r="M3946" s="9" t="n">
        <v>10895000</v>
      </c>
      <c r="N3946" s="10" t="n">
        <v>121.01</v>
      </c>
      <c r="O3946" s="9" t="n">
        <v>2033</v>
      </c>
      <c r="P3946" s="9" t="n">
        <v>1</v>
      </c>
    </row>
    <row r="3947">
      <c r="A3947" s="4" t="inlineStr">
        <is>
          <t>CAMP104027</t>
        </is>
      </c>
      <c r="B3947" s="4" t="inlineStr">
        <is>
          <t>YouTube</t>
        </is>
      </c>
      <c r="C3947" s="4" t="inlineStr">
        <is>
          <t>Food</t>
        </is>
      </c>
      <c r="D3947" s="4" t="inlineStr">
        <is>
          <t>Brand Awareness</t>
        </is>
      </c>
      <c r="E3947" s="4" t="inlineStr">
        <is>
          <t>2033-01-10</t>
        </is>
      </c>
      <c r="F3947" s="4" t="inlineStr">
        <is>
          <t>2033-01-28</t>
        </is>
      </c>
      <c r="G3947" s="5" t="n">
        <v>18</v>
      </c>
      <c r="H3947" s="5" t="n">
        <v>227131</v>
      </c>
      <c r="I3947" s="5" t="n">
        <v>66943</v>
      </c>
      <c r="J3947" s="5" t="n">
        <v>1778</v>
      </c>
      <c r="K3947" s="6" t="n">
        <v>29.4733</v>
      </c>
      <c r="L3947" s="7" t="n">
        <v>27255.72</v>
      </c>
      <c r="M3947" s="5" t="n">
        <v>533400</v>
      </c>
      <c r="N3947" s="6" t="n">
        <v>18.5702</v>
      </c>
      <c r="O3947" s="5" t="n">
        <v>2033</v>
      </c>
      <c r="P3947" s="5" t="n">
        <v>1</v>
      </c>
    </row>
    <row r="3948">
      <c r="A3948" s="8" t="inlineStr">
        <is>
          <t>CAMP104028</t>
        </is>
      </c>
      <c r="B3948" s="8" t="inlineStr">
        <is>
          <t>YouTube</t>
        </is>
      </c>
      <c r="C3948" s="8" t="inlineStr">
        <is>
          <t>Gaming</t>
        </is>
      </c>
      <c r="D3948" s="8" t="inlineStr">
        <is>
          <t>Seasonal Sale</t>
        </is>
      </c>
      <c r="E3948" s="8" t="inlineStr">
        <is>
          <t>2033-01-11</t>
        </is>
      </c>
      <c r="F3948" s="8" t="inlineStr">
        <is>
          <t>2033-02-05</t>
        </is>
      </c>
      <c r="G3948" s="9" t="n">
        <v>25</v>
      </c>
      <c r="H3948" s="9" t="n">
        <v>149548</v>
      </c>
      <c r="I3948" s="9" t="n">
        <v>46226</v>
      </c>
      <c r="J3948" s="9" t="n">
        <v>412</v>
      </c>
      <c r="K3948" s="10" t="n">
        <v>30.9105</v>
      </c>
      <c r="L3948" s="11" t="n">
        <v>17945.76</v>
      </c>
      <c r="M3948" s="9" t="n">
        <v>412000</v>
      </c>
      <c r="N3948" s="10" t="n">
        <v>21.9581</v>
      </c>
      <c r="O3948" s="9" t="n">
        <v>2033</v>
      </c>
      <c r="P3948" s="9" t="n">
        <v>1</v>
      </c>
    </row>
    <row r="3949">
      <c r="A3949" s="4" t="inlineStr">
        <is>
          <t>CAMP104029</t>
        </is>
      </c>
      <c r="B3949" s="4" t="inlineStr">
        <is>
          <t>Twitter</t>
        </is>
      </c>
      <c r="C3949" s="4" t="inlineStr">
        <is>
          <t>Food</t>
        </is>
      </c>
      <c r="D3949" s="4" t="inlineStr">
        <is>
          <t>Event Promotion</t>
        </is>
      </c>
      <c r="E3949" s="4" t="inlineStr">
        <is>
          <t>2033-01-12</t>
        </is>
      </c>
      <c r="F3949" s="4" t="inlineStr">
        <is>
          <t>2033-01-20</t>
        </is>
      </c>
      <c r="G3949" s="5" t="n">
        <v>8</v>
      </c>
      <c r="H3949" s="5" t="n">
        <v>112320</v>
      </c>
      <c r="I3949" s="5" t="n">
        <v>97085</v>
      </c>
      <c r="J3949" s="5" t="n">
        <v>4162</v>
      </c>
      <c r="K3949" s="6" t="n">
        <v>86.4361</v>
      </c>
      <c r="L3949" s="7" t="n">
        <v>8985.6</v>
      </c>
      <c r="M3949" s="5" t="n">
        <v>1248600</v>
      </c>
      <c r="N3949" s="6" t="n">
        <v>137.9557</v>
      </c>
      <c r="O3949" s="5" t="n">
        <v>2033</v>
      </c>
      <c r="P3949" s="5" t="n">
        <v>1</v>
      </c>
    </row>
    <row r="3950">
      <c r="A3950" s="8" t="inlineStr">
        <is>
          <t>CAMP104030</t>
        </is>
      </c>
      <c r="B3950" s="8" t="inlineStr">
        <is>
          <t>YouTube</t>
        </is>
      </c>
      <c r="C3950" s="8" t="inlineStr">
        <is>
          <t>Fitness</t>
        </is>
      </c>
      <c r="D3950" s="8" t="inlineStr">
        <is>
          <t>Brand Awareness</t>
        </is>
      </c>
      <c r="E3950" s="8" t="inlineStr">
        <is>
          <t>2033-01-13</t>
        </is>
      </c>
      <c r="F3950" s="8" t="inlineStr">
        <is>
          <t>2033-01-14</t>
        </is>
      </c>
      <c r="G3950" s="9" t="n">
        <v>1</v>
      </c>
      <c r="H3950" s="9" t="n">
        <v>754682</v>
      </c>
      <c r="I3950" s="9" t="n">
        <v>40196</v>
      </c>
      <c r="J3950" s="9" t="n">
        <v>641</v>
      </c>
      <c r="K3950" s="10" t="n">
        <v>5.3262</v>
      </c>
      <c r="L3950" s="11" t="n">
        <v>90561.84</v>
      </c>
      <c r="M3950" s="9" t="n">
        <v>512800</v>
      </c>
      <c r="N3950" s="10" t="n">
        <v>4.6624</v>
      </c>
      <c r="O3950" s="9" t="n">
        <v>2033</v>
      </c>
      <c r="P3950" s="9" t="n">
        <v>1</v>
      </c>
    </row>
    <row r="3951">
      <c r="A3951" s="4" t="inlineStr">
        <is>
          <t>CAMP104031</t>
        </is>
      </c>
      <c r="B3951" s="4" t="inlineStr">
        <is>
          <t>Instagram</t>
        </is>
      </c>
      <c r="C3951" s="4" t="inlineStr">
        <is>
          <t>Tech</t>
        </is>
      </c>
      <c r="D3951" s="4" t="inlineStr">
        <is>
          <t>Product Launch</t>
        </is>
      </c>
      <c r="E3951" s="4" t="inlineStr">
        <is>
          <t>2033-01-14</t>
        </is>
      </c>
      <c r="F3951" s="4" t="inlineStr">
        <is>
          <t>2033-02-04</t>
        </is>
      </c>
      <c r="G3951" s="5" t="n">
        <v>21</v>
      </c>
      <c r="H3951" s="5" t="n">
        <v>35448</v>
      </c>
      <c r="I3951" s="5" t="n">
        <v>51845</v>
      </c>
      <c r="J3951" s="5" t="n">
        <v>1643</v>
      </c>
      <c r="K3951" s="6" t="n">
        <v>146.2565</v>
      </c>
      <c r="L3951" s="7" t="n">
        <v>5317.2</v>
      </c>
      <c r="M3951" s="5" t="n">
        <v>8215000</v>
      </c>
      <c r="N3951" s="6" t="n">
        <v>1543.9861</v>
      </c>
      <c r="O3951" s="5" t="n">
        <v>2033</v>
      </c>
      <c r="P3951" s="5" t="n">
        <v>1</v>
      </c>
    </row>
    <row r="3952">
      <c r="A3952" s="8" t="inlineStr">
        <is>
          <t>CAMP104032</t>
        </is>
      </c>
      <c r="B3952" s="8" t="inlineStr">
        <is>
          <t>YouTube</t>
        </is>
      </c>
      <c r="C3952" s="8" t="inlineStr">
        <is>
          <t>Gaming</t>
        </is>
      </c>
      <c r="D3952" s="8" t="inlineStr">
        <is>
          <t>Giveaway</t>
        </is>
      </c>
      <c r="E3952" s="8" t="inlineStr">
        <is>
          <t>2033-01-15</t>
        </is>
      </c>
      <c r="F3952" s="8" t="inlineStr">
        <is>
          <t>2033-02-02</t>
        </is>
      </c>
      <c r="G3952" s="9" t="n">
        <v>18</v>
      </c>
      <c r="H3952" s="9" t="n">
        <v>909261</v>
      </c>
      <c r="I3952" s="9" t="n">
        <v>80655</v>
      </c>
      <c r="J3952" s="9" t="n">
        <v>2636</v>
      </c>
      <c r="K3952" s="10" t="n">
        <v>8.8704</v>
      </c>
      <c r="L3952" s="11" t="n">
        <v>109111.32</v>
      </c>
      <c r="M3952" s="9" t="n">
        <v>2636000</v>
      </c>
      <c r="N3952" s="10" t="n">
        <v>23.1588</v>
      </c>
      <c r="O3952" s="9" t="n">
        <v>2033</v>
      </c>
      <c r="P3952" s="9" t="n">
        <v>1</v>
      </c>
    </row>
    <row r="3953">
      <c r="A3953" s="4" t="inlineStr">
        <is>
          <t>CAMP104033</t>
        </is>
      </c>
      <c r="B3953" s="4" t="inlineStr">
        <is>
          <t>YouTube</t>
        </is>
      </c>
      <c r="C3953" s="4" t="inlineStr">
        <is>
          <t>Fashion</t>
        </is>
      </c>
      <c r="D3953" s="4" t="inlineStr">
        <is>
          <t>Brand Awareness</t>
        </is>
      </c>
      <c r="E3953" s="4" t="inlineStr">
        <is>
          <t>2033-01-16</t>
        </is>
      </c>
      <c r="F3953" s="4" t="inlineStr">
        <is>
          <t>2033-01-20</t>
        </is>
      </c>
      <c r="G3953" s="5" t="n">
        <v>4</v>
      </c>
      <c r="H3953" s="5" t="n">
        <v>574283</v>
      </c>
      <c r="I3953" s="5" t="n">
        <v>33263</v>
      </c>
      <c r="J3953" s="5" t="n">
        <v>3058</v>
      </c>
      <c r="K3953" s="6" t="n">
        <v>5.7921</v>
      </c>
      <c r="L3953" s="7" t="n">
        <v>68913.96000000001</v>
      </c>
      <c r="M3953" s="5" t="n">
        <v>3669600</v>
      </c>
      <c r="N3953" s="6" t="n">
        <v>52.249</v>
      </c>
      <c r="O3953" s="5" t="n">
        <v>2033</v>
      </c>
      <c r="P3953" s="5" t="n">
        <v>1</v>
      </c>
    </row>
    <row r="3954">
      <c r="A3954" s="8" t="inlineStr">
        <is>
          <t>CAMP104034</t>
        </is>
      </c>
      <c r="B3954" s="8" t="inlineStr">
        <is>
          <t>Instagram</t>
        </is>
      </c>
      <c r="C3954" s="8" t="inlineStr">
        <is>
          <t>Food</t>
        </is>
      </c>
      <c r="D3954" s="8" t="inlineStr">
        <is>
          <t>Product Launch</t>
        </is>
      </c>
      <c r="E3954" s="8" t="inlineStr">
        <is>
          <t>2033-01-17</t>
        </is>
      </c>
      <c r="F3954" s="8" t="inlineStr">
        <is>
          <t>2033-01-26</t>
        </is>
      </c>
      <c r="G3954" s="9" t="n">
        <v>9</v>
      </c>
      <c r="H3954" s="9" t="n">
        <v>513882</v>
      </c>
      <c r="I3954" s="9" t="n">
        <v>8774</v>
      </c>
      <c r="J3954" s="9" t="n">
        <v>1430</v>
      </c>
      <c r="K3954" s="10" t="n">
        <v>1.7074</v>
      </c>
      <c r="L3954" s="11" t="n">
        <v>77082.3</v>
      </c>
      <c r="M3954" s="9" t="n">
        <v>429000</v>
      </c>
      <c r="N3954" s="10" t="n">
        <v>4.5655</v>
      </c>
      <c r="O3954" s="9" t="n">
        <v>2033</v>
      </c>
      <c r="P3954" s="9" t="n">
        <v>1</v>
      </c>
    </row>
    <row r="3955">
      <c r="A3955" s="4" t="inlineStr">
        <is>
          <t>CAMP104035</t>
        </is>
      </c>
      <c r="B3955" s="4" t="inlineStr">
        <is>
          <t>Instagram</t>
        </is>
      </c>
      <c r="C3955" s="4" t="inlineStr">
        <is>
          <t>Gaming</t>
        </is>
      </c>
      <c r="D3955" s="4" t="inlineStr">
        <is>
          <t>Seasonal Sale</t>
        </is>
      </c>
      <c r="E3955" s="4" t="inlineStr">
        <is>
          <t>2033-01-18</t>
        </is>
      </c>
      <c r="F3955" s="4" t="inlineStr">
        <is>
          <t>2033-01-22</t>
        </is>
      </c>
      <c r="G3955" s="5" t="n">
        <v>4</v>
      </c>
      <c r="H3955" s="5" t="n">
        <v>536318</v>
      </c>
      <c r="I3955" s="5" t="n">
        <v>72857</v>
      </c>
      <c r="J3955" s="5" t="n">
        <v>2103</v>
      </c>
      <c r="K3955" s="6" t="n">
        <v>13.5847</v>
      </c>
      <c r="L3955" s="7" t="n">
        <v>80447.7</v>
      </c>
      <c r="M3955" s="5" t="n">
        <v>2103000</v>
      </c>
      <c r="N3955" s="6" t="n">
        <v>25.1412</v>
      </c>
      <c r="O3955" s="5" t="n">
        <v>2033</v>
      </c>
      <c r="P3955" s="5" t="n">
        <v>1</v>
      </c>
    </row>
    <row r="3956">
      <c r="A3956" s="8" t="inlineStr">
        <is>
          <t>CAMP104036</t>
        </is>
      </c>
      <c r="B3956" s="8" t="inlineStr">
        <is>
          <t>Instagram</t>
        </is>
      </c>
      <c r="C3956" s="8" t="inlineStr">
        <is>
          <t>Travel</t>
        </is>
      </c>
      <c r="D3956" s="8" t="inlineStr">
        <is>
          <t>Brand Awareness</t>
        </is>
      </c>
      <c r="E3956" s="8" t="inlineStr">
        <is>
          <t>2033-01-19</t>
        </is>
      </c>
      <c r="F3956" s="8" t="inlineStr">
        <is>
          <t>2033-02-17</t>
        </is>
      </c>
      <c r="G3956" s="9" t="n">
        <v>29</v>
      </c>
      <c r="H3956" s="9" t="n">
        <v>705999</v>
      </c>
      <c r="I3956" s="9" t="n">
        <v>57170</v>
      </c>
      <c r="J3956" s="9" t="n">
        <v>1161</v>
      </c>
      <c r="K3956" s="10" t="n">
        <v>8.0977</v>
      </c>
      <c r="L3956" s="11" t="n">
        <v>105899.85</v>
      </c>
      <c r="M3956" s="9" t="n">
        <v>3483000</v>
      </c>
      <c r="N3956" s="10" t="n">
        <v>31.8896</v>
      </c>
      <c r="O3956" s="9" t="n">
        <v>2033</v>
      </c>
      <c r="P3956" s="9" t="n">
        <v>1</v>
      </c>
    </row>
    <row r="3957">
      <c r="A3957" s="4" t="inlineStr">
        <is>
          <t>CAMP104037</t>
        </is>
      </c>
      <c r="B3957" s="4" t="inlineStr">
        <is>
          <t>TikTok</t>
        </is>
      </c>
      <c r="C3957" s="4" t="inlineStr">
        <is>
          <t>Gaming</t>
        </is>
      </c>
      <c r="D3957" s="4" t="inlineStr">
        <is>
          <t>Event Promotion</t>
        </is>
      </c>
      <c r="E3957" s="4" t="inlineStr">
        <is>
          <t>2033-01-20</t>
        </is>
      </c>
      <c r="F3957" s="4" t="inlineStr">
        <is>
          <t>2033-01-21</t>
        </is>
      </c>
      <c r="G3957" s="5" t="n">
        <v>1</v>
      </c>
      <c r="H3957" s="5" t="n">
        <v>191645</v>
      </c>
      <c r="I3957" s="5" t="n">
        <v>56921</v>
      </c>
      <c r="J3957" s="5" t="n">
        <v>827</v>
      </c>
      <c r="K3957" s="6" t="n">
        <v>29.7013</v>
      </c>
      <c r="L3957" s="7" t="n">
        <v>19164.5</v>
      </c>
      <c r="M3957" s="5" t="n">
        <v>827000</v>
      </c>
      <c r="N3957" s="6" t="n">
        <v>42.1527</v>
      </c>
      <c r="O3957" s="5" t="n">
        <v>2033</v>
      </c>
      <c r="P3957" s="5" t="n">
        <v>1</v>
      </c>
    </row>
    <row r="3958">
      <c r="A3958" s="8" t="inlineStr">
        <is>
          <t>CAMP104038</t>
        </is>
      </c>
      <c r="B3958" s="8" t="inlineStr">
        <is>
          <t>Instagram</t>
        </is>
      </c>
      <c r="C3958" s="8" t="inlineStr">
        <is>
          <t>Gaming</t>
        </is>
      </c>
      <c r="D3958" s="8" t="inlineStr">
        <is>
          <t>Brand Awareness</t>
        </is>
      </c>
      <c r="E3958" s="8" t="inlineStr">
        <is>
          <t>2033-01-21</t>
        </is>
      </c>
      <c r="F3958" s="8" t="inlineStr">
        <is>
          <t>2033-02-06</t>
        </is>
      </c>
      <c r="G3958" s="9" t="n">
        <v>16</v>
      </c>
      <c r="H3958" s="9" t="n">
        <v>630120</v>
      </c>
      <c r="I3958" s="9" t="n">
        <v>86351</v>
      </c>
      <c r="J3958" s="9" t="n">
        <v>2710</v>
      </c>
      <c r="K3958" s="10" t="n">
        <v>13.7039</v>
      </c>
      <c r="L3958" s="11" t="n">
        <v>94518</v>
      </c>
      <c r="M3958" s="9" t="n">
        <v>2710000</v>
      </c>
      <c r="N3958" s="10" t="n">
        <v>27.6718</v>
      </c>
      <c r="O3958" s="9" t="n">
        <v>2033</v>
      </c>
      <c r="P3958" s="9" t="n">
        <v>1</v>
      </c>
    </row>
    <row r="3959">
      <c r="A3959" s="4" t="inlineStr">
        <is>
          <t>CAMP104039</t>
        </is>
      </c>
      <c r="B3959" s="4" t="inlineStr">
        <is>
          <t>TikTok</t>
        </is>
      </c>
      <c r="C3959" s="4" t="inlineStr">
        <is>
          <t>Travel</t>
        </is>
      </c>
      <c r="D3959" s="4" t="inlineStr">
        <is>
          <t>Event Promotion</t>
        </is>
      </c>
      <c r="E3959" s="4" t="inlineStr">
        <is>
          <t>2033-01-22</t>
        </is>
      </c>
      <c r="F3959" s="4" t="inlineStr">
        <is>
          <t>2033-01-26</t>
        </is>
      </c>
      <c r="G3959" s="5" t="n">
        <v>4</v>
      </c>
      <c r="H3959" s="5" t="n">
        <v>224595</v>
      </c>
      <c r="I3959" s="5" t="n">
        <v>63117</v>
      </c>
      <c r="J3959" s="5" t="n">
        <v>1810</v>
      </c>
      <c r="K3959" s="6" t="n">
        <v>28.1026</v>
      </c>
      <c r="L3959" s="7" t="n">
        <v>22459.5</v>
      </c>
      <c r="M3959" s="5" t="n">
        <v>5430000</v>
      </c>
      <c r="N3959" s="6" t="n">
        <v>240.7685</v>
      </c>
      <c r="O3959" s="5" t="n">
        <v>2033</v>
      </c>
      <c r="P3959" s="5" t="n">
        <v>1</v>
      </c>
    </row>
    <row r="3960">
      <c r="A3960" s="8" t="inlineStr">
        <is>
          <t>CAMP104040</t>
        </is>
      </c>
      <c r="B3960" s="8" t="inlineStr">
        <is>
          <t>YouTube</t>
        </is>
      </c>
      <c r="C3960" s="8" t="inlineStr">
        <is>
          <t>Tech</t>
        </is>
      </c>
      <c r="D3960" s="8" t="inlineStr">
        <is>
          <t>Product Launch</t>
        </is>
      </c>
      <c r="E3960" s="8" t="inlineStr">
        <is>
          <t>2033-01-23</t>
        </is>
      </c>
      <c r="F3960" s="8" t="inlineStr">
        <is>
          <t>2033-02-11</t>
        </is>
      </c>
      <c r="G3960" s="9" t="n">
        <v>19</v>
      </c>
      <c r="H3960" s="9" t="n">
        <v>500717</v>
      </c>
      <c r="I3960" s="9" t="n">
        <v>88614</v>
      </c>
      <c r="J3960" s="9" t="n">
        <v>4143</v>
      </c>
      <c r="K3960" s="10" t="n">
        <v>17.6974</v>
      </c>
      <c r="L3960" s="11" t="n">
        <v>60086.04</v>
      </c>
      <c r="M3960" s="9" t="n">
        <v>20715000</v>
      </c>
      <c r="N3960" s="10" t="n">
        <v>343.7556</v>
      </c>
      <c r="O3960" s="9" t="n">
        <v>2033</v>
      </c>
      <c r="P3960" s="9" t="n">
        <v>1</v>
      </c>
    </row>
    <row r="3961">
      <c r="A3961" s="4" t="inlineStr">
        <is>
          <t>CAMP104041</t>
        </is>
      </c>
      <c r="B3961" s="4" t="inlineStr">
        <is>
          <t>TikTok</t>
        </is>
      </c>
      <c r="C3961" s="4" t="inlineStr">
        <is>
          <t>Gaming</t>
        </is>
      </c>
      <c r="D3961" s="4" t="inlineStr">
        <is>
          <t>Brand Awareness</t>
        </is>
      </c>
      <c r="E3961" s="4" t="inlineStr">
        <is>
          <t>2033-01-24</t>
        </is>
      </c>
      <c r="F3961" s="4" t="inlineStr">
        <is>
          <t>2033-01-30</t>
        </is>
      </c>
      <c r="G3961" s="5" t="n">
        <v>6</v>
      </c>
      <c r="H3961" s="5" t="n">
        <v>202828</v>
      </c>
      <c r="I3961" s="5" t="n">
        <v>70769</v>
      </c>
      <c r="J3961" s="5" t="n">
        <v>3421</v>
      </c>
      <c r="K3961" s="6" t="n">
        <v>34.8911</v>
      </c>
      <c r="L3961" s="7" t="n">
        <v>20282.8</v>
      </c>
      <c r="M3961" s="5" t="n">
        <v>3421000</v>
      </c>
      <c r="N3961" s="6" t="n">
        <v>167.6651</v>
      </c>
      <c r="O3961" s="5" t="n">
        <v>2033</v>
      </c>
      <c r="P3961" s="5" t="n">
        <v>1</v>
      </c>
    </row>
    <row r="3962">
      <c r="A3962" s="8" t="inlineStr">
        <is>
          <t>CAMP104042</t>
        </is>
      </c>
      <c r="B3962" s="8" t="inlineStr">
        <is>
          <t>Instagram</t>
        </is>
      </c>
      <c r="C3962" s="8" t="inlineStr">
        <is>
          <t>Fitness</t>
        </is>
      </c>
      <c r="D3962" s="8" t="inlineStr">
        <is>
          <t>Event Promotion</t>
        </is>
      </c>
      <c r="E3962" s="8" t="inlineStr">
        <is>
          <t>2033-01-25</t>
        </is>
      </c>
      <c r="F3962" s="8" t="inlineStr">
        <is>
          <t>2033-01-30</t>
        </is>
      </c>
      <c r="G3962" s="9" t="n">
        <v>5</v>
      </c>
      <c r="H3962" s="9" t="n">
        <v>383308</v>
      </c>
      <c r="I3962" s="9" t="n">
        <v>12125</v>
      </c>
      <c r="J3962" s="9" t="n">
        <v>996</v>
      </c>
      <c r="K3962" s="10" t="n">
        <v>3.1633</v>
      </c>
      <c r="L3962" s="11" t="n">
        <v>57496.2</v>
      </c>
      <c r="M3962" s="9" t="n">
        <v>796800</v>
      </c>
      <c r="N3962" s="10" t="n">
        <v>12.8583</v>
      </c>
      <c r="O3962" s="9" t="n">
        <v>2033</v>
      </c>
      <c r="P3962" s="9" t="n">
        <v>1</v>
      </c>
    </row>
    <row r="3963">
      <c r="A3963" s="4" t="inlineStr">
        <is>
          <t>CAMP104043</t>
        </is>
      </c>
      <c r="B3963" s="4" t="inlineStr">
        <is>
          <t>Twitter</t>
        </is>
      </c>
      <c r="C3963" s="4" t="inlineStr">
        <is>
          <t>Beauty</t>
        </is>
      </c>
      <c r="D3963" s="4" t="inlineStr">
        <is>
          <t>Product Launch</t>
        </is>
      </c>
      <c r="E3963" s="4" t="inlineStr">
        <is>
          <t>2033-01-26</t>
        </is>
      </c>
      <c r="F3963" s="4" t="inlineStr">
        <is>
          <t>2033-02-11</t>
        </is>
      </c>
      <c r="G3963" s="5" t="n">
        <v>16</v>
      </c>
      <c r="H3963" s="5" t="n">
        <v>171996</v>
      </c>
      <c r="I3963" s="5" t="n">
        <v>69449</v>
      </c>
      <c r="J3963" s="5" t="n">
        <v>34</v>
      </c>
      <c r="K3963" s="6" t="n">
        <v>40.3783</v>
      </c>
      <c r="L3963" s="7" t="n">
        <v>13759.68</v>
      </c>
      <c r="M3963" s="5" t="n">
        <v>51000</v>
      </c>
      <c r="N3963" s="6" t="n">
        <v>2.7065</v>
      </c>
      <c r="O3963" s="5" t="n">
        <v>2033</v>
      </c>
      <c r="P3963" s="5" t="n">
        <v>1</v>
      </c>
    </row>
    <row r="3964">
      <c r="A3964" s="8" t="inlineStr">
        <is>
          <t>CAMP104044</t>
        </is>
      </c>
      <c r="B3964" s="8" t="inlineStr">
        <is>
          <t>YouTube</t>
        </is>
      </c>
      <c r="C3964" s="8" t="inlineStr">
        <is>
          <t>Tech</t>
        </is>
      </c>
      <c r="D3964" s="8" t="inlineStr">
        <is>
          <t>Giveaway</t>
        </is>
      </c>
      <c r="E3964" s="8" t="inlineStr">
        <is>
          <t>2033-01-27</t>
        </is>
      </c>
      <c r="F3964" s="8" t="inlineStr">
        <is>
          <t>2033-02-19</t>
        </is>
      </c>
      <c r="G3964" s="9" t="n">
        <v>23</v>
      </c>
      <c r="H3964" s="9" t="n">
        <v>538164</v>
      </c>
      <c r="I3964" s="9" t="n">
        <v>64189</v>
      </c>
      <c r="J3964" s="9" t="n">
        <v>1374</v>
      </c>
      <c r="K3964" s="10" t="n">
        <v>11.9274</v>
      </c>
      <c r="L3964" s="11" t="n">
        <v>64579.68</v>
      </c>
      <c r="M3964" s="9" t="n">
        <v>6870000</v>
      </c>
      <c r="N3964" s="10" t="n">
        <v>105.3802</v>
      </c>
      <c r="O3964" s="9" t="n">
        <v>2033</v>
      </c>
      <c r="P3964" s="9" t="n">
        <v>1</v>
      </c>
    </row>
    <row r="3965">
      <c r="A3965" s="4" t="inlineStr">
        <is>
          <t>CAMP104045</t>
        </is>
      </c>
      <c r="B3965" s="4" t="inlineStr">
        <is>
          <t>Instagram</t>
        </is>
      </c>
      <c r="C3965" s="4" t="inlineStr">
        <is>
          <t>Fashion</t>
        </is>
      </c>
      <c r="D3965" s="4" t="inlineStr">
        <is>
          <t>Product Launch</t>
        </is>
      </c>
      <c r="E3965" s="4" t="inlineStr">
        <is>
          <t>2033-01-28</t>
        </is>
      </c>
      <c r="F3965" s="4" t="inlineStr">
        <is>
          <t>2033-02-02</t>
        </is>
      </c>
      <c r="G3965" s="5" t="n">
        <v>5</v>
      </c>
      <c r="H3965" s="5" t="n">
        <v>61233</v>
      </c>
      <c r="I3965" s="5" t="n">
        <v>44599</v>
      </c>
      <c r="J3965" s="5" t="n">
        <v>4446</v>
      </c>
      <c r="K3965" s="6" t="n">
        <v>72.8349</v>
      </c>
      <c r="L3965" s="7" t="n">
        <v>9184.950000000001</v>
      </c>
      <c r="M3965" s="5" t="n">
        <v>5335200</v>
      </c>
      <c r="N3965" s="6" t="n">
        <v>579.8633</v>
      </c>
      <c r="O3965" s="5" t="n">
        <v>2033</v>
      </c>
      <c r="P3965" s="5" t="n">
        <v>1</v>
      </c>
    </row>
    <row r="3966">
      <c r="A3966" s="8" t="inlineStr">
        <is>
          <t>CAMP104046</t>
        </is>
      </c>
      <c r="B3966" s="8" t="inlineStr">
        <is>
          <t>Instagram</t>
        </is>
      </c>
      <c r="C3966" s="8" t="inlineStr">
        <is>
          <t>Beauty</t>
        </is>
      </c>
      <c r="D3966" s="8" t="inlineStr">
        <is>
          <t>Product Launch</t>
        </is>
      </c>
      <c r="E3966" s="8" t="inlineStr">
        <is>
          <t>2033-01-29</t>
        </is>
      </c>
      <c r="F3966" s="8" t="inlineStr">
        <is>
          <t>2033-02-24</t>
        </is>
      </c>
      <c r="G3966" s="9" t="n">
        <v>26</v>
      </c>
      <c r="H3966" s="9" t="n">
        <v>475244</v>
      </c>
      <c r="I3966" s="9" t="n">
        <v>38504</v>
      </c>
      <c r="J3966" s="9" t="n">
        <v>3536</v>
      </c>
      <c r="K3966" s="10" t="n">
        <v>8.101900000000001</v>
      </c>
      <c r="L3966" s="11" t="n">
        <v>71286.60000000001</v>
      </c>
      <c r="M3966" s="9" t="n">
        <v>5304000</v>
      </c>
      <c r="N3966" s="10" t="n">
        <v>73.40389999999999</v>
      </c>
      <c r="O3966" s="9" t="n">
        <v>2033</v>
      </c>
      <c r="P3966" s="9" t="n">
        <v>1</v>
      </c>
    </row>
    <row r="3967">
      <c r="A3967" s="4" t="inlineStr">
        <is>
          <t>CAMP104047</t>
        </is>
      </c>
      <c r="B3967" s="4" t="inlineStr">
        <is>
          <t>Instagram</t>
        </is>
      </c>
      <c r="C3967" s="4" t="inlineStr">
        <is>
          <t>Fitness</t>
        </is>
      </c>
      <c r="D3967" s="4" t="inlineStr">
        <is>
          <t>Event Promotion</t>
        </is>
      </c>
      <c r="E3967" s="4" t="inlineStr">
        <is>
          <t>2033-01-30</t>
        </is>
      </c>
      <c r="F3967" s="4" t="inlineStr">
        <is>
          <t>2033-02-20</t>
        </is>
      </c>
      <c r="G3967" s="5" t="n">
        <v>21</v>
      </c>
      <c r="H3967" s="5" t="n">
        <v>551117</v>
      </c>
      <c r="I3967" s="5" t="n">
        <v>50429</v>
      </c>
      <c r="J3967" s="5" t="n">
        <v>2246</v>
      </c>
      <c r="K3967" s="6" t="n">
        <v>9.1503</v>
      </c>
      <c r="L3967" s="7" t="n">
        <v>82667.55</v>
      </c>
      <c r="M3967" s="5" t="n">
        <v>1796800</v>
      </c>
      <c r="N3967" s="6" t="n">
        <v>20.7353</v>
      </c>
      <c r="O3967" s="5" t="n">
        <v>2033</v>
      </c>
      <c r="P3967" s="5" t="n">
        <v>1</v>
      </c>
    </row>
    <row r="3968">
      <c r="A3968" s="8" t="inlineStr">
        <is>
          <t>CAMP104048</t>
        </is>
      </c>
      <c r="B3968" s="8" t="inlineStr">
        <is>
          <t>Instagram</t>
        </is>
      </c>
      <c r="C3968" s="8" t="inlineStr">
        <is>
          <t>Fashion</t>
        </is>
      </c>
      <c r="D3968" s="8" t="inlineStr">
        <is>
          <t>Product Launch</t>
        </is>
      </c>
      <c r="E3968" s="8" t="inlineStr">
        <is>
          <t>2033-01-31</t>
        </is>
      </c>
      <c r="F3968" s="8" t="inlineStr">
        <is>
          <t>2033-02-10</t>
        </is>
      </c>
      <c r="G3968" s="9" t="n">
        <v>10</v>
      </c>
      <c r="H3968" s="9" t="n">
        <v>528682</v>
      </c>
      <c r="I3968" s="9" t="n">
        <v>91241</v>
      </c>
      <c r="J3968" s="9" t="n">
        <v>684</v>
      </c>
      <c r="K3968" s="10" t="n">
        <v>17.2582</v>
      </c>
      <c r="L3968" s="11" t="n">
        <v>79302.3</v>
      </c>
      <c r="M3968" s="9" t="n">
        <v>820800</v>
      </c>
      <c r="N3968" s="10" t="n">
        <v>9.350300000000001</v>
      </c>
      <c r="O3968" s="9" t="n">
        <v>2033</v>
      </c>
      <c r="P3968" s="9" t="n">
        <v>1</v>
      </c>
    </row>
    <row r="3969">
      <c r="A3969" s="4" t="inlineStr">
        <is>
          <t>CAMP104049</t>
        </is>
      </c>
      <c r="B3969" s="4" t="inlineStr">
        <is>
          <t>TikTok</t>
        </is>
      </c>
      <c r="C3969" s="4" t="inlineStr">
        <is>
          <t>Food</t>
        </is>
      </c>
      <c r="D3969" s="4" t="inlineStr">
        <is>
          <t>Giveaway</t>
        </is>
      </c>
      <c r="E3969" s="4" t="inlineStr">
        <is>
          <t>2033-02-01</t>
        </is>
      </c>
      <c r="F3969" s="4" t="inlineStr">
        <is>
          <t>2033-02-10</t>
        </is>
      </c>
      <c r="G3969" s="5" t="n">
        <v>9</v>
      </c>
      <c r="H3969" s="5" t="n">
        <v>971391</v>
      </c>
      <c r="I3969" s="5" t="n">
        <v>68061</v>
      </c>
      <c r="J3969" s="5" t="n">
        <v>620</v>
      </c>
      <c r="K3969" s="6" t="n">
        <v>7.0066</v>
      </c>
      <c r="L3969" s="7" t="n">
        <v>97139.10000000001</v>
      </c>
      <c r="M3969" s="5" t="n">
        <v>186000</v>
      </c>
      <c r="N3969" s="6" t="n">
        <v>0.9147999999999999</v>
      </c>
      <c r="O3969" s="5" t="n">
        <v>2033</v>
      </c>
      <c r="P3969" s="5" t="n">
        <v>2</v>
      </c>
    </row>
    <row r="3970">
      <c r="A3970" s="8" t="inlineStr">
        <is>
          <t>CAMP104050</t>
        </is>
      </c>
      <c r="B3970" s="8" t="inlineStr">
        <is>
          <t>Twitter</t>
        </is>
      </c>
      <c r="C3970" s="8" t="inlineStr">
        <is>
          <t>Travel</t>
        </is>
      </c>
      <c r="D3970" s="8" t="inlineStr">
        <is>
          <t>Event Promotion</t>
        </is>
      </c>
      <c r="E3970" s="8" t="inlineStr">
        <is>
          <t>2033-02-02</t>
        </is>
      </c>
      <c r="F3970" s="8" t="inlineStr">
        <is>
          <t>2033-02-05</t>
        </is>
      </c>
      <c r="G3970" s="9" t="n">
        <v>3</v>
      </c>
      <c r="H3970" s="9" t="n">
        <v>687456</v>
      </c>
      <c r="I3970" s="9" t="n">
        <v>41580</v>
      </c>
      <c r="J3970" s="9" t="n">
        <v>790</v>
      </c>
      <c r="K3970" s="10" t="n">
        <v>6.0484</v>
      </c>
      <c r="L3970" s="11" t="n">
        <v>54996.48</v>
      </c>
      <c r="M3970" s="9" t="n">
        <v>2370000</v>
      </c>
      <c r="N3970" s="10" t="n">
        <v>42.0937</v>
      </c>
      <c r="O3970" s="9" t="n">
        <v>2033</v>
      </c>
      <c r="P3970" s="9" t="n">
        <v>2</v>
      </c>
    </row>
    <row r="3971">
      <c r="A3971" s="4" t="inlineStr">
        <is>
          <t>CAMP104051</t>
        </is>
      </c>
      <c r="B3971" s="4" t="inlineStr">
        <is>
          <t>YouTube</t>
        </is>
      </c>
      <c r="C3971" s="4" t="inlineStr">
        <is>
          <t>Beauty</t>
        </is>
      </c>
      <c r="D3971" s="4" t="inlineStr">
        <is>
          <t>Product Launch</t>
        </is>
      </c>
      <c r="E3971" s="4" t="inlineStr">
        <is>
          <t>2033-02-03</t>
        </is>
      </c>
      <c r="F3971" s="4" t="inlineStr">
        <is>
          <t>2033-02-20</t>
        </is>
      </c>
      <c r="G3971" s="5" t="n">
        <v>17</v>
      </c>
      <c r="H3971" s="5" t="n">
        <v>226257</v>
      </c>
      <c r="I3971" s="5" t="n">
        <v>81304</v>
      </c>
      <c r="J3971" s="5" t="n">
        <v>4545</v>
      </c>
      <c r="K3971" s="6" t="n">
        <v>35.9344</v>
      </c>
      <c r="L3971" s="7" t="n">
        <v>27150.84</v>
      </c>
      <c r="M3971" s="5" t="n">
        <v>6817500</v>
      </c>
      <c r="N3971" s="6" t="n">
        <v>250.0972</v>
      </c>
      <c r="O3971" s="5" t="n">
        <v>2033</v>
      </c>
      <c r="P3971" s="5" t="n">
        <v>2</v>
      </c>
    </row>
    <row r="3972">
      <c r="A3972" s="8" t="inlineStr">
        <is>
          <t>CAMP104052</t>
        </is>
      </c>
      <c r="B3972" s="8" t="inlineStr">
        <is>
          <t>YouTube</t>
        </is>
      </c>
      <c r="C3972" s="8" t="inlineStr">
        <is>
          <t>Gaming</t>
        </is>
      </c>
      <c r="D3972" s="8" t="inlineStr">
        <is>
          <t>Seasonal Sale</t>
        </is>
      </c>
      <c r="E3972" s="8" t="inlineStr">
        <is>
          <t>2033-02-04</t>
        </is>
      </c>
      <c r="F3972" s="8" t="inlineStr">
        <is>
          <t>2033-02-07</t>
        </is>
      </c>
      <c r="G3972" s="9" t="n">
        <v>3</v>
      </c>
      <c r="H3972" s="9" t="n">
        <v>503122</v>
      </c>
      <c r="I3972" s="9" t="n">
        <v>23327</v>
      </c>
      <c r="J3972" s="9" t="n">
        <v>4613</v>
      </c>
      <c r="K3972" s="10" t="n">
        <v>4.6365</v>
      </c>
      <c r="L3972" s="11" t="n">
        <v>60374.64</v>
      </c>
      <c r="M3972" s="9" t="n">
        <v>4613000</v>
      </c>
      <c r="N3972" s="10" t="n">
        <v>75.4063</v>
      </c>
      <c r="O3972" s="9" t="n">
        <v>2033</v>
      </c>
      <c r="P3972" s="9" t="n">
        <v>2</v>
      </c>
    </row>
    <row r="3973">
      <c r="A3973" s="4" t="inlineStr">
        <is>
          <t>CAMP104053</t>
        </is>
      </c>
      <c r="B3973" s="4" t="inlineStr">
        <is>
          <t>YouTube</t>
        </is>
      </c>
      <c r="C3973" s="4" t="inlineStr">
        <is>
          <t>Food</t>
        </is>
      </c>
      <c r="D3973" s="4" t="inlineStr">
        <is>
          <t>Product Launch</t>
        </is>
      </c>
      <c r="E3973" s="4" t="inlineStr">
        <is>
          <t>2033-02-05</t>
        </is>
      </c>
      <c r="F3973" s="4" t="inlineStr">
        <is>
          <t>2033-02-18</t>
        </is>
      </c>
      <c r="G3973" s="5" t="n">
        <v>13</v>
      </c>
      <c r="H3973" s="5" t="n">
        <v>702294</v>
      </c>
      <c r="I3973" s="5" t="n">
        <v>82159</v>
      </c>
      <c r="J3973" s="5" t="n">
        <v>3817</v>
      </c>
      <c r="K3973" s="6" t="n">
        <v>11.6987</v>
      </c>
      <c r="L3973" s="7" t="n">
        <v>84275.28</v>
      </c>
      <c r="M3973" s="5" t="n">
        <v>1145100</v>
      </c>
      <c r="N3973" s="6" t="n">
        <v>12.5876</v>
      </c>
      <c r="O3973" s="5" t="n">
        <v>2033</v>
      </c>
      <c r="P3973" s="5" t="n">
        <v>2</v>
      </c>
    </row>
    <row r="3974">
      <c r="A3974" s="8" t="inlineStr">
        <is>
          <t>CAMP104054</t>
        </is>
      </c>
      <c r="B3974" s="8" t="inlineStr">
        <is>
          <t>TikTok</t>
        </is>
      </c>
      <c r="C3974" s="8" t="inlineStr">
        <is>
          <t>Tech</t>
        </is>
      </c>
      <c r="D3974" s="8" t="inlineStr">
        <is>
          <t>Product Launch</t>
        </is>
      </c>
      <c r="E3974" s="8" t="inlineStr">
        <is>
          <t>2033-02-06</t>
        </is>
      </c>
      <c r="F3974" s="8" t="inlineStr">
        <is>
          <t>2033-02-20</t>
        </is>
      </c>
      <c r="G3974" s="9" t="n">
        <v>14</v>
      </c>
      <c r="H3974" s="9" t="n">
        <v>440140</v>
      </c>
      <c r="I3974" s="9" t="n">
        <v>41251</v>
      </c>
      <c r="J3974" s="9" t="n">
        <v>732</v>
      </c>
      <c r="K3974" s="10" t="n">
        <v>9.372199999999999</v>
      </c>
      <c r="L3974" s="11" t="n">
        <v>44014</v>
      </c>
      <c r="M3974" s="9" t="n">
        <v>3660000</v>
      </c>
      <c r="N3974" s="10" t="n">
        <v>82.1554</v>
      </c>
      <c r="O3974" s="9" t="n">
        <v>2033</v>
      </c>
      <c r="P3974" s="9" t="n">
        <v>2</v>
      </c>
    </row>
    <row r="3975">
      <c r="A3975" s="4" t="inlineStr">
        <is>
          <t>CAMP104055</t>
        </is>
      </c>
      <c r="B3975" s="4" t="inlineStr">
        <is>
          <t>TikTok</t>
        </is>
      </c>
      <c r="C3975" s="4" t="inlineStr">
        <is>
          <t>Fashion</t>
        </is>
      </c>
      <c r="D3975" s="4" t="inlineStr">
        <is>
          <t>Giveaway</t>
        </is>
      </c>
      <c r="E3975" s="4" t="inlineStr">
        <is>
          <t>2033-02-07</t>
        </is>
      </c>
      <c r="F3975" s="4" t="inlineStr">
        <is>
          <t>2033-03-08</t>
        </is>
      </c>
      <c r="G3975" s="5" t="n">
        <v>29</v>
      </c>
      <c r="H3975" s="5" t="n">
        <v>155011</v>
      </c>
      <c r="I3975" s="5" t="n">
        <v>32108</v>
      </c>
      <c r="J3975" s="5" t="n">
        <v>3400</v>
      </c>
      <c r="K3975" s="6" t="n">
        <v>20.7134</v>
      </c>
      <c r="L3975" s="7" t="n">
        <v>15501.1</v>
      </c>
      <c r="M3975" s="5" t="n">
        <v>4080000</v>
      </c>
      <c r="N3975" s="6" t="n">
        <v>262.2071</v>
      </c>
      <c r="O3975" s="5" t="n">
        <v>2033</v>
      </c>
      <c r="P3975" s="5" t="n">
        <v>2</v>
      </c>
    </row>
    <row r="3976">
      <c r="A3976" s="8" t="inlineStr">
        <is>
          <t>CAMP104056</t>
        </is>
      </c>
      <c r="B3976" s="8" t="inlineStr">
        <is>
          <t>Instagram</t>
        </is>
      </c>
      <c r="C3976" s="8" t="inlineStr">
        <is>
          <t>Gaming</t>
        </is>
      </c>
      <c r="D3976" s="8" t="inlineStr">
        <is>
          <t>Giveaway</t>
        </is>
      </c>
      <c r="E3976" s="8" t="inlineStr">
        <is>
          <t>2033-02-08</t>
        </is>
      </c>
      <c r="F3976" s="8" t="inlineStr">
        <is>
          <t>2033-02-17</t>
        </is>
      </c>
      <c r="G3976" s="9" t="n">
        <v>9</v>
      </c>
      <c r="H3976" s="9" t="n">
        <v>724150</v>
      </c>
      <c r="I3976" s="9" t="n">
        <v>2394</v>
      </c>
      <c r="J3976" s="9" t="n">
        <v>2664</v>
      </c>
      <c r="K3976" s="10" t="n">
        <v>0.3306</v>
      </c>
      <c r="L3976" s="11" t="n">
        <v>108622.5</v>
      </c>
      <c r="M3976" s="9" t="n">
        <v>2664000</v>
      </c>
      <c r="N3976" s="10" t="n">
        <v>23.5253</v>
      </c>
      <c r="O3976" s="9" t="n">
        <v>2033</v>
      </c>
      <c r="P3976" s="9" t="n">
        <v>2</v>
      </c>
    </row>
    <row r="3977">
      <c r="A3977" s="4" t="inlineStr">
        <is>
          <t>CAMP104057</t>
        </is>
      </c>
      <c r="B3977" s="4" t="inlineStr">
        <is>
          <t>Twitter</t>
        </is>
      </c>
      <c r="C3977" s="4" t="inlineStr">
        <is>
          <t>Tech</t>
        </is>
      </c>
      <c r="D3977" s="4" t="inlineStr">
        <is>
          <t>Seasonal Sale</t>
        </is>
      </c>
      <c r="E3977" s="4" t="inlineStr">
        <is>
          <t>2033-02-09</t>
        </is>
      </c>
      <c r="F3977" s="4" t="inlineStr">
        <is>
          <t>2033-02-16</t>
        </is>
      </c>
      <c r="G3977" s="5" t="n">
        <v>7</v>
      </c>
      <c r="H3977" s="5" t="n">
        <v>616175</v>
      </c>
      <c r="I3977" s="5" t="n">
        <v>28769</v>
      </c>
      <c r="J3977" s="5" t="n">
        <v>763</v>
      </c>
      <c r="K3977" s="6" t="n">
        <v>4.669</v>
      </c>
      <c r="L3977" s="7" t="n">
        <v>49294</v>
      </c>
      <c r="M3977" s="5" t="n">
        <v>3815000</v>
      </c>
      <c r="N3977" s="6" t="n">
        <v>76.39279999999999</v>
      </c>
      <c r="O3977" s="5" t="n">
        <v>2033</v>
      </c>
      <c r="P3977" s="5" t="n">
        <v>2</v>
      </c>
    </row>
    <row r="3978">
      <c r="A3978" s="8" t="inlineStr">
        <is>
          <t>CAMP104058</t>
        </is>
      </c>
      <c r="B3978" s="8" t="inlineStr">
        <is>
          <t>Instagram</t>
        </is>
      </c>
      <c r="C3978" s="8" t="inlineStr">
        <is>
          <t>Tech</t>
        </is>
      </c>
      <c r="D3978" s="8" t="inlineStr">
        <is>
          <t>Product Launch</t>
        </is>
      </c>
      <c r="E3978" s="8" t="inlineStr">
        <is>
          <t>2033-02-10</t>
        </is>
      </c>
      <c r="F3978" s="8" t="inlineStr">
        <is>
          <t>2033-03-09</t>
        </is>
      </c>
      <c r="G3978" s="9" t="n">
        <v>27</v>
      </c>
      <c r="H3978" s="9" t="n">
        <v>402699</v>
      </c>
      <c r="I3978" s="9" t="n">
        <v>77395</v>
      </c>
      <c r="J3978" s="9" t="n">
        <v>3882</v>
      </c>
      <c r="K3978" s="10" t="n">
        <v>19.2191</v>
      </c>
      <c r="L3978" s="11" t="n">
        <v>60404.85</v>
      </c>
      <c r="M3978" s="9" t="n">
        <v>19410000</v>
      </c>
      <c r="N3978" s="10" t="n">
        <v>320.3318</v>
      </c>
      <c r="O3978" s="9" t="n">
        <v>2033</v>
      </c>
      <c r="P3978" s="9" t="n">
        <v>2</v>
      </c>
    </row>
    <row r="3979">
      <c r="A3979" s="4" t="inlineStr">
        <is>
          <t>CAMP104059</t>
        </is>
      </c>
      <c r="B3979" s="4" t="inlineStr">
        <is>
          <t>TikTok</t>
        </is>
      </c>
      <c r="C3979" s="4" t="inlineStr">
        <is>
          <t>Food</t>
        </is>
      </c>
      <c r="D3979" s="4" t="inlineStr">
        <is>
          <t>Seasonal Sale</t>
        </is>
      </c>
      <c r="E3979" s="4" t="inlineStr">
        <is>
          <t>2033-02-11</t>
        </is>
      </c>
      <c r="F3979" s="4" t="inlineStr">
        <is>
          <t>2033-03-07</t>
        </is>
      </c>
      <c r="G3979" s="5" t="n">
        <v>24</v>
      </c>
      <c r="H3979" s="5" t="n">
        <v>822110</v>
      </c>
      <c r="I3979" s="5" t="n">
        <v>98124</v>
      </c>
      <c r="J3979" s="5" t="n">
        <v>2737</v>
      </c>
      <c r="K3979" s="6" t="n">
        <v>11.9356</v>
      </c>
      <c r="L3979" s="7" t="n">
        <v>82211</v>
      </c>
      <c r="M3979" s="5" t="n">
        <v>821100</v>
      </c>
      <c r="N3979" s="6" t="n">
        <v>8.9877</v>
      </c>
      <c r="O3979" s="5" t="n">
        <v>2033</v>
      </c>
      <c r="P3979" s="5" t="n">
        <v>2</v>
      </c>
    </row>
    <row r="3980">
      <c r="A3980" s="8" t="inlineStr">
        <is>
          <t>CAMP104060</t>
        </is>
      </c>
      <c r="B3980" s="8" t="inlineStr">
        <is>
          <t>Twitter</t>
        </is>
      </c>
      <c r="C3980" s="8" t="inlineStr">
        <is>
          <t>Gaming</t>
        </is>
      </c>
      <c r="D3980" s="8" t="inlineStr">
        <is>
          <t>Event Promotion</t>
        </is>
      </c>
      <c r="E3980" s="8" t="inlineStr">
        <is>
          <t>2033-02-12</t>
        </is>
      </c>
      <c r="F3980" s="8" t="inlineStr">
        <is>
          <t>2033-02-26</t>
        </is>
      </c>
      <c r="G3980" s="9" t="n">
        <v>14</v>
      </c>
      <c r="H3980" s="9" t="n">
        <v>728996</v>
      </c>
      <c r="I3980" s="9" t="n">
        <v>99487</v>
      </c>
      <c r="J3980" s="9" t="n">
        <v>3197</v>
      </c>
      <c r="K3980" s="10" t="n">
        <v>13.6471</v>
      </c>
      <c r="L3980" s="11" t="n">
        <v>58319.68</v>
      </c>
      <c r="M3980" s="9" t="n">
        <v>3197000</v>
      </c>
      <c r="N3980" s="10" t="n">
        <v>53.8185</v>
      </c>
      <c r="O3980" s="9" t="n">
        <v>2033</v>
      </c>
      <c r="P3980" s="9" t="n">
        <v>2</v>
      </c>
    </row>
    <row r="3981">
      <c r="A3981" s="4" t="inlineStr">
        <is>
          <t>CAMP104061</t>
        </is>
      </c>
      <c r="B3981" s="4" t="inlineStr">
        <is>
          <t>TikTok</t>
        </is>
      </c>
      <c r="C3981" s="4" t="inlineStr">
        <is>
          <t>Travel</t>
        </is>
      </c>
      <c r="D3981" s="4" t="inlineStr">
        <is>
          <t>Event Promotion</t>
        </is>
      </c>
      <c r="E3981" s="4" t="inlineStr">
        <is>
          <t>2033-02-13</t>
        </is>
      </c>
      <c r="F3981" s="4" t="inlineStr">
        <is>
          <t>2033-03-09</t>
        </is>
      </c>
      <c r="G3981" s="5" t="n">
        <v>24</v>
      </c>
      <c r="H3981" s="5" t="n">
        <v>637917</v>
      </c>
      <c r="I3981" s="5" t="n">
        <v>97694</v>
      </c>
      <c r="J3981" s="5" t="n">
        <v>49</v>
      </c>
      <c r="K3981" s="6" t="n">
        <v>15.3145</v>
      </c>
      <c r="L3981" s="7" t="n">
        <v>63791.7</v>
      </c>
      <c r="M3981" s="5" t="n">
        <v>147000</v>
      </c>
      <c r="N3981" s="6" t="n">
        <v>1.3044</v>
      </c>
      <c r="O3981" s="5" t="n">
        <v>2033</v>
      </c>
      <c r="P3981" s="5" t="n">
        <v>2</v>
      </c>
    </row>
    <row r="3982">
      <c r="A3982" s="8" t="inlineStr">
        <is>
          <t>CAMP104062</t>
        </is>
      </c>
      <c r="B3982" s="8" t="inlineStr">
        <is>
          <t>Instagram</t>
        </is>
      </c>
      <c r="C3982" s="8" t="inlineStr">
        <is>
          <t>Fashion</t>
        </is>
      </c>
      <c r="D3982" s="8" t="inlineStr">
        <is>
          <t>Giveaway</t>
        </is>
      </c>
      <c r="E3982" s="8" t="inlineStr">
        <is>
          <t>2033-02-14</t>
        </is>
      </c>
      <c r="F3982" s="8" t="inlineStr">
        <is>
          <t>2033-02-22</t>
        </is>
      </c>
      <c r="G3982" s="9" t="n">
        <v>8</v>
      </c>
      <c r="H3982" s="9" t="n">
        <v>841003</v>
      </c>
      <c r="I3982" s="9" t="n">
        <v>25551</v>
      </c>
      <c r="J3982" s="9" t="n">
        <v>1554</v>
      </c>
      <c r="K3982" s="10" t="n">
        <v>3.0382</v>
      </c>
      <c r="L3982" s="11" t="n">
        <v>126150.45</v>
      </c>
      <c r="M3982" s="9" t="n">
        <v>1864800</v>
      </c>
      <c r="N3982" s="10" t="n">
        <v>13.7823</v>
      </c>
      <c r="O3982" s="9" t="n">
        <v>2033</v>
      </c>
      <c r="P3982" s="9" t="n">
        <v>2</v>
      </c>
    </row>
    <row r="3983">
      <c r="A3983" s="4" t="inlineStr">
        <is>
          <t>CAMP104063</t>
        </is>
      </c>
      <c r="B3983" s="4" t="inlineStr">
        <is>
          <t>YouTube</t>
        </is>
      </c>
      <c r="C3983" s="4" t="inlineStr">
        <is>
          <t>Fitness</t>
        </is>
      </c>
      <c r="D3983" s="4" t="inlineStr">
        <is>
          <t>Seasonal Sale</t>
        </is>
      </c>
      <c r="E3983" s="4" t="inlineStr">
        <is>
          <t>2033-02-15</t>
        </is>
      </c>
      <c r="F3983" s="4" t="inlineStr">
        <is>
          <t>2033-02-23</t>
        </is>
      </c>
      <c r="G3983" s="5" t="n">
        <v>8</v>
      </c>
      <c r="H3983" s="5" t="n">
        <v>71190</v>
      </c>
      <c r="I3983" s="5" t="n">
        <v>45226</v>
      </c>
      <c r="J3983" s="5" t="n">
        <v>454</v>
      </c>
      <c r="K3983" s="6" t="n">
        <v>63.5286</v>
      </c>
      <c r="L3983" s="7" t="n">
        <v>8542.799999999999</v>
      </c>
      <c r="M3983" s="5" t="n">
        <v>363200</v>
      </c>
      <c r="N3983" s="6" t="n">
        <v>41.5153</v>
      </c>
      <c r="O3983" s="5" t="n">
        <v>2033</v>
      </c>
      <c r="P3983" s="5" t="n">
        <v>2</v>
      </c>
    </row>
    <row r="3984">
      <c r="A3984" s="8" t="inlineStr">
        <is>
          <t>CAMP104064</t>
        </is>
      </c>
      <c r="B3984" s="8" t="inlineStr">
        <is>
          <t>Instagram</t>
        </is>
      </c>
      <c r="C3984" s="8" t="inlineStr">
        <is>
          <t>Fashion</t>
        </is>
      </c>
      <c r="D3984" s="8" t="inlineStr">
        <is>
          <t>Giveaway</t>
        </is>
      </c>
      <c r="E3984" s="8" t="inlineStr">
        <is>
          <t>2033-02-16</t>
        </is>
      </c>
      <c r="F3984" s="8" t="inlineStr">
        <is>
          <t>2033-03-03</t>
        </is>
      </c>
      <c r="G3984" s="9" t="n">
        <v>15</v>
      </c>
      <c r="H3984" s="9" t="n">
        <v>573830</v>
      </c>
      <c r="I3984" s="9" t="n">
        <v>59198</v>
      </c>
      <c r="J3984" s="9" t="n">
        <v>4016</v>
      </c>
      <c r="K3984" s="10" t="n">
        <v>10.3163</v>
      </c>
      <c r="L3984" s="11" t="n">
        <v>86074.5</v>
      </c>
      <c r="M3984" s="9" t="n">
        <v>4819200</v>
      </c>
      <c r="N3984" s="10" t="n">
        <v>54.9887</v>
      </c>
      <c r="O3984" s="9" t="n">
        <v>2033</v>
      </c>
      <c r="P3984" s="9" t="n">
        <v>2</v>
      </c>
    </row>
    <row r="3985">
      <c r="A3985" s="4" t="inlineStr">
        <is>
          <t>CAMP104065</t>
        </is>
      </c>
      <c r="B3985" s="4" t="inlineStr">
        <is>
          <t>TikTok</t>
        </is>
      </c>
      <c r="C3985" s="4" t="inlineStr">
        <is>
          <t>Tech</t>
        </is>
      </c>
      <c r="D3985" s="4" t="inlineStr">
        <is>
          <t>Product Launch</t>
        </is>
      </c>
      <c r="E3985" s="4" t="inlineStr">
        <is>
          <t>2033-02-17</t>
        </is>
      </c>
      <c r="F3985" s="4" t="inlineStr">
        <is>
          <t>2033-03-18</t>
        </is>
      </c>
      <c r="G3985" s="5" t="n">
        <v>29</v>
      </c>
      <c r="H3985" s="5" t="n">
        <v>950846</v>
      </c>
      <c r="I3985" s="5" t="n">
        <v>48397</v>
      </c>
      <c r="J3985" s="5" t="n">
        <v>3674</v>
      </c>
      <c r="K3985" s="6" t="n">
        <v>5.0899</v>
      </c>
      <c r="L3985" s="7" t="n">
        <v>95084.60000000001</v>
      </c>
      <c r="M3985" s="5" t="n">
        <v>18370000</v>
      </c>
      <c r="N3985" s="6" t="n">
        <v>192.1964</v>
      </c>
      <c r="O3985" s="5" t="n">
        <v>2033</v>
      </c>
      <c r="P3985" s="5" t="n">
        <v>2</v>
      </c>
    </row>
    <row r="3986">
      <c r="A3986" s="8" t="inlineStr">
        <is>
          <t>CAMP104066</t>
        </is>
      </c>
      <c r="B3986" s="8" t="inlineStr">
        <is>
          <t>Instagram</t>
        </is>
      </c>
      <c r="C3986" s="8" t="inlineStr">
        <is>
          <t>Travel</t>
        </is>
      </c>
      <c r="D3986" s="8" t="inlineStr">
        <is>
          <t>Seasonal Sale</t>
        </is>
      </c>
      <c r="E3986" s="8" t="inlineStr">
        <is>
          <t>2033-02-18</t>
        </is>
      </c>
      <c r="F3986" s="8" t="inlineStr">
        <is>
          <t>2033-02-21</t>
        </is>
      </c>
      <c r="G3986" s="9" t="n">
        <v>3</v>
      </c>
      <c r="H3986" s="9" t="n">
        <v>787410</v>
      </c>
      <c r="I3986" s="9" t="n">
        <v>78052</v>
      </c>
      <c r="J3986" s="9" t="n">
        <v>4801</v>
      </c>
      <c r="K3986" s="10" t="n">
        <v>9.9125</v>
      </c>
      <c r="L3986" s="11" t="n">
        <v>118111.5</v>
      </c>
      <c r="M3986" s="9" t="n">
        <v>14403000</v>
      </c>
      <c r="N3986" s="10" t="n">
        <v>120.9441</v>
      </c>
      <c r="O3986" s="9" t="n">
        <v>2033</v>
      </c>
      <c r="P3986" s="9" t="n">
        <v>2</v>
      </c>
    </row>
    <row r="3987">
      <c r="A3987" s="4" t="inlineStr">
        <is>
          <t>CAMP104067</t>
        </is>
      </c>
      <c r="B3987" s="4" t="inlineStr">
        <is>
          <t>YouTube</t>
        </is>
      </c>
      <c r="C3987" s="4" t="inlineStr">
        <is>
          <t>Travel</t>
        </is>
      </c>
      <c r="D3987" s="4" t="inlineStr">
        <is>
          <t>Seasonal Sale</t>
        </is>
      </c>
      <c r="E3987" s="4" t="inlineStr">
        <is>
          <t>2033-02-19</t>
        </is>
      </c>
      <c r="F3987" s="4" t="inlineStr">
        <is>
          <t>2033-03-09</t>
        </is>
      </c>
      <c r="G3987" s="5" t="n">
        <v>18</v>
      </c>
      <c r="H3987" s="5" t="n">
        <v>435312</v>
      </c>
      <c r="I3987" s="5" t="n">
        <v>23401</v>
      </c>
      <c r="J3987" s="5" t="n">
        <v>4440</v>
      </c>
      <c r="K3987" s="6" t="n">
        <v>5.3757</v>
      </c>
      <c r="L3987" s="7" t="n">
        <v>52237.44</v>
      </c>
      <c r="M3987" s="5" t="n">
        <v>13320000</v>
      </c>
      <c r="N3987" s="6" t="n">
        <v>253.9895</v>
      </c>
      <c r="O3987" s="5" t="n">
        <v>2033</v>
      </c>
      <c r="P3987" s="5" t="n">
        <v>2</v>
      </c>
    </row>
    <row r="3988">
      <c r="A3988" s="8" t="inlineStr">
        <is>
          <t>CAMP104068</t>
        </is>
      </c>
      <c r="B3988" s="8" t="inlineStr">
        <is>
          <t>Twitter</t>
        </is>
      </c>
      <c r="C3988" s="8" t="inlineStr">
        <is>
          <t>Fitness</t>
        </is>
      </c>
      <c r="D3988" s="8" t="inlineStr">
        <is>
          <t>Event Promotion</t>
        </is>
      </c>
      <c r="E3988" s="8" t="inlineStr">
        <is>
          <t>2033-02-20</t>
        </is>
      </c>
      <c r="F3988" s="8" t="inlineStr">
        <is>
          <t>2033-03-08</t>
        </is>
      </c>
      <c r="G3988" s="9" t="n">
        <v>16</v>
      </c>
      <c r="H3988" s="9" t="n">
        <v>772041</v>
      </c>
      <c r="I3988" s="9" t="n">
        <v>47554</v>
      </c>
      <c r="J3988" s="9" t="n">
        <v>807</v>
      </c>
      <c r="K3988" s="10" t="n">
        <v>6.1595</v>
      </c>
      <c r="L3988" s="11" t="n">
        <v>61763.28</v>
      </c>
      <c r="M3988" s="9" t="n">
        <v>645600</v>
      </c>
      <c r="N3988" s="10" t="n">
        <v>9.4528</v>
      </c>
      <c r="O3988" s="9" t="n">
        <v>2033</v>
      </c>
      <c r="P3988" s="9" t="n">
        <v>2</v>
      </c>
    </row>
    <row r="3989">
      <c r="A3989" s="4" t="inlineStr">
        <is>
          <t>CAMP104069</t>
        </is>
      </c>
      <c r="B3989" s="4" t="inlineStr">
        <is>
          <t>Instagram</t>
        </is>
      </c>
      <c r="C3989" s="4" t="inlineStr">
        <is>
          <t>Fashion</t>
        </is>
      </c>
      <c r="D3989" s="4" t="inlineStr">
        <is>
          <t>Giveaway</t>
        </is>
      </c>
      <c r="E3989" s="4" t="inlineStr">
        <is>
          <t>2033-02-21</t>
        </is>
      </c>
      <c r="F3989" s="4" t="inlineStr">
        <is>
          <t>2033-03-16</t>
        </is>
      </c>
      <c r="G3989" s="5" t="n">
        <v>23</v>
      </c>
      <c r="H3989" s="5" t="n">
        <v>800365</v>
      </c>
      <c r="I3989" s="5" t="n">
        <v>57741</v>
      </c>
      <c r="J3989" s="5" t="n">
        <v>4576</v>
      </c>
      <c r="K3989" s="6" t="n">
        <v>7.2143</v>
      </c>
      <c r="L3989" s="7" t="n">
        <v>120054.75</v>
      </c>
      <c r="M3989" s="5" t="n">
        <v>5491200</v>
      </c>
      <c r="N3989" s="6" t="n">
        <v>44.7391</v>
      </c>
      <c r="O3989" s="5" t="n">
        <v>2033</v>
      </c>
      <c r="P3989" s="5" t="n">
        <v>2</v>
      </c>
    </row>
    <row r="3990">
      <c r="A3990" s="8" t="inlineStr">
        <is>
          <t>CAMP104070</t>
        </is>
      </c>
      <c r="B3990" s="8" t="inlineStr">
        <is>
          <t>Instagram</t>
        </is>
      </c>
      <c r="C3990" s="8" t="inlineStr">
        <is>
          <t>Beauty</t>
        </is>
      </c>
      <c r="D3990" s="8" t="inlineStr">
        <is>
          <t>Seasonal Sale</t>
        </is>
      </c>
      <c r="E3990" s="8" t="inlineStr">
        <is>
          <t>2033-02-22</t>
        </is>
      </c>
      <c r="F3990" s="8" t="inlineStr">
        <is>
          <t>2033-03-09</t>
        </is>
      </c>
      <c r="G3990" s="9" t="n">
        <v>15</v>
      </c>
      <c r="H3990" s="9" t="n">
        <v>982673</v>
      </c>
      <c r="I3990" s="9" t="n">
        <v>86226</v>
      </c>
      <c r="J3990" s="9" t="n">
        <v>2322</v>
      </c>
      <c r="K3990" s="10" t="n">
        <v>8.7746</v>
      </c>
      <c r="L3990" s="11" t="n">
        <v>147400.95</v>
      </c>
      <c r="M3990" s="9" t="n">
        <v>3483000</v>
      </c>
      <c r="N3990" s="10" t="n">
        <v>22.6294</v>
      </c>
      <c r="O3990" s="9" t="n">
        <v>2033</v>
      </c>
      <c r="P3990" s="9" t="n">
        <v>2</v>
      </c>
    </row>
    <row r="3991">
      <c r="A3991" s="4" t="inlineStr">
        <is>
          <t>CAMP104071</t>
        </is>
      </c>
      <c r="B3991" s="4" t="inlineStr">
        <is>
          <t>YouTube</t>
        </is>
      </c>
      <c r="C3991" s="4" t="inlineStr">
        <is>
          <t>Food</t>
        </is>
      </c>
      <c r="D3991" s="4" t="inlineStr">
        <is>
          <t>Event Promotion</t>
        </is>
      </c>
      <c r="E3991" s="4" t="inlineStr">
        <is>
          <t>2033-02-23</t>
        </is>
      </c>
      <c r="F3991" s="4" t="inlineStr">
        <is>
          <t>2033-03-19</t>
        </is>
      </c>
      <c r="G3991" s="5" t="n">
        <v>24</v>
      </c>
      <c r="H3991" s="5" t="n">
        <v>930267</v>
      </c>
      <c r="I3991" s="5" t="n">
        <v>28360</v>
      </c>
      <c r="J3991" s="5" t="n">
        <v>3993</v>
      </c>
      <c r="K3991" s="6" t="n">
        <v>3.0486</v>
      </c>
      <c r="L3991" s="7" t="n">
        <v>111632.04</v>
      </c>
      <c r="M3991" s="5" t="n">
        <v>1197900</v>
      </c>
      <c r="N3991" s="6" t="n">
        <v>9.7308</v>
      </c>
      <c r="O3991" s="5" t="n">
        <v>2033</v>
      </c>
      <c r="P3991" s="5" t="n">
        <v>2</v>
      </c>
    </row>
    <row r="3992">
      <c r="A3992" s="8" t="inlineStr">
        <is>
          <t>CAMP104072</t>
        </is>
      </c>
      <c r="B3992" s="8" t="inlineStr">
        <is>
          <t>YouTube</t>
        </is>
      </c>
      <c r="C3992" s="8" t="inlineStr">
        <is>
          <t>Fitness</t>
        </is>
      </c>
      <c r="D3992" s="8" t="inlineStr">
        <is>
          <t>Seasonal Sale</t>
        </is>
      </c>
      <c r="E3992" s="8" t="inlineStr">
        <is>
          <t>2033-02-24</t>
        </is>
      </c>
      <c r="F3992" s="8" t="inlineStr">
        <is>
          <t>2033-03-05</t>
        </is>
      </c>
      <c r="G3992" s="9" t="n">
        <v>9</v>
      </c>
      <c r="H3992" s="9" t="n">
        <v>486129</v>
      </c>
      <c r="I3992" s="9" t="n">
        <v>4180</v>
      </c>
      <c r="J3992" s="9" t="n">
        <v>2640</v>
      </c>
      <c r="K3992" s="10" t="n">
        <v>0.8599</v>
      </c>
      <c r="L3992" s="11" t="n">
        <v>58335.48</v>
      </c>
      <c r="M3992" s="9" t="n">
        <v>2112000</v>
      </c>
      <c r="N3992" s="10" t="n">
        <v>35.2044</v>
      </c>
      <c r="O3992" s="9" t="n">
        <v>2033</v>
      </c>
      <c r="P3992" s="9" t="n">
        <v>2</v>
      </c>
    </row>
    <row r="3993">
      <c r="A3993" s="4" t="inlineStr">
        <is>
          <t>CAMP104074</t>
        </is>
      </c>
      <c r="B3993" s="4" t="inlineStr">
        <is>
          <t>Instagram</t>
        </is>
      </c>
      <c r="C3993" s="4" t="inlineStr">
        <is>
          <t>Tech</t>
        </is>
      </c>
      <c r="D3993" s="4" t="inlineStr">
        <is>
          <t>Event Promotion</t>
        </is>
      </c>
      <c r="E3993" s="4" t="inlineStr">
        <is>
          <t>2033-02-26</t>
        </is>
      </c>
      <c r="F3993" s="4" t="inlineStr">
        <is>
          <t>2033-03-04</t>
        </is>
      </c>
      <c r="G3993" s="5" t="n">
        <v>6</v>
      </c>
      <c r="H3993" s="5" t="n">
        <v>873703</v>
      </c>
      <c r="I3993" s="5" t="n">
        <v>65661</v>
      </c>
      <c r="J3993" s="5" t="n">
        <v>3753</v>
      </c>
      <c r="K3993" s="6" t="n">
        <v>7.5153</v>
      </c>
      <c r="L3993" s="7" t="n">
        <v>131055.45</v>
      </c>
      <c r="M3993" s="5" t="n">
        <v>18765000</v>
      </c>
      <c r="N3993" s="6" t="n">
        <v>142.1837</v>
      </c>
      <c r="O3993" s="5" t="n">
        <v>2033</v>
      </c>
      <c r="P3993" s="5" t="n">
        <v>2</v>
      </c>
    </row>
    <row r="3994">
      <c r="A3994" s="8" t="inlineStr">
        <is>
          <t>CAMP104075</t>
        </is>
      </c>
      <c r="B3994" s="8" t="inlineStr">
        <is>
          <t>YouTube</t>
        </is>
      </c>
      <c r="C3994" s="8" t="inlineStr">
        <is>
          <t>Beauty</t>
        </is>
      </c>
      <c r="D3994" s="8" t="inlineStr">
        <is>
          <t>Event Promotion</t>
        </is>
      </c>
      <c r="E3994" s="8" t="inlineStr">
        <is>
          <t>2033-02-27</t>
        </is>
      </c>
      <c r="F3994" s="8" t="inlineStr">
        <is>
          <t>2033-03-25</t>
        </is>
      </c>
      <c r="G3994" s="9" t="n">
        <v>26</v>
      </c>
      <c r="H3994" s="9" t="n">
        <v>255167</v>
      </c>
      <c r="I3994" s="9" t="n">
        <v>69600</v>
      </c>
      <c r="J3994" s="9" t="n">
        <v>3333</v>
      </c>
      <c r="K3994" s="10" t="n">
        <v>27.2763</v>
      </c>
      <c r="L3994" s="11" t="n">
        <v>30620.04</v>
      </c>
      <c r="M3994" s="9" t="n">
        <v>4999500</v>
      </c>
      <c r="N3994" s="10" t="n">
        <v>162.2754</v>
      </c>
      <c r="O3994" s="9" t="n">
        <v>2033</v>
      </c>
      <c r="P3994" s="9" t="n">
        <v>2</v>
      </c>
    </row>
    <row r="3995">
      <c r="A3995" s="4" t="inlineStr">
        <is>
          <t>CAMP104076</t>
        </is>
      </c>
      <c r="B3995" s="4" t="inlineStr">
        <is>
          <t>YouTube</t>
        </is>
      </c>
      <c r="C3995" s="4" t="inlineStr">
        <is>
          <t>Fitness</t>
        </is>
      </c>
      <c r="D3995" s="4" t="inlineStr">
        <is>
          <t>Brand Awareness</t>
        </is>
      </c>
      <c r="E3995" s="4" t="inlineStr">
        <is>
          <t>2033-02-28</t>
        </is>
      </c>
      <c r="F3995" s="4" t="inlineStr">
        <is>
          <t>2033-03-14</t>
        </is>
      </c>
      <c r="G3995" s="5" t="n">
        <v>14</v>
      </c>
      <c r="H3995" s="5" t="n">
        <v>443346</v>
      </c>
      <c r="I3995" s="5" t="n">
        <v>10984</v>
      </c>
      <c r="J3995" s="5" t="n">
        <v>2114</v>
      </c>
      <c r="K3995" s="6" t="n">
        <v>2.4775</v>
      </c>
      <c r="L3995" s="7" t="n">
        <v>53201.52</v>
      </c>
      <c r="M3995" s="5" t="n">
        <v>1691200</v>
      </c>
      <c r="N3995" s="6" t="n">
        <v>30.7886</v>
      </c>
      <c r="O3995" s="5" t="n">
        <v>2033</v>
      </c>
      <c r="P3995" s="5" t="n">
        <v>2</v>
      </c>
    </row>
    <row r="3996">
      <c r="A3996" s="8" t="inlineStr">
        <is>
          <t>CAMP104077</t>
        </is>
      </c>
      <c r="B3996" s="8" t="inlineStr">
        <is>
          <t>YouTube</t>
        </is>
      </c>
      <c r="C3996" s="8" t="inlineStr">
        <is>
          <t>Gaming</t>
        </is>
      </c>
      <c r="D3996" s="8" t="inlineStr">
        <is>
          <t>Brand Awareness</t>
        </is>
      </c>
      <c r="E3996" s="8" t="inlineStr">
        <is>
          <t>2033-03-01</t>
        </is>
      </c>
      <c r="F3996" s="8" t="inlineStr">
        <is>
          <t>2033-03-21</t>
        </is>
      </c>
      <c r="G3996" s="9" t="n">
        <v>20</v>
      </c>
      <c r="H3996" s="9" t="n">
        <v>472962</v>
      </c>
      <c r="I3996" s="9" t="n">
        <v>18375</v>
      </c>
      <c r="J3996" s="9" t="n">
        <v>2720</v>
      </c>
      <c r="K3996" s="10" t="n">
        <v>3.8851</v>
      </c>
      <c r="L3996" s="11" t="n">
        <v>56755.44</v>
      </c>
      <c r="M3996" s="9" t="n">
        <v>2720000</v>
      </c>
      <c r="N3996" s="10" t="n">
        <v>46.9249</v>
      </c>
      <c r="O3996" s="9" t="n">
        <v>2033</v>
      </c>
      <c r="P3996" s="9" t="n">
        <v>3</v>
      </c>
    </row>
    <row r="3997">
      <c r="A3997" s="4" t="inlineStr">
        <is>
          <t>CAMP104078</t>
        </is>
      </c>
      <c r="B3997" s="4" t="inlineStr">
        <is>
          <t>Instagram</t>
        </is>
      </c>
      <c r="C3997" s="4" t="inlineStr">
        <is>
          <t>Fitness</t>
        </is>
      </c>
      <c r="D3997" s="4" t="inlineStr">
        <is>
          <t>Seasonal Sale</t>
        </is>
      </c>
      <c r="E3997" s="4" t="inlineStr">
        <is>
          <t>2033-03-02</t>
        </is>
      </c>
      <c r="F3997" s="4" t="inlineStr">
        <is>
          <t>2033-03-06</t>
        </is>
      </c>
      <c r="G3997" s="5" t="n">
        <v>4</v>
      </c>
      <c r="H3997" s="5" t="n">
        <v>444248</v>
      </c>
      <c r="I3997" s="5" t="n">
        <v>95429</v>
      </c>
      <c r="J3997" s="5" t="n">
        <v>2040</v>
      </c>
      <c r="K3997" s="6" t="n">
        <v>21.481</v>
      </c>
      <c r="L3997" s="7" t="n">
        <v>66637.2</v>
      </c>
      <c r="M3997" s="5" t="n">
        <v>1632000</v>
      </c>
      <c r="N3997" s="6" t="n">
        <v>23.4908</v>
      </c>
      <c r="O3997" s="5" t="n">
        <v>2033</v>
      </c>
      <c r="P3997" s="5" t="n">
        <v>3</v>
      </c>
    </row>
    <row r="3998">
      <c r="A3998" s="8" t="inlineStr">
        <is>
          <t>CAMP104079</t>
        </is>
      </c>
      <c r="B3998" s="8" t="inlineStr">
        <is>
          <t>YouTube</t>
        </is>
      </c>
      <c r="C3998" s="8" t="inlineStr">
        <is>
          <t>Travel</t>
        </is>
      </c>
      <c r="D3998" s="8" t="inlineStr">
        <is>
          <t>Event Promotion</t>
        </is>
      </c>
      <c r="E3998" s="8" t="inlineStr">
        <is>
          <t>2033-03-03</t>
        </is>
      </c>
      <c r="F3998" s="8" t="inlineStr">
        <is>
          <t>2033-03-11</t>
        </is>
      </c>
      <c r="G3998" s="9" t="n">
        <v>8</v>
      </c>
      <c r="H3998" s="9" t="n">
        <v>236563</v>
      </c>
      <c r="I3998" s="9" t="n">
        <v>3374</v>
      </c>
      <c r="J3998" s="9" t="n">
        <v>4567</v>
      </c>
      <c r="K3998" s="10" t="n">
        <v>1.4263</v>
      </c>
      <c r="L3998" s="11" t="n">
        <v>28387.56</v>
      </c>
      <c r="M3998" s="9" t="n">
        <v>13701000</v>
      </c>
      <c r="N3998" s="10" t="n">
        <v>481.641</v>
      </c>
      <c r="O3998" s="9" t="n">
        <v>2033</v>
      </c>
      <c r="P3998" s="9" t="n">
        <v>3</v>
      </c>
    </row>
    <row r="3999">
      <c r="A3999" s="4" t="inlineStr">
        <is>
          <t>CAMP104080</t>
        </is>
      </c>
      <c r="B3999" s="4" t="inlineStr">
        <is>
          <t>Instagram</t>
        </is>
      </c>
      <c r="C3999" s="4" t="inlineStr">
        <is>
          <t>Travel</t>
        </is>
      </c>
      <c r="D3999" s="4" t="inlineStr">
        <is>
          <t>Brand Awareness</t>
        </is>
      </c>
      <c r="E3999" s="4" t="inlineStr">
        <is>
          <t>2033-03-04</t>
        </is>
      </c>
      <c r="F3999" s="4" t="inlineStr">
        <is>
          <t>2033-04-01</t>
        </is>
      </c>
      <c r="G3999" s="5" t="n">
        <v>28</v>
      </c>
      <c r="H3999" s="5" t="n">
        <v>850553</v>
      </c>
      <c r="I3999" s="5" t="n">
        <v>94002</v>
      </c>
      <c r="J3999" s="5" t="n">
        <v>4841</v>
      </c>
      <c r="K3999" s="6" t="n">
        <v>11.0519</v>
      </c>
      <c r="L3999" s="7" t="n">
        <v>127582.95</v>
      </c>
      <c r="M3999" s="5" t="n">
        <v>14523000</v>
      </c>
      <c r="N3999" s="6" t="n">
        <v>112.8318</v>
      </c>
      <c r="O3999" s="5" t="n">
        <v>2033</v>
      </c>
      <c r="P3999" s="5" t="n">
        <v>3</v>
      </c>
    </row>
    <row r="4000">
      <c r="A4000" s="8" t="inlineStr">
        <is>
          <t>CAMP104081</t>
        </is>
      </c>
      <c r="B4000" s="8" t="inlineStr">
        <is>
          <t>Instagram</t>
        </is>
      </c>
      <c r="C4000" s="8" t="inlineStr">
        <is>
          <t>Gaming</t>
        </is>
      </c>
      <c r="D4000" s="8" t="inlineStr">
        <is>
          <t>Giveaway</t>
        </is>
      </c>
      <c r="E4000" s="8" t="inlineStr">
        <is>
          <t>2033-03-05</t>
        </is>
      </c>
      <c r="F4000" s="8" t="inlineStr">
        <is>
          <t>2033-03-24</t>
        </is>
      </c>
      <c r="G4000" s="9" t="n">
        <v>19</v>
      </c>
      <c r="H4000" s="9" t="n">
        <v>31397</v>
      </c>
      <c r="I4000" s="9" t="n">
        <v>18335</v>
      </c>
      <c r="J4000" s="9" t="n">
        <v>3628</v>
      </c>
      <c r="K4000" s="10" t="n">
        <v>58.3973</v>
      </c>
      <c r="L4000" s="11" t="n">
        <v>4709.55</v>
      </c>
      <c r="M4000" s="9" t="n">
        <v>3628000</v>
      </c>
      <c r="N4000" s="10" t="n">
        <v>769.3496</v>
      </c>
      <c r="O4000" s="9" t="n">
        <v>2033</v>
      </c>
      <c r="P4000" s="9" t="n">
        <v>3</v>
      </c>
    </row>
    <row r="4001">
      <c r="A4001" s="4" t="inlineStr">
        <is>
          <t>CAMP104082</t>
        </is>
      </c>
      <c r="B4001" s="4" t="inlineStr">
        <is>
          <t>TikTok</t>
        </is>
      </c>
      <c r="C4001" s="4" t="inlineStr">
        <is>
          <t>Tech</t>
        </is>
      </c>
      <c r="D4001" s="4" t="inlineStr">
        <is>
          <t>Seasonal Sale</t>
        </is>
      </c>
      <c r="E4001" s="4" t="inlineStr">
        <is>
          <t>2033-03-06</t>
        </is>
      </c>
      <c r="F4001" s="4" t="inlineStr">
        <is>
          <t>2033-03-25</t>
        </is>
      </c>
      <c r="G4001" s="5" t="n">
        <v>19</v>
      </c>
      <c r="H4001" s="5" t="n">
        <v>984286</v>
      </c>
      <c r="I4001" s="5" t="n">
        <v>58847</v>
      </c>
      <c r="J4001" s="5" t="n">
        <v>971</v>
      </c>
      <c r="K4001" s="6" t="n">
        <v>5.9786</v>
      </c>
      <c r="L4001" s="7" t="n">
        <v>98428.60000000001</v>
      </c>
      <c r="M4001" s="5" t="n">
        <v>4855000</v>
      </c>
      <c r="N4001" s="6" t="n">
        <v>48.3251</v>
      </c>
      <c r="O4001" s="5" t="n">
        <v>2033</v>
      </c>
      <c r="P4001" s="5" t="n">
        <v>3</v>
      </c>
    </row>
    <row r="4002">
      <c r="A4002" s="8" t="inlineStr">
        <is>
          <t>CAMP104083</t>
        </is>
      </c>
      <c r="B4002" s="8" t="inlineStr">
        <is>
          <t>Instagram</t>
        </is>
      </c>
      <c r="C4002" s="8" t="inlineStr">
        <is>
          <t>Fitness</t>
        </is>
      </c>
      <c r="D4002" s="8" t="inlineStr">
        <is>
          <t>Brand Awareness</t>
        </is>
      </c>
      <c r="E4002" s="8" t="inlineStr">
        <is>
          <t>2033-03-07</t>
        </is>
      </c>
      <c r="F4002" s="8" t="inlineStr">
        <is>
          <t>2033-04-03</t>
        </is>
      </c>
      <c r="G4002" s="9" t="n">
        <v>27</v>
      </c>
      <c r="H4002" s="9" t="n">
        <v>137350</v>
      </c>
      <c r="I4002" s="9" t="n">
        <v>23601</v>
      </c>
      <c r="J4002" s="9" t="n">
        <v>851</v>
      </c>
      <c r="K4002" s="10" t="n">
        <v>17.1831</v>
      </c>
      <c r="L4002" s="11" t="n">
        <v>20602.5</v>
      </c>
      <c r="M4002" s="9" t="n">
        <v>680800</v>
      </c>
      <c r="N4002" s="10" t="n">
        <v>32.0445</v>
      </c>
      <c r="O4002" s="9" t="n">
        <v>2033</v>
      </c>
      <c r="P4002" s="9" t="n">
        <v>3</v>
      </c>
    </row>
    <row r="4003">
      <c r="A4003" s="4" t="inlineStr">
        <is>
          <t>CAMP104084</t>
        </is>
      </c>
      <c r="B4003" s="4" t="inlineStr">
        <is>
          <t>YouTube</t>
        </is>
      </c>
      <c r="C4003" s="4" t="inlineStr">
        <is>
          <t>Food</t>
        </is>
      </c>
      <c r="D4003" s="4" t="inlineStr">
        <is>
          <t>Seasonal Sale</t>
        </is>
      </c>
      <c r="E4003" s="4" t="inlineStr">
        <is>
          <t>2033-03-08</t>
        </is>
      </c>
      <c r="F4003" s="4" t="inlineStr">
        <is>
          <t>2033-03-16</t>
        </is>
      </c>
      <c r="G4003" s="5" t="n">
        <v>8</v>
      </c>
      <c r="H4003" s="5" t="n">
        <v>185928</v>
      </c>
      <c r="I4003" s="5" t="n">
        <v>29549</v>
      </c>
      <c r="J4003" s="5" t="n">
        <v>3364</v>
      </c>
      <c r="K4003" s="6" t="n">
        <v>15.8927</v>
      </c>
      <c r="L4003" s="7" t="n">
        <v>22311.36</v>
      </c>
      <c r="M4003" s="5" t="n">
        <v>1009200</v>
      </c>
      <c r="N4003" s="6" t="n">
        <v>44.2326</v>
      </c>
      <c r="O4003" s="5" t="n">
        <v>2033</v>
      </c>
      <c r="P4003" s="5" t="n">
        <v>3</v>
      </c>
    </row>
    <row r="4004">
      <c r="A4004" s="8" t="inlineStr">
        <is>
          <t>CAMP104085</t>
        </is>
      </c>
      <c r="B4004" s="8" t="inlineStr">
        <is>
          <t>Twitter</t>
        </is>
      </c>
      <c r="C4004" s="8" t="inlineStr">
        <is>
          <t>Fitness</t>
        </is>
      </c>
      <c r="D4004" s="8" t="inlineStr">
        <is>
          <t>Product Launch</t>
        </is>
      </c>
      <c r="E4004" s="8" t="inlineStr">
        <is>
          <t>2033-03-09</t>
        </is>
      </c>
      <c r="F4004" s="8" t="inlineStr">
        <is>
          <t>2033-03-22</t>
        </is>
      </c>
      <c r="G4004" s="9" t="n">
        <v>13</v>
      </c>
      <c r="H4004" s="9" t="n">
        <v>880093</v>
      </c>
      <c r="I4004" s="9" t="n">
        <v>9261</v>
      </c>
      <c r="J4004" s="9" t="n">
        <v>3224</v>
      </c>
      <c r="K4004" s="10" t="n">
        <v>1.0523</v>
      </c>
      <c r="L4004" s="11" t="n">
        <v>70407.44</v>
      </c>
      <c r="M4004" s="9" t="n">
        <v>2579200</v>
      </c>
      <c r="N4004" s="10" t="n">
        <v>35.6325</v>
      </c>
      <c r="O4004" s="9" t="n">
        <v>2033</v>
      </c>
      <c r="P4004" s="9" t="n">
        <v>3</v>
      </c>
    </row>
    <row r="4005">
      <c r="A4005" s="4" t="inlineStr">
        <is>
          <t>CAMP104086</t>
        </is>
      </c>
      <c r="B4005" s="4" t="inlineStr">
        <is>
          <t>YouTube</t>
        </is>
      </c>
      <c r="C4005" s="4" t="inlineStr">
        <is>
          <t>Beauty</t>
        </is>
      </c>
      <c r="D4005" s="4" t="inlineStr">
        <is>
          <t>Product Launch</t>
        </is>
      </c>
      <c r="E4005" s="4" t="inlineStr">
        <is>
          <t>2033-03-10</t>
        </is>
      </c>
      <c r="F4005" s="4" t="inlineStr">
        <is>
          <t>2033-03-12</t>
        </is>
      </c>
      <c r="G4005" s="5" t="n">
        <v>2</v>
      </c>
      <c r="H4005" s="5" t="n">
        <v>803406</v>
      </c>
      <c r="I4005" s="5" t="n">
        <v>40495</v>
      </c>
      <c r="J4005" s="5" t="n">
        <v>4946</v>
      </c>
      <c r="K4005" s="6" t="n">
        <v>5.0404</v>
      </c>
      <c r="L4005" s="7" t="n">
        <v>96408.72</v>
      </c>
      <c r="M4005" s="5" t="n">
        <v>7419000</v>
      </c>
      <c r="N4005" s="6" t="n">
        <v>75.95359999999999</v>
      </c>
      <c r="O4005" s="5" t="n">
        <v>2033</v>
      </c>
      <c r="P4005" s="5" t="n">
        <v>3</v>
      </c>
    </row>
    <row r="4006">
      <c r="A4006" s="8" t="inlineStr">
        <is>
          <t>CAMP104087</t>
        </is>
      </c>
      <c r="B4006" s="8" t="inlineStr">
        <is>
          <t>YouTube</t>
        </is>
      </c>
      <c r="C4006" s="8" t="inlineStr">
        <is>
          <t>Gaming</t>
        </is>
      </c>
      <c r="D4006" s="8" t="inlineStr">
        <is>
          <t>Giveaway</t>
        </is>
      </c>
      <c r="E4006" s="8" t="inlineStr">
        <is>
          <t>2033-03-11</t>
        </is>
      </c>
      <c r="F4006" s="8" t="inlineStr">
        <is>
          <t>2033-03-17</t>
        </is>
      </c>
      <c r="G4006" s="9" t="n">
        <v>6</v>
      </c>
      <c r="H4006" s="9" t="n">
        <v>616450</v>
      </c>
      <c r="I4006" s="9" t="n">
        <v>47294</v>
      </c>
      <c r="J4006" s="9" t="n">
        <v>1843</v>
      </c>
      <c r="K4006" s="10" t="n">
        <v>7.672</v>
      </c>
      <c r="L4006" s="11" t="n">
        <v>73974</v>
      </c>
      <c r="M4006" s="9" t="n">
        <v>1843000</v>
      </c>
      <c r="N4006" s="10" t="n">
        <v>23.9142</v>
      </c>
      <c r="O4006" s="9" t="n">
        <v>2033</v>
      </c>
      <c r="P4006" s="9" t="n">
        <v>3</v>
      </c>
    </row>
    <row r="4007">
      <c r="A4007" s="4" t="inlineStr">
        <is>
          <t>CAMP104088</t>
        </is>
      </c>
      <c r="B4007" s="4" t="inlineStr">
        <is>
          <t>Instagram</t>
        </is>
      </c>
      <c r="C4007" s="4" t="inlineStr">
        <is>
          <t>Beauty</t>
        </is>
      </c>
      <c r="D4007" s="4" t="inlineStr">
        <is>
          <t>Giveaway</t>
        </is>
      </c>
      <c r="E4007" s="4" t="inlineStr">
        <is>
          <t>2033-03-12</t>
        </is>
      </c>
      <c r="F4007" s="4" t="inlineStr">
        <is>
          <t>2033-03-22</t>
        </is>
      </c>
      <c r="G4007" s="5" t="n">
        <v>10</v>
      </c>
      <c r="H4007" s="5" t="n">
        <v>342214</v>
      </c>
      <c r="I4007" s="5" t="n">
        <v>72618</v>
      </c>
      <c r="J4007" s="5" t="n">
        <v>2012</v>
      </c>
      <c r="K4007" s="6" t="n">
        <v>21.2201</v>
      </c>
      <c r="L4007" s="7" t="n">
        <v>51332.1</v>
      </c>
      <c r="M4007" s="5" t="n">
        <v>3018000</v>
      </c>
      <c r="N4007" s="6" t="n">
        <v>57.7936</v>
      </c>
      <c r="O4007" s="5" t="n">
        <v>2033</v>
      </c>
      <c r="P4007" s="5" t="n">
        <v>3</v>
      </c>
    </row>
    <row r="4008">
      <c r="A4008" s="8" t="inlineStr">
        <is>
          <t>CAMP104089</t>
        </is>
      </c>
      <c r="B4008" s="8" t="inlineStr">
        <is>
          <t>Instagram</t>
        </is>
      </c>
      <c r="C4008" s="8" t="inlineStr">
        <is>
          <t>Gaming</t>
        </is>
      </c>
      <c r="D4008" s="8" t="inlineStr">
        <is>
          <t>Seasonal Sale</t>
        </is>
      </c>
      <c r="E4008" s="8" t="inlineStr">
        <is>
          <t>2033-03-13</t>
        </is>
      </c>
      <c r="F4008" s="8" t="inlineStr">
        <is>
          <t>2033-04-11</t>
        </is>
      </c>
      <c r="G4008" s="9" t="n">
        <v>29</v>
      </c>
      <c r="H4008" s="9" t="n">
        <v>393892</v>
      </c>
      <c r="I4008" s="9" t="n">
        <v>63228</v>
      </c>
      <c r="J4008" s="9" t="n">
        <v>3123</v>
      </c>
      <c r="K4008" s="10" t="n">
        <v>16.0521</v>
      </c>
      <c r="L4008" s="11" t="n">
        <v>59083.8</v>
      </c>
      <c r="M4008" s="9" t="n">
        <v>3123000</v>
      </c>
      <c r="N4008" s="10" t="n">
        <v>51.8571</v>
      </c>
      <c r="O4008" s="9" t="n">
        <v>2033</v>
      </c>
      <c r="P4008" s="9" t="n">
        <v>3</v>
      </c>
    </row>
    <row r="4009">
      <c r="A4009" s="4" t="inlineStr">
        <is>
          <t>CAMP104090</t>
        </is>
      </c>
      <c r="B4009" s="4" t="inlineStr">
        <is>
          <t>Instagram</t>
        </is>
      </c>
      <c r="C4009" s="4" t="inlineStr">
        <is>
          <t>Tech</t>
        </is>
      </c>
      <c r="D4009" s="4" t="inlineStr">
        <is>
          <t>Seasonal Sale</t>
        </is>
      </c>
      <c r="E4009" s="4" t="inlineStr">
        <is>
          <t>2033-03-14</t>
        </is>
      </c>
      <c r="F4009" s="4" t="inlineStr">
        <is>
          <t>2033-04-01</t>
        </is>
      </c>
      <c r="G4009" s="5" t="n">
        <v>18</v>
      </c>
      <c r="H4009" s="5" t="n">
        <v>530042</v>
      </c>
      <c r="I4009" s="5" t="n">
        <v>95047</v>
      </c>
      <c r="J4009" s="5" t="n">
        <v>4028</v>
      </c>
      <c r="K4009" s="6" t="n">
        <v>17.932</v>
      </c>
      <c r="L4009" s="7" t="n">
        <v>79506.3</v>
      </c>
      <c r="M4009" s="5" t="n">
        <v>20140000</v>
      </c>
      <c r="N4009" s="6" t="n">
        <v>252.3133</v>
      </c>
      <c r="O4009" s="5" t="n">
        <v>2033</v>
      </c>
      <c r="P4009" s="5" t="n">
        <v>3</v>
      </c>
    </row>
    <row r="4010">
      <c r="A4010" s="8" t="inlineStr">
        <is>
          <t>CAMP104091</t>
        </is>
      </c>
      <c r="B4010" s="8" t="inlineStr">
        <is>
          <t>TikTok</t>
        </is>
      </c>
      <c r="C4010" s="8" t="inlineStr">
        <is>
          <t>Travel</t>
        </is>
      </c>
      <c r="D4010" s="8" t="inlineStr">
        <is>
          <t>Giveaway</t>
        </is>
      </c>
      <c r="E4010" s="8" t="inlineStr">
        <is>
          <t>2033-03-15</t>
        </is>
      </c>
      <c r="F4010" s="8" t="inlineStr">
        <is>
          <t>2033-04-09</t>
        </is>
      </c>
      <c r="G4010" s="9" t="n">
        <v>25</v>
      </c>
      <c r="H4010" s="9" t="n">
        <v>700918</v>
      </c>
      <c r="I4010" s="9" t="n">
        <v>21399</v>
      </c>
      <c r="J4010" s="9" t="n">
        <v>2453</v>
      </c>
      <c r="K4010" s="10" t="n">
        <v>3.053</v>
      </c>
      <c r="L4010" s="11" t="n">
        <v>70091.8</v>
      </c>
      <c r="M4010" s="9" t="n">
        <v>7359000</v>
      </c>
      <c r="N4010" s="10" t="n">
        <v>103.9909</v>
      </c>
      <c r="O4010" s="9" t="n">
        <v>2033</v>
      </c>
      <c r="P4010" s="9" t="n">
        <v>3</v>
      </c>
    </row>
    <row r="4011">
      <c r="A4011" s="4" t="inlineStr">
        <is>
          <t>CAMP104092</t>
        </is>
      </c>
      <c r="B4011" s="4" t="inlineStr">
        <is>
          <t>TikTok</t>
        </is>
      </c>
      <c r="C4011" s="4" t="inlineStr">
        <is>
          <t>Travel</t>
        </is>
      </c>
      <c r="D4011" s="4" t="inlineStr">
        <is>
          <t>Event Promotion</t>
        </is>
      </c>
      <c r="E4011" s="4" t="inlineStr">
        <is>
          <t>2033-03-16</t>
        </is>
      </c>
      <c r="F4011" s="4" t="inlineStr">
        <is>
          <t>2033-04-01</t>
        </is>
      </c>
      <c r="G4011" s="5" t="n">
        <v>16</v>
      </c>
      <c r="H4011" s="5" t="n">
        <v>172265</v>
      </c>
      <c r="I4011" s="5" t="n">
        <v>83114</v>
      </c>
      <c r="J4011" s="5" t="n">
        <v>275</v>
      </c>
      <c r="K4011" s="6" t="n">
        <v>48.2478</v>
      </c>
      <c r="L4011" s="7" t="n">
        <v>17226.5</v>
      </c>
      <c r="M4011" s="5" t="n">
        <v>825000</v>
      </c>
      <c r="N4011" s="6" t="n">
        <v>46.8913</v>
      </c>
      <c r="O4011" s="5" t="n">
        <v>2033</v>
      </c>
      <c r="P4011" s="5" t="n">
        <v>3</v>
      </c>
    </row>
    <row r="4012">
      <c r="A4012" s="8" t="inlineStr">
        <is>
          <t>CAMP104093</t>
        </is>
      </c>
      <c r="B4012" s="8" t="inlineStr">
        <is>
          <t>Instagram</t>
        </is>
      </c>
      <c r="C4012" s="8" t="inlineStr">
        <is>
          <t>Food</t>
        </is>
      </c>
      <c r="D4012" s="8" t="inlineStr">
        <is>
          <t>Seasonal Sale</t>
        </is>
      </c>
      <c r="E4012" s="8" t="inlineStr">
        <is>
          <t>2033-03-17</t>
        </is>
      </c>
      <c r="F4012" s="8" t="inlineStr">
        <is>
          <t>2033-04-03</t>
        </is>
      </c>
      <c r="G4012" s="9" t="n">
        <v>17</v>
      </c>
      <c r="H4012" s="9" t="n">
        <v>565268</v>
      </c>
      <c r="I4012" s="9" t="n">
        <v>45218</v>
      </c>
      <c r="J4012" s="9" t="n">
        <v>894</v>
      </c>
      <c r="K4012" s="10" t="n">
        <v>7.9994</v>
      </c>
      <c r="L4012" s="11" t="n">
        <v>84790.2</v>
      </c>
      <c r="M4012" s="9" t="n">
        <v>268200</v>
      </c>
      <c r="N4012" s="10" t="n">
        <v>2.1631</v>
      </c>
      <c r="O4012" s="9" t="n">
        <v>2033</v>
      </c>
      <c r="P4012" s="9" t="n">
        <v>3</v>
      </c>
    </row>
    <row r="4013">
      <c r="A4013" s="4" t="inlineStr">
        <is>
          <t>CAMP104094</t>
        </is>
      </c>
      <c r="B4013" s="4" t="inlineStr">
        <is>
          <t>Instagram</t>
        </is>
      </c>
      <c r="C4013" s="4" t="inlineStr">
        <is>
          <t>Fashion</t>
        </is>
      </c>
      <c r="D4013" s="4" t="inlineStr">
        <is>
          <t>Product Launch</t>
        </is>
      </c>
      <c r="E4013" s="4" t="inlineStr">
        <is>
          <t>2033-03-18</t>
        </is>
      </c>
      <c r="F4013" s="4" t="inlineStr">
        <is>
          <t>2033-03-30</t>
        </is>
      </c>
      <c r="G4013" s="5" t="n">
        <v>12</v>
      </c>
      <c r="H4013" s="5" t="n">
        <v>563397</v>
      </c>
      <c r="I4013" s="5" t="n">
        <v>1325</v>
      </c>
      <c r="J4013" s="5" t="n">
        <v>735</v>
      </c>
      <c r="K4013" s="6" t="n">
        <v>0.2352</v>
      </c>
      <c r="L4013" s="7" t="n">
        <v>84509.55</v>
      </c>
      <c r="M4013" s="5" t="n">
        <v>882000</v>
      </c>
      <c r="N4013" s="6" t="n">
        <v>9.4367</v>
      </c>
      <c r="O4013" s="5" t="n">
        <v>2033</v>
      </c>
      <c r="P4013" s="5" t="n">
        <v>3</v>
      </c>
    </row>
    <row r="4014">
      <c r="A4014" s="8" t="inlineStr">
        <is>
          <t>CAMP104095</t>
        </is>
      </c>
      <c r="B4014" s="8" t="inlineStr">
        <is>
          <t>Instagram</t>
        </is>
      </c>
      <c r="C4014" s="8" t="inlineStr">
        <is>
          <t>Food</t>
        </is>
      </c>
      <c r="D4014" s="8" t="inlineStr">
        <is>
          <t>Event Promotion</t>
        </is>
      </c>
      <c r="E4014" s="8" t="inlineStr">
        <is>
          <t>2033-03-19</t>
        </is>
      </c>
      <c r="F4014" s="8" t="inlineStr">
        <is>
          <t>2033-03-21</t>
        </is>
      </c>
      <c r="G4014" s="9" t="n">
        <v>2</v>
      </c>
      <c r="H4014" s="9" t="n">
        <v>492175</v>
      </c>
      <c r="I4014" s="9" t="n">
        <v>47692</v>
      </c>
      <c r="J4014" s="9" t="n">
        <v>3751</v>
      </c>
      <c r="K4014" s="10" t="n">
        <v>9.69</v>
      </c>
      <c r="L4014" s="11" t="n">
        <v>73826.25</v>
      </c>
      <c r="M4014" s="9" t="n">
        <v>1125300</v>
      </c>
      <c r="N4014" s="10" t="n">
        <v>14.2425</v>
      </c>
      <c r="O4014" s="9" t="n">
        <v>2033</v>
      </c>
      <c r="P4014" s="9" t="n">
        <v>3</v>
      </c>
    </row>
    <row r="4015">
      <c r="A4015" s="4" t="inlineStr">
        <is>
          <t>CAMP104096</t>
        </is>
      </c>
      <c r="B4015" s="4" t="inlineStr">
        <is>
          <t>YouTube</t>
        </is>
      </c>
      <c r="C4015" s="4" t="inlineStr">
        <is>
          <t>Gaming</t>
        </is>
      </c>
      <c r="D4015" s="4" t="inlineStr">
        <is>
          <t>Giveaway</t>
        </is>
      </c>
      <c r="E4015" s="4" t="inlineStr">
        <is>
          <t>2033-03-20</t>
        </is>
      </c>
      <c r="F4015" s="4" t="inlineStr">
        <is>
          <t>2033-03-28</t>
        </is>
      </c>
      <c r="G4015" s="5" t="n">
        <v>8</v>
      </c>
      <c r="H4015" s="5" t="n">
        <v>92619</v>
      </c>
      <c r="I4015" s="5" t="n">
        <v>53118</v>
      </c>
      <c r="J4015" s="5" t="n">
        <v>4480</v>
      </c>
      <c r="K4015" s="6" t="n">
        <v>57.3511</v>
      </c>
      <c r="L4015" s="7" t="n">
        <v>11114.28</v>
      </c>
      <c r="M4015" s="5" t="n">
        <v>4480000</v>
      </c>
      <c r="N4015" s="6" t="n">
        <v>402.085</v>
      </c>
      <c r="O4015" s="5" t="n">
        <v>2033</v>
      </c>
      <c r="P4015" s="5" t="n">
        <v>3</v>
      </c>
    </row>
    <row r="4016">
      <c r="A4016" s="8" t="inlineStr">
        <is>
          <t>CAMP104097</t>
        </is>
      </c>
      <c r="B4016" s="8" t="inlineStr">
        <is>
          <t>YouTube</t>
        </is>
      </c>
      <c r="C4016" s="8" t="inlineStr">
        <is>
          <t>Fitness</t>
        </is>
      </c>
      <c r="D4016" s="8" t="inlineStr">
        <is>
          <t>Seasonal Sale</t>
        </is>
      </c>
      <c r="E4016" s="8" t="inlineStr">
        <is>
          <t>2033-03-21</t>
        </is>
      </c>
      <c r="F4016" s="8" t="inlineStr">
        <is>
          <t>2033-04-12</t>
        </is>
      </c>
      <c r="G4016" s="9" t="n">
        <v>22</v>
      </c>
      <c r="H4016" s="9" t="n">
        <v>12188</v>
      </c>
      <c r="I4016" s="9" t="n">
        <v>11416</v>
      </c>
      <c r="J4016" s="9" t="n">
        <v>3616</v>
      </c>
      <c r="K4016" s="10" t="n">
        <v>93.66589999999999</v>
      </c>
      <c r="L4016" s="11" t="n">
        <v>1462.56</v>
      </c>
      <c r="M4016" s="9" t="n">
        <v>2892800</v>
      </c>
      <c r="N4016" s="10" t="n">
        <v>1976.9018</v>
      </c>
      <c r="O4016" s="9" t="n">
        <v>2033</v>
      </c>
      <c r="P4016" s="9" t="n">
        <v>3</v>
      </c>
    </row>
    <row r="4017">
      <c r="A4017" s="4" t="inlineStr">
        <is>
          <t>CAMP104098</t>
        </is>
      </c>
      <c r="B4017" s="4" t="inlineStr">
        <is>
          <t>YouTube</t>
        </is>
      </c>
      <c r="C4017" s="4" t="inlineStr">
        <is>
          <t>Fashion</t>
        </is>
      </c>
      <c r="D4017" s="4" t="inlineStr">
        <is>
          <t>Seasonal Sale</t>
        </is>
      </c>
      <c r="E4017" s="4" t="inlineStr">
        <is>
          <t>2033-03-22</t>
        </is>
      </c>
      <c r="F4017" s="4" t="inlineStr">
        <is>
          <t>2033-04-19</t>
        </is>
      </c>
      <c r="G4017" s="5" t="n">
        <v>28</v>
      </c>
      <c r="H4017" s="5" t="n">
        <v>719475</v>
      </c>
      <c r="I4017" s="5" t="n">
        <v>77894</v>
      </c>
      <c r="J4017" s="5" t="n">
        <v>3407</v>
      </c>
      <c r="K4017" s="6" t="n">
        <v>10.8265</v>
      </c>
      <c r="L4017" s="7" t="n">
        <v>86337</v>
      </c>
      <c r="M4017" s="5" t="n">
        <v>4088400</v>
      </c>
      <c r="N4017" s="6" t="n">
        <v>46.354</v>
      </c>
      <c r="O4017" s="5" t="n">
        <v>2033</v>
      </c>
      <c r="P4017" s="5" t="n">
        <v>3</v>
      </c>
    </row>
    <row r="4018">
      <c r="A4018" s="8" t="inlineStr">
        <is>
          <t>CAMP104099</t>
        </is>
      </c>
      <c r="B4018" s="8" t="inlineStr">
        <is>
          <t>Twitter</t>
        </is>
      </c>
      <c r="C4018" s="8" t="inlineStr">
        <is>
          <t>Tech</t>
        </is>
      </c>
      <c r="D4018" s="8" t="inlineStr">
        <is>
          <t>Event Promotion</t>
        </is>
      </c>
      <c r="E4018" s="8" t="inlineStr">
        <is>
          <t>2033-03-23</t>
        </is>
      </c>
      <c r="F4018" s="8" t="inlineStr">
        <is>
          <t>2033-04-02</t>
        </is>
      </c>
      <c r="G4018" s="9" t="n">
        <v>10</v>
      </c>
      <c r="H4018" s="9" t="n">
        <v>784254</v>
      </c>
      <c r="I4018" s="9" t="n">
        <v>83830</v>
      </c>
      <c r="J4018" s="9" t="n">
        <v>1315</v>
      </c>
      <c r="K4018" s="10" t="n">
        <v>10.6891</v>
      </c>
      <c r="L4018" s="11" t="n">
        <v>62740.32</v>
      </c>
      <c r="M4018" s="9" t="n">
        <v>6575000</v>
      </c>
      <c r="N4018" s="10" t="n">
        <v>103.797</v>
      </c>
      <c r="O4018" s="9" t="n">
        <v>2033</v>
      </c>
      <c r="P4018" s="9" t="n">
        <v>3</v>
      </c>
    </row>
    <row r="4019">
      <c r="A4019" s="4" t="inlineStr">
        <is>
          <t>CAMP104100</t>
        </is>
      </c>
      <c r="B4019" s="4" t="inlineStr">
        <is>
          <t>Instagram</t>
        </is>
      </c>
      <c r="C4019" s="4" t="inlineStr">
        <is>
          <t>Food</t>
        </is>
      </c>
      <c r="D4019" s="4" t="inlineStr">
        <is>
          <t>Event Promotion</t>
        </is>
      </c>
      <c r="E4019" s="4" t="inlineStr">
        <is>
          <t>2033-03-24</t>
        </is>
      </c>
      <c r="F4019" s="4" t="inlineStr">
        <is>
          <t>2033-04-09</t>
        </is>
      </c>
      <c r="G4019" s="5" t="n">
        <v>16</v>
      </c>
      <c r="H4019" s="5" t="n">
        <v>23207</v>
      </c>
      <c r="I4019" s="5" t="n">
        <v>82262</v>
      </c>
      <c r="J4019" s="5" t="n">
        <v>3697</v>
      </c>
      <c r="K4019" s="6" t="n">
        <v>354.4706</v>
      </c>
      <c r="L4019" s="7" t="n">
        <v>3481.05</v>
      </c>
      <c r="M4019" s="5" t="n">
        <v>1109100</v>
      </c>
      <c r="N4019" s="6" t="n">
        <v>317.6108</v>
      </c>
      <c r="O4019" s="5" t="n">
        <v>2033</v>
      </c>
      <c r="P4019" s="5" t="n">
        <v>3</v>
      </c>
    </row>
    <row r="4020">
      <c r="A4020" s="8" t="inlineStr">
        <is>
          <t>CAMP104101</t>
        </is>
      </c>
      <c r="B4020" s="8" t="inlineStr">
        <is>
          <t>YouTube</t>
        </is>
      </c>
      <c r="C4020" s="8" t="inlineStr">
        <is>
          <t>Travel</t>
        </is>
      </c>
      <c r="D4020" s="8" t="inlineStr">
        <is>
          <t>Event Promotion</t>
        </is>
      </c>
      <c r="E4020" s="8" t="inlineStr">
        <is>
          <t>2033-03-25</t>
        </is>
      </c>
      <c r="F4020" s="8" t="inlineStr">
        <is>
          <t>2033-04-19</t>
        </is>
      </c>
      <c r="G4020" s="9" t="n">
        <v>25</v>
      </c>
      <c r="H4020" s="9" t="n">
        <v>509625</v>
      </c>
      <c r="I4020" s="9" t="n">
        <v>10265</v>
      </c>
      <c r="J4020" s="9" t="n">
        <v>430</v>
      </c>
      <c r="K4020" s="10" t="n">
        <v>2.0142</v>
      </c>
      <c r="L4020" s="11" t="n">
        <v>61155</v>
      </c>
      <c r="M4020" s="9" t="n">
        <v>1290000</v>
      </c>
      <c r="N4020" s="10" t="n">
        <v>20.0939</v>
      </c>
      <c r="O4020" s="9" t="n">
        <v>2033</v>
      </c>
      <c r="P4020" s="9" t="n">
        <v>3</v>
      </c>
    </row>
    <row r="4021">
      <c r="A4021" s="4" t="inlineStr">
        <is>
          <t>CAMP104102</t>
        </is>
      </c>
      <c r="B4021" s="4" t="inlineStr">
        <is>
          <t>YouTube</t>
        </is>
      </c>
      <c r="C4021" s="4" t="inlineStr">
        <is>
          <t>Fashion</t>
        </is>
      </c>
      <c r="D4021" s="4" t="inlineStr">
        <is>
          <t>Seasonal Sale</t>
        </is>
      </c>
      <c r="E4021" s="4" t="inlineStr">
        <is>
          <t>2033-03-26</t>
        </is>
      </c>
      <c r="F4021" s="4" t="inlineStr">
        <is>
          <t>2033-03-27</t>
        </is>
      </c>
      <c r="G4021" s="5" t="n">
        <v>1</v>
      </c>
      <c r="H4021" s="5" t="n">
        <v>427761</v>
      </c>
      <c r="I4021" s="5" t="n">
        <v>43095</v>
      </c>
      <c r="J4021" s="5" t="n">
        <v>4504</v>
      </c>
      <c r="K4021" s="6" t="n">
        <v>10.0746</v>
      </c>
      <c r="L4021" s="7" t="n">
        <v>51331.32</v>
      </c>
      <c r="M4021" s="5" t="n">
        <v>5404800</v>
      </c>
      <c r="N4021" s="6" t="n">
        <v>104.2924</v>
      </c>
      <c r="O4021" s="5" t="n">
        <v>2033</v>
      </c>
      <c r="P4021" s="5" t="n">
        <v>3</v>
      </c>
    </row>
    <row r="4022">
      <c r="A4022" s="8" t="inlineStr">
        <is>
          <t>CAMP104103</t>
        </is>
      </c>
      <c r="B4022" s="8" t="inlineStr">
        <is>
          <t>Instagram</t>
        </is>
      </c>
      <c r="C4022" s="8" t="inlineStr">
        <is>
          <t>Fashion</t>
        </is>
      </c>
      <c r="D4022" s="8" t="inlineStr">
        <is>
          <t>Brand Awareness</t>
        </is>
      </c>
      <c r="E4022" s="8" t="inlineStr">
        <is>
          <t>2033-03-27</t>
        </is>
      </c>
      <c r="F4022" s="8" t="inlineStr">
        <is>
          <t>2033-04-22</t>
        </is>
      </c>
      <c r="G4022" s="9" t="n">
        <v>26</v>
      </c>
      <c r="H4022" s="9" t="n">
        <v>871180</v>
      </c>
      <c r="I4022" s="9" t="n">
        <v>47457</v>
      </c>
      <c r="J4022" s="9" t="n">
        <v>3246</v>
      </c>
      <c r="K4022" s="10" t="n">
        <v>5.4474</v>
      </c>
      <c r="L4022" s="11" t="n">
        <v>130677</v>
      </c>
      <c r="M4022" s="9" t="n">
        <v>3895200</v>
      </c>
      <c r="N4022" s="10" t="n">
        <v>28.8078</v>
      </c>
      <c r="O4022" s="9" t="n">
        <v>2033</v>
      </c>
      <c r="P4022" s="9" t="n">
        <v>3</v>
      </c>
    </row>
    <row r="4023">
      <c r="A4023" s="4" t="inlineStr">
        <is>
          <t>CAMP104104</t>
        </is>
      </c>
      <c r="B4023" s="4" t="inlineStr">
        <is>
          <t>Twitter</t>
        </is>
      </c>
      <c r="C4023" s="4" t="inlineStr">
        <is>
          <t>Gaming</t>
        </is>
      </c>
      <c r="D4023" s="4" t="inlineStr">
        <is>
          <t>Seasonal Sale</t>
        </is>
      </c>
      <c r="E4023" s="4" t="inlineStr">
        <is>
          <t>2033-03-28</t>
        </is>
      </c>
      <c r="F4023" s="4" t="inlineStr">
        <is>
          <t>2033-04-10</t>
        </is>
      </c>
      <c r="G4023" s="5" t="n">
        <v>13</v>
      </c>
      <c r="H4023" s="5" t="n">
        <v>277529</v>
      </c>
      <c r="I4023" s="5" t="n">
        <v>36008</v>
      </c>
      <c r="J4023" s="5" t="n">
        <v>4251</v>
      </c>
      <c r="K4023" s="6" t="n">
        <v>12.9745</v>
      </c>
      <c r="L4023" s="7" t="n">
        <v>22202.32</v>
      </c>
      <c r="M4023" s="5" t="n">
        <v>4251000</v>
      </c>
      <c r="N4023" s="6" t="n">
        <v>190.4665</v>
      </c>
      <c r="O4023" s="5" t="n">
        <v>2033</v>
      </c>
      <c r="P4023" s="5" t="n">
        <v>3</v>
      </c>
    </row>
    <row r="4024">
      <c r="A4024" s="8" t="inlineStr">
        <is>
          <t>CAMP104105</t>
        </is>
      </c>
      <c r="B4024" s="8" t="inlineStr">
        <is>
          <t>Instagram</t>
        </is>
      </c>
      <c r="C4024" s="8" t="inlineStr">
        <is>
          <t>Tech</t>
        </is>
      </c>
      <c r="D4024" s="8" t="inlineStr">
        <is>
          <t>Seasonal Sale</t>
        </is>
      </c>
      <c r="E4024" s="8" t="inlineStr">
        <is>
          <t>2033-03-29</t>
        </is>
      </c>
      <c r="F4024" s="8" t="inlineStr">
        <is>
          <t>2033-04-01</t>
        </is>
      </c>
      <c r="G4024" s="9" t="n">
        <v>3</v>
      </c>
      <c r="H4024" s="9" t="n">
        <v>377406</v>
      </c>
      <c r="I4024" s="9" t="n">
        <v>31515</v>
      </c>
      <c r="J4024" s="9" t="n">
        <v>1563</v>
      </c>
      <c r="K4024" s="10" t="n">
        <v>8.3504</v>
      </c>
      <c r="L4024" s="11" t="n">
        <v>56610.9</v>
      </c>
      <c r="M4024" s="9" t="n">
        <v>7815000</v>
      </c>
      <c r="N4024" s="10" t="n">
        <v>137.0476</v>
      </c>
      <c r="O4024" s="9" t="n">
        <v>2033</v>
      </c>
      <c r="P4024" s="9" t="n">
        <v>3</v>
      </c>
    </row>
    <row r="4025">
      <c r="A4025" s="4" t="inlineStr">
        <is>
          <t>CAMP104106</t>
        </is>
      </c>
      <c r="B4025" s="4" t="inlineStr">
        <is>
          <t>TikTok</t>
        </is>
      </c>
      <c r="C4025" s="4" t="inlineStr">
        <is>
          <t>Food</t>
        </is>
      </c>
      <c r="D4025" s="4" t="inlineStr">
        <is>
          <t>Seasonal Sale</t>
        </is>
      </c>
      <c r="E4025" s="4" t="inlineStr">
        <is>
          <t>2033-03-30</t>
        </is>
      </c>
      <c r="F4025" s="4" t="inlineStr">
        <is>
          <t>2033-04-19</t>
        </is>
      </c>
      <c r="G4025" s="5" t="n">
        <v>20</v>
      </c>
      <c r="H4025" s="5" t="n">
        <v>107385</v>
      </c>
      <c r="I4025" s="5" t="n">
        <v>10572</v>
      </c>
      <c r="J4025" s="5" t="n">
        <v>1651</v>
      </c>
      <c r="K4025" s="6" t="n">
        <v>9.845000000000001</v>
      </c>
      <c r="L4025" s="7" t="n">
        <v>10738.5</v>
      </c>
      <c r="M4025" s="5" t="n">
        <v>495300</v>
      </c>
      <c r="N4025" s="6" t="n">
        <v>45.1238</v>
      </c>
      <c r="O4025" s="5" t="n">
        <v>2033</v>
      </c>
      <c r="P4025" s="5" t="n">
        <v>3</v>
      </c>
    </row>
    <row r="4026">
      <c r="A4026" s="8" t="inlineStr">
        <is>
          <t>CAMP104107</t>
        </is>
      </c>
      <c r="B4026" s="8" t="inlineStr">
        <is>
          <t>TikTok</t>
        </is>
      </c>
      <c r="C4026" s="8" t="inlineStr">
        <is>
          <t>Food</t>
        </is>
      </c>
      <c r="D4026" s="8" t="inlineStr">
        <is>
          <t>Seasonal Sale</t>
        </is>
      </c>
      <c r="E4026" s="8" t="inlineStr">
        <is>
          <t>2033-03-31</t>
        </is>
      </c>
      <c r="F4026" s="8" t="inlineStr">
        <is>
          <t>2033-04-22</t>
        </is>
      </c>
      <c r="G4026" s="9" t="n">
        <v>22</v>
      </c>
      <c r="H4026" s="9" t="n">
        <v>941670</v>
      </c>
      <c r="I4026" s="9" t="n">
        <v>53719</v>
      </c>
      <c r="J4026" s="9" t="n">
        <v>2537</v>
      </c>
      <c r="K4026" s="10" t="n">
        <v>5.7047</v>
      </c>
      <c r="L4026" s="11" t="n">
        <v>94167</v>
      </c>
      <c r="M4026" s="9" t="n">
        <v>761100</v>
      </c>
      <c r="N4026" s="10" t="n">
        <v>7.0824</v>
      </c>
      <c r="O4026" s="9" t="n">
        <v>2033</v>
      </c>
      <c r="P4026" s="9" t="n">
        <v>3</v>
      </c>
    </row>
    <row r="4027">
      <c r="A4027" s="4" t="inlineStr">
        <is>
          <t>CAMP104108</t>
        </is>
      </c>
      <c r="B4027" s="4" t="inlineStr">
        <is>
          <t>Twitter</t>
        </is>
      </c>
      <c r="C4027" s="4" t="inlineStr">
        <is>
          <t>Fashion</t>
        </is>
      </c>
      <c r="D4027" s="4" t="inlineStr">
        <is>
          <t>Giveaway</t>
        </is>
      </c>
      <c r="E4027" s="4" t="inlineStr">
        <is>
          <t>2033-04-01</t>
        </is>
      </c>
      <c r="F4027" s="4" t="inlineStr">
        <is>
          <t>2033-04-22</t>
        </is>
      </c>
      <c r="G4027" s="5" t="n">
        <v>21</v>
      </c>
      <c r="H4027" s="5" t="n">
        <v>477226</v>
      </c>
      <c r="I4027" s="5" t="n">
        <v>32274</v>
      </c>
      <c r="J4027" s="5" t="n">
        <v>3613</v>
      </c>
      <c r="K4027" s="6" t="n">
        <v>6.7628</v>
      </c>
      <c r="L4027" s="7" t="n">
        <v>38178.08</v>
      </c>
      <c r="M4027" s="5" t="n">
        <v>4335600</v>
      </c>
      <c r="N4027" s="6" t="n">
        <v>112.5625</v>
      </c>
      <c r="O4027" s="5" t="n">
        <v>2033</v>
      </c>
      <c r="P4027" s="5" t="n">
        <v>4</v>
      </c>
    </row>
    <row r="4028">
      <c r="A4028" s="8" t="inlineStr">
        <is>
          <t>CAMP104109</t>
        </is>
      </c>
      <c r="B4028" s="8" t="inlineStr">
        <is>
          <t>YouTube</t>
        </is>
      </c>
      <c r="C4028" s="8" t="inlineStr">
        <is>
          <t>Fashion</t>
        </is>
      </c>
      <c r="D4028" s="8" t="inlineStr">
        <is>
          <t>Brand Awareness</t>
        </is>
      </c>
      <c r="E4028" s="8" t="inlineStr">
        <is>
          <t>2033-04-02</t>
        </is>
      </c>
      <c r="F4028" s="8" t="inlineStr">
        <is>
          <t>2033-04-03</t>
        </is>
      </c>
      <c r="G4028" s="9" t="n">
        <v>1</v>
      </c>
      <c r="H4028" s="9" t="n">
        <v>888989</v>
      </c>
      <c r="I4028" s="9" t="n">
        <v>46886</v>
      </c>
      <c r="J4028" s="9" t="n">
        <v>2509</v>
      </c>
      <c r="K4028" s="10" t="n">
        <v>5.2741</v>
      </c>
      <c r="L4028" s="11" t="n">
        <v>106678.68</v>
      </c>
      <c r="M4028" s="9" t="n">
        <v>3010800</v>
      </c>
      <c r="N4028" s="10" t="n">
        <v>27.2231</v>
      </c>
      <c r="O4028" s="9" t="n">
        <v>2033</v>
      </c>
      <c r="P4028" s="9" t="n">
        <v>4</v>
      </c>
    </row>
    <row r="4029">
      <c r="A4029" s="4" t="inlineStr">
        <is>
          <t>CAMP104110</t>
        </is>
      </c>
      <c r="B4029" s="4" t="inlineStr">
        <is>
          <t>Instagram</t>
        </is>
      </c>
      <c r="C4029" s="4" t="inlineStr">
        <is>
          <t>Gaming</t>
        </is>
      </c>
      <c r="D4029" s="4" t="inlineStr">
        <is>
          <t>Brand Awareness</t>
        </is>
      </c>
      <c r="E4029" s="4" t="inlineStr">
        <is>
          <t>2033-04-03</t>
        </is>
      </c>
      <c r="F4029" s="4" t="inlineStr">
        <is>
          <t>2033-04-10</t>
        </is>
      </c>
      <c r="G4029" s="5" t="n">
        <v>7</v>
      </c>
      <c r="H4029" s="5" t="n">
        <v>435099</v>
      </c>
      <c r="I4029" s="5" t="n">
        <v>31578</v>
      </c>
      <c r="J4029" s="5" t="n">
        <v>2291</v>
      </c>
      <c r="K4029" s="6" t="n">
        <v>7.2577</v>
      </c>
      <c r="L4029" s="7" t="n">
        <v>65264.85</v>
      </c>
      <c r="M4029" s="5" t="n">
        <v>2291000</v>
      </c>
      <c r="N4029" s="6" t="n">
        <v>34.1031</v>
      </c>
      <c r="O4029" s="5" t="n">
        <v>2033</v>
      </c>
      <c r="P4029" s="5" t="n">
        <v>4</v>
      </c>
    </row>
    <row r="4030">
      <c r="A4030" s="8" t="inlineStr">
        <is>
          <t>CAMP104111</t>
        </is>
      </c>
      <c r="B4030" s="8" t="inlineStr">
        <is>
          <t>TikTok</t>
        </is>
      </c>
      <c r="C4030" s="8" t="inlineStr">
        <is>
          <t>Fitness</t>
        </is>
      </c>
      <c r="D4030" s="8" t="inlineStr">
        <is>
          <t>Giveaway</t>
        </is>
      </c>
      <c r="E4030" s="8" t="inlineStr">
        <is>
          <t>2033-04-04</t>
        </is>
      </c>
      <c r="F4030" s="8" t="inlineStr">
        <is>
          <t>2033-05-01</t>
        </is>
      </c>
      <c r="G4030" s="9" t="n">
        <v>27</v>
      </c>
      <c r="H4030" s="9" t="n">
        <v>177334</v>
      </c>
      <c r="I4030" s="9" t="n">
        <v>72409</v>
      </c>
      <c r="J4030" s="9" t="n">
        <v>2976</v>
      </c>
      <c r="K4030" s="10" t="n">
        <v>40.832</v>
      </c>
      <c r="L4030" s="11" t="n">
        <v>17733.4</v>
      </c>
      <c r="M4030" s="9" t="n">
        <v>2380800</v>
      </c>
      <c r="N4030" s="10" t="n">
        <v>133.2551</v>
      </c>
      <c r="O4030" s="9" t="n">
        <v>2033</v>
      </c>
      <c r="P4030" s="9" t="n">
        <v>4</v>
      </c>
    </row>
    <row r="4031">
      <c r="A4031" s="4" t="inlineStr">
        <is>
          <t>CAMP104112</t>
        </is>
      </c>
      <c r="B4031" s="4" t="inlineStr">
        <is>
          <t>TikTok</t>
        </is>
      </c>
      <c r="C4031" s="4" t="inlineStr">
        <is>
          <t>Beauty</t>
        </is>
      </c>
      <c r="D4031" s="4" t="inlineStr">
        <is>
          <t>Brand Awareness</t>
        </is>
      </c>
      <c r="E4031" s="4" t="inlineStr">
        <is>
          <t>2033-04-05</t>
        </is>
      </c>
      <c r="F4031" s="4" t="inlineStr">
        <is>
          <t>2033-04-15</t>
        </is>
      </c>
      <c r="G4031" s="5" t="n">
        <v>10</v>
      </c>
      <c r="H4031" s="5" t="n">
        <v>512112</v>
      </c>
      <c r="I4031" s="5" t="n">
        <v>3812</v>
      </c>
      <c r="J4031" s="5" t="n">
        <v>1221</v>
      </c>
      <c r="K4031" s="6" t="n">
        <v>0.7444</v>
      </c>
      <c r="L4031" s="7" t="n">
        <v>51211.2</v>
      </c>
      <c r="M4031" s="5" t="n">
        <v>1831500</v>
      </c>
      <c r="N4031" s="6" t="n">
        <v>34.7637</v>
      </c>
      <c r="O4031" s="5" t="n">
        <v>2033</v>
      </c>
      <c r="P4031" s="5" t="n">
        <v>4</v>
      </c>
    </row>
    <row r="4032">
      <c r="A4032" s="8" t="inlineStr">
        <is>
          <t>CAMP104113</t>
        </is>
      </c>
      <c r="B4032" s="8" t="inlineStr">
        <is>
          <t>YouTube</t>
        </is>
      </c>
      <c r="C4032" s="8" t="inlineStr">
        <is>
          <t>Travel</t>
        </is>
      </c>
      <c r="D4032" s="8" t="inlineStr">
        <is>
          <t>Event Promotion</t>
        </is>
      </c>
      <c r="E4032" s="8" t="inlineStr">
        <is>
          <t>2033-04-06</t>
        </is>
      </c>
      <c r="F4032" s="8" t="inlineStr">
        <is>
          <t>2033-04-21</t>
        </is>
      </c>
      <c r="G4032" s="9" t="n">
        <v>15</v>
      </c>
      <c r="H4032" s="9" t="n">
        <v>941634</v>
      </c>
      <c r="I4032" s="9" t="n">
        <v>97278</v>
      </c>
      <c r="J4032" s="9" t="n">
        <v>705</v>
      </c>
      <c r="K4032" s="10" t="n">
        <v>10.3308</v>
      </c>
      <c r="L4032" s="11" t="n">
        <v>112996.08</v>
      </c>
      <c r="M4032" s="9" t="n">
        <v>2115000</v>
      </c>
      <c r="N4032" s="10" t="n">
        <v>17.7175</v>
      </c>
      <c r="O4032" s="9" t="n">
        <v>2033</v>
      </c>
      <c r="P4032" s="9" t="n">
        <v>4</v>
      </c>
    </row>
    <row r="4033">
      <c r="A4033" s="4" t="inlineStr">
        <is>
          <t>CAMP104114</t>
        </is>
      </c>
      <c r="B4033" s="4" t="inlineStr">
        <is>
          <t>TikTok</t>
        </is>
      </c>
      <c r="C4033" s="4" t="inlineStr">
        <is>
          <t>Tech</t>
        </is>
      </c>
      <c r="D4033" s="4" t="inlineStr">
        <is>
          <t>Brand Awareness</t>
        </is>
      </c>
      <c r="E4033" s="4" t="inlineStr">
        <is>
          <t>2033-04-07</t>
        </is>
      </c>
      <c r="F4033" s="4" t="inlineStr">
        <is>
          <t>2033-05-01</t>
        </is>
      </c>
      <c r="G4033" s="5" t="n">
        <v>24</v>
      </c>
      <c r="H4033" s="5" t="n">
        <v>946964</v>
      </c>
      <c r="I4033" s="5" t="n">
        <v>14529</v>
      </c>
      <c r="J4033" s="5" t="n">
        <v>4884</v>
      </c>
      <c r="K4033" s="6" t="n">
        <v>1.5343</v>
      </c>
      <c r="L4033" s="7" t="n">
        <v>94696.39999999999</v>
      </c>
      <c r="M4033" s="5" t="n">
        <v>24420000</v>
      </c>
      <c r="N4033" s="6" t="n">
        <v>256.8768</v>
      </c>
      <c r="O4033" s="5" t="n">
        <v>2033</v>
      </c>
      <c r="P4033" s="5" t="n">
        <v>4</v>
      </c>
    </row>
    <row r="4034">
      <c r="A4034" s="8" t="inlineStr">
        <is>
          <t>CAMP104115</t>
        </is>
      </c>
      <c r="B4034" s="8" t="inlineStr">
        <is>
          <t>Instagram</t>
        </is>
      </c>
      <c r="C4034" s="8" t="inlineStr">
        <is>
          <t>Travel</t>
        </is>
      </c>
      <c r="D4034" s="8" t="inlineStr">
        <is>
          <t>Event Promotion</t>
        </is>
      </c>
      <c r="E4034" s="8" t="inlineStr">
        <is>
          <t>2033-04-08</t>
        </is>
      </c>
      <c r="F4034" s="8" t="inlineStr">
        <is>
          <t>2033-04-21</t>
        </is>
      </c>
      <c r="G4034" s="9" t="n">
        <v>13</v>
      </c>
      <c r="H4034" s="9" t="n">
        <v>680581</v>
      </c>
      <c r="I4034" s="9" t="n">
        <v>92257</v>
      </c>
      <c r="J4034" s="9" t="n">
        <v>2402</v>
      </c>
      <c r="K4034" s="10" t="n">
        <v>13.5556</v>
      </c>
      <c r="L4034" s="11" t="n">
        <v>102087.15</v>
      </c>
      <c r="M4034" s="9" t="n">
        <v>7206000</v>
      </c>
      <c r="N4034" s="10" t="n">
        <v>69.58669999999999</v>
      </c>
      <c r="O4034" s="9" t="n">
        <v>2033</v>
      </c>
      <c r="P4034" s="9" t="n">
        <v>4</v>
      </c>
    </row>
    <row r="4035">
      <c r="A4035" s="4" t="inlineStr">
        <is>
          <t>CAMP104116</t>
        </is>
      </c>
      <c r="B4035" s="4" t="inlineStr">
        <is>
          <t>YouTube</t>
        </is>
      </c>
      <c r="C4035" s="4" t="inlineStr">
        <is>
          <t>Gaming</t>
        </is>
      </c>
      <c r="D4035" s="4" t="inlineStr">
        <is>
          <t>Giveaway</t>
        </is>
      </c>
      <c r="E4035" s="4" t="inlineStr">
        <is>
          <t>2033-04-09</t>
        </is>
      </c>
      <c r="F4035" s="4" t="inlineStr">
        <is>
          <t>2033-05-06</t>
        </is>
      </c>
      <c r="G4035" s="5" t="n">
        <v>27</v>
      </c>
      <c r="H4035" s="5" t="n">
        <v>883125</v>
      </c>
      <c r="I4035" s="5" t="n">
        <v>43406</v>
      </c>
      <c r="J4035" s="5" t="n">
        <v>3680</v>
      </c>
      <c r="K4035" s="6" t="n">
        <v>4.915</v>
      </c>
      <c r="L4035" s="7" t="n">
        <v>105975</v>
      </c>
      <c r="M4035" s="5" t="n">
        <v>3680000</v>
      </c>
      <c r="N4035" s="6" t="n">
        <v>33.7252</v>
      </c>
      <c r="O4035" s="5" t="n">
        <v>2033</v>
      </c>
      <c r="P4035" s="5" t="n">
        <v>4</v>
      </c>
    </row>
    <row r="4036">
      <c r="A4036" s="8" t="inlineStr">
        <is>
          <t>CAMP104117</t>
        </is>
      </c>
      <c r="B4036" s="8" t="inlineStr">
        <is>
          <t>TikTok</t>
        </is>
      </c>
      <c r="C4036" s="8" t="inlineStr">
        <is>
          <t>Food</t>
        </is>
      </c>
      <c r="D4036" s="8" t="inlineStr">
        <is>
          <t>Giveaway</t>
        </is>
      </c>
      <c r="E4036" s="8" t="inlineStr">
        <is>
          <t>2033-04-10</t>
        </is>
      </c>
      <c r="F4036" s="8" t="inlineStr">
        <is>
          <t>2033-04-16</t>
        </is>
      </c>
      <c r="G4036" s="9" t="n">
        <v>6</v>
      </c>
      <c r="H4036" s="9" t="n">
        <v>12266</v>
      </c>
      <c r="I4036" s="9" t="n">
        <v>63501</v>
      </c>
      <c r="J4036" s="9" t="n">
        <v>4328</v>
      </c>
      <c r="K4036" s="10" t="n">
        <v>517.6993</v>
      </c>
      <c r="L4036" s="11" t="n">
        <v>1226.6</v>
      </c>
      <c r="M4036" s="9" t="n">
        <v>1298400</v>
      </c>
      <c r="N4036" s="10" t="n">
        <v>1057.5358</v>
      </c>
      <c r="O4036" s="9" t="n">
        <v>2033</v>
      </c>
      <c r="P4036" s="9" t="n">
        <v>4</v>
      </c>
    </row>
    <row r="4037">
      <c r="A4037" s="4" t="inlineStr">
        <is>
          <t>CAMP104118</t>
        </is>
      </c>
      <c r="B4037" s="4" t="inlineStr">
        <is>
          <t>Instagram</t>
        </is>
      </c>
      <c r="C4037" s="4" t="inlineStr">
        <is>
          <t>Beauty</t>
        </is>
      </c>
      <c r="D4037" s="4" t="inlineStr">
        <is>
          <t>Seasonal Sale</t>
        </is>
      </c>
      <c r="E4037" s="4" t="inlineStr">
        <is>
          <t>2033-04-11</t>
        </is>
      </c>
      <c r="F4037" s="4" t="inlineStr">
        <is>
          <t>2033-04-21</t>
        </is>
      </c>
      <c r="G4037" s="5" t="n">
        <v>10</v>
      </c>
      <c r="H4037" s="5" t="n">
        <v>495334</v>
      </c>
      <c r="I4037" s="5" t="n">
        <v>37511</v>
      </c>
      <c r="J4037" s="5" t="n">
        <v>3074</v>
      </c>
      <c r="K4037" s="6" t="n">
        <v>7.5729</v>
      </c>
      <c r="L4037" s="7" t="n">
        <v>74300.10000000001</v>
      </c>
      <c r="M4037" s="5" t="n">
        <v>4611000</v>
      </c>
      <c r="N4037" s="6" t="n">
        <v>61.0591</v>
      </c>
      <c r="O4037" s="5" t="n">
        <v>2033</v>
      </c>
      <c r="P4037" s="5" t="n">
        <v>4</v>
      </c>
    </row>
    <row r="4038">
      <c r="A4038" s="8" t="inlineStr">
        <is>
          <t>CAMP104119</t>
        </is>
      </c>
      <c r="B4038" s="8" t="inlineStr">
        <is>
          <t>YouTube</t>
        </is>
      </c>
      <c r="C4038" s="8" t="inlineStr">
        <is>
          <t>Food</t>
        </is>
      </c>
      <c r="D4038" s="8" t="inlineStr">
        <is>
          <t>Seasonal Sale</t>
        </is>
      </c>
      <c r="E4038" s="8" t="inlineStr">
        <is>
          <t>2033-04-12</t>
        </is>
      </c>
      <c r="F4038" s="8" t="inlineStr">
        <is>
          <t>2033-04-27</t>
        </is>
      </c>
      <c r="G4038" s="9" t="n">
        <v>15</v>
      </c>
      <c r="H4038" s="9" t="n">
        <v>988610</v>
      </c>
      <c r="I4038" s="9" t="n">
        <v>12004</v>
      </c>
      <c r="J4038" s="9" t="n">
        <v>3387</v>
      </c>
      <c r="K4038" s="10" t="n">
        <v>1.2142</v>
      </c>
      <c r="L4038" s="11" t="n">
        <v>118633.2</v>
      </c>
      <c r="M4038" s="9" t="n">
        <v>1016100</v>
      </c>
      <c r="N4038" s="10" t="n">
        <v>7.5651</v>
      </c>
      <c r="O4038" s="9" t="n">
        <v>2033</v>
      </c>
      <c r="P4038" s="9" t="n">
        <v>4</v>
      </c>
    </row>
    <row r="4039">
      <c r="A4039" s="4" t="inlineStr">
        <is>
          <t>CAMP104120</t>
        </is>
      </c>
      <c r="B4039" s="4" t="inlineStr">
        <is>
          <t>Twitter</t>
        </is>
      </c>
      <c r="C4039" s="4" t="inlineStr">
        <is>
          <t>Tech</t>
        </is>
      </c>
      <c r="D4039" s="4" t="inlineStr">
        <is>
          <t>Seasonal Sale</t>
        </is>
      </c>
      <c r="E4039" s="4" t="inlineStr">
        <is>
          <t>2033-04-13</t>
        </is>
      </c>
      <c r="F4039" s="4" t="inlineStr">
        <is>
          <t>2033-05-06</t>
        </is>
      </c>
      <c r="G4039" s="5" t="n">
        <v>23</v>
      </c>
      <c r="H4039" s="5" t="n">
        <v>825294</v>
      </c>
      <c r="I4039" s="5" t="n">
        <v>13853</v>
      </c>
      <c r="J4039" s="5" t="n">
        <v>2478</v>
      </c>
      <c r="K4039" s="6" t="n">
        <v>1.6786</v>
      </c>
      <c r="L4039" s="7" t="n">
        <v>66023.52</v>
      </c>
      <c r="M4039" s="5" t="n">
        <v>12390000</v>
      </c>
      <c r="N4039" s="6" t="n">
        <v>186.6604</v>
      </c>
      <c r="O4039" s="5" t="n">
        <v>2033</v>
      </c>
      <c r="P4039" s="5" t="n">
        <v>4</v>
      </c>
    </row>
    <row r="4040">
      <c r="A4040" s="8" t="inlineStr">
        <is>
          <t>CAMP104121</t>
        </is>
      </c>
      <c r="B4040" s="8" t="inlineStr">
        <is>
          <t>TikTok</t>
        </is>
      </c>
      <c r="C4040" s="8" t="inlineStr">
        <is>
          <t>Food</t>
        </is>
      </c>
      <c r="D4040" s="8" t="inlineStr">
        <is>
          <t>Seasonal Sale</t>
        </is>
      </c>
      <c r="E4040" s="8" t="inlineStr">
        <is>
          <t>2033-04-14</t>
        </is>
      </c>
      <c r="F4040" s="8" t="inlineStr">
        <is>
          <t>2033-04-24</t>
        </is>
      </c>
      <c r="G4040" s="9" t="n">
        <v>10</v>
      </c>
      <c r="H4040" s="9" t="n">
        <v>973747</v>
      </c>
      <c r="I4040" s="9" t="n">
        <v>13210</v>
      </c>
      <c r="J4040" s="9" t="n">
        <v>767</v>
      </c>
      <c r="K4040" s="10" t="n">
        <v>1.3566</v>
      </c>
      <c r="L4040" s="11" t="n">
        <v>97374.7</v>
      </c>
      <c r="M4040" s="9" t="n">
        <v>230100</v>
      </c>
      <c r="N4040" s="10" t="n">
        <v>1.363</v>
      </c>
      <c r="O4040" s="9" t="n">
        <v>2033</v>
      </c>
      <c r="P4040" s="9" t="n">
        <v>4</v>
      </c>
    </row>
    <row r="4041">
      <c r="A4041" s="4" t="inlineStr">
        <is>
          <t>CAMP104122</t>
        </is>
      </c>
      <c r="B4041" s="4" t="inlineStr">
        <is>
          <t>TikTok</t>
        </is>
      </c>
      <c r="C4041" s="4" t="inlineStr">
        <is>
          <t>Tech</t>
        </is>
      </c>
      <c r="D4041" s="4" t="inlineStr">
        <is>
          <t>Product Launch</t>
        </is>
      </c>
      <c r="E4041" s="4" t="inlineStr">
        <is>
          <t>2033-04-15</t>
        </is>
      </c>
      <c r="F4041" s="4" t="inlineStr">
        <is>
          <t>2033-05-03</t>
        </is>
      </c>
      <c r="G4041" s="5" t="n">
        <v>18</v>
      </c>
      <c r="H4041" s="5" t="n">
        <v>296242</v>
      </c>
      <c r="I4041" s="5" t="n">
        <v>97224</v>
      </c>
      <c r="J4041" s="5" t="n">
        <v>4058</v>
      </c>
      <c r="K4041" s="6" t="n">
        <v>32.8191</v>
      </c>
      <c r="L4041" s="7" t="n">
        <v>29624.2</v>
      </c>
      <c r="M4041" s="5" t="n">
        <v>20290000</v>
      </c>
      <c r="N4041" s="6" t="n">
        <v>683.913</v>
      </c>
      <c r="O4041" s="5" t="n">
        <v>2033</v>
      </c>
      <c r="P4041" s="5" t="n">
        <v>4</v>
      </c>
    </row>
    <row r="4042">
      <c r="A4042" s="8" t="inlineStr">
        <is>
          <t>CAMP104123</t>
        </is>
      </c>
      <c r="B4042" s="8" t="inlineStr">
        <is>
          <t>Instagram</t>
        </is>
      </c>
      <c r="C4042" s="8" t="inlineStr">
        <is>
          <t>Food</t>
        </is>
      </c>
      <c r="D4042" s="8" t="inlineStr">
        <is>
          <t>Giveaway</t>
        </is>
      </c>
      <c r="E4042" s="8" t="inlineStr">
        <is>
          <t>2033-04-16</t>
        </is>
      </c>
      <c r="F4042" s="8" t="inlineStr">
        <is>
          <t>2033-05-05</t>
        </is>
      </c>
      <c r="G4042" s="9" t="n">
        <v>19</v>
      </c>
      <c r="H4042" s="9" t="n">
        <v>239512</v>
      </c>
      <c r="I4042" s="9" t="n">
        <v>59516</v>
      </c>
      <c r="J4042" s="9" t="n">
        <v>1325</v>
      </c>
      <c r="K4042" s="10" t="n">
        <v>24.8489</v>
      </c>
      <c r="L4042" s="11" t="n">
        <v>35926.8</v>
      </c>
      <c r="M4042" s="9" t="n">
        <v>397500</v>
      </c>
      <c r="N4042" s="10" t="n">
        <v>10.0642</v>
      </c>
      <c r="O4042" s="9" t="n">
        <v>2033</v>
      </c>
      <c r="P4042" s="9" t="n">
        <v>4</v>
      </c>
    </row>
    <row r="4043">
      <c r="A4043" s="4" t="inlineStr">
        <is>
          <t>CAMP104124</t>
        </is>
      </c>
      <c r="B4043" s="4" t="inlineStr">
        <is>
          <t>Twitter</t>
        </is>
      </c>
      <c r="C4043" s="4" t="inlineStr">
        <is>
          <t>Gaming</t>
        </is>
      </c>
      <c r="D4043" s="4" t="inlineStr">
        <is>
          <t>Brand Awareness</t>
        </is>
      </c>
      <c r="E4043" s="4" t="inlineStr">
        <is>
          <t>2033-04-17</t>
        </is>
      </c>
      <c r="F4043" s="4" t="inlineStr">
        <is>
          <t>2033-04-19</t>
        </is>
      </c>
      <c r="G4043" s="5" t="n">
        <v>2</v>
      </c>
      <c r="H4043" s="5" t="n">
        <v>912488</v>
      </c>
      <c r="I4043" s="5" t="n">
        <v>38477</v>
      </c>
      <c r="J4043" s="5" t="n">
        <v>3740</v>
      </c>
      <c r="K4043" s="6" t="n">
        <v>4.2167</v>
      </c>
      <c r="L4043" s="7" t="n">
        <v>72999.03999999999</v>
      </c>
      <c r="M4043" s="5" t="n">
        <v>3740000</v>
      </c>
      <c r="N4043" s="6" t="n">
        <v>50.2336</v>
      </c>
      <c r="O4043" s="5" t="n">
        <v>2033</v>
      </c>
      <c r="P4043" s="5" t="n">
        <v>4</v>
      </c>
    </row>
    <row r="4044">
      <c r="A4044" s="8" t="inlineStr">
        <is>
          <t>CAMP104125</t>
        </is>
      </c>
      <c r="B4044" s="8" t="inlineStr">
        <is>
          <t>Instagram</t>
        </is>
      </c>
      <c r="C4044" s="8" t="inlineStr">
        <is>
          <t>Fashion</t>
        </is>
      </c>
      <c r="D4044" s="8" t="inlineStr">
        <is>
          <t>Seasonal Sale</t>
        </is>
      </c>
      <c r="E4044" s="8" t="inlineStr">
        <is>
          <t>2033-04-18</t>
        </is>
      </c>
      <c r="F4044" s="8" t="inlineStr">
        <is>
          <t>2033-05-11</t>
        </is>
      </c>
      <c r="G4044" s="9" t="n">
        <v>23</v>
      </c>
      <c r="H4044" s="9" t="n">
        <v>950157</v>
      </c>
      <c r="I4044" s="9" t="n">
        <v>14996</v>
      </c>
      <c r="J4044" s="9" t="n">
        <v>4516</v>
      </c>
      <c r="K4044" s="10" t="n">
        <v>1.5783</v>
      </c>
      <c r="L4044" s="11" t="n">
        <v>142523.55</v>
      </c>
      <c r="M4044" s="9" t="n">
        <v>5419200</v>
      </c>
      <c r="N4044" s="10" t="n">
        <v>37.0232</v>
      </c>
      <c r="O4044" s="9" t="n">
        <v>2033</v>
      </c>
      <c r="P4044" s="9" t="n">
        <v>4</v>
      </c>
    </row>
    <row r="4045">
      <c r="A4045" s="4" t="inlineStr">
        <is>
          <t>CAMP104126</t>
        </is>
      </c>
      <c r="B4045" s="4" t="inlineStr">
        <is>
          <t>YouTube</t>
        </is>
      </c>
      <c r="C4045" s="4" t="inlineStr">
        <is>
          <t>Fitness</t>
        </is>
      </c>
      <c r="D4045" s="4" t="inlineStr">
        <is>
          <t>Brand Awareness</t>
        </is>
      </c>
      <c r="E4045" s="4" t="inlineStr">
        <is>
          <t>2033-04-19</t>
        </is>
      </c>
      <c r="F4045" s="4" t="inlineStr">
        <is>
          <t>2033-04-30</t>
        </is>
      </c>
      <c r="G4045" s="5" t="n">
        <v>11</v>
      </c>
      <c r="H4045" s="5" t="n">
        <v>401197</v>
      </c>
      <c r="I4045" s="5" t="n">
        <v>6783</v>
      </c>
      <c r="J4045" s="5" t="n">
        <v>4822</v>
      </c>
      <c r="K4045" s="6" t="n">
        <v>1.6907</v>
      </c>
      <c r="L4045" s="7" t="n">
        <v>48143.64</v>
      </c>
      <c r="M4045" s="5" t="n">
        <v>3857600</v>
      </c>
      <c r="N4045" s="6" t="n">
        <v>79.12690000000001</v>
      </c>
      <c r="O4045" s="5" t="n">
        <v>2033</v>
      </c>
      <c r="P4045" s="5" t="n">
        <v>4</v>
      </c>
    </row>
    <row r="4046">
      <c r="A4046" s="8" t="inlineStr">
        <is>
          <t>CAMP104127</t>
        </is>
      </c>
      <c r="B4046" s="8" t="inlineStr">
        <is>
          <t>YouTube</t>
        </is>
      </c>
      <c r="C4046" s="8" t="inlineStr">
        <is>
          <t>Fashion</t>
        </is>
      </c>
      <c r="D4046" s="8" t="inlineStr">
        <is>
          <t>Product Launch</t>
        </is>
      </c>
      <c r="E4046" s="8" t="inlineStr">
        <is>
          <t>2033-04-20</t>
        </is>
      </c>
      <c r="F4046" s="8" t="inlineStr">
        <is>
          <t>2033-05-10</t>
        </is>
      </c>
      <c r="G4046" s="9" t="n">
        <v>20</v>
      </c>
      <c r="H4046" s="9" t="n">
        <v>53026</v>
      </c>
      <c r="I4046" s="9" t="n">
        <v>78229</v>
      </c>
      <c r="J4046" s="9" t="n">
        <v>2439</v>
      </c>
      <c r="K4046" s="10" t="n">
        <v>147.5295</v>
      </c>
      <c r="L4046" s="11" t="n">
        <v>6363.12</v>
      </c>
      <c r="M4046" s="9" t="n">
        <v>2926800</v>
      </c>
      <c r="N4046" s="10" t="n">
        <v>458.963</v>
      </c>
      <c r="O4046" s="9" t="n">
        <v>2033</v>
      </c>
      <c r="P4046" s="9" t="n">
        <v>4</v>
      </c>
    </row>
    <row r="4047">
      <c r="A4047" s="4" t="inlineStr">
        <is>
          <t>CAMP104128</t>
        </is>
      </c>
      <c r="B4047" s="4" t="inlineStr">
        <is>
          <t>TikTok</t>
        </is>
      </c>
      <c r="C4047" s="4" t="inlineStr">
        <is>
          <t>Food</t>
        </is>
      </c>
      <c r="D4047" s="4" t="inlineStr">
        <is>
          <t>Seasonal Sale</t>
        </is>
      </c>
      <c r="E4047" s="4" t="inlineStr">
        <is>
          <t>2033-04-21</t>
        </is>
      </c>
      <c r="F4047" s="4" t="inlineStr">
        <is>
          <t>2033-05-04</t>
        </is>
      </c>
      <c r="G4047" s="5" t="n">
        <v>13</v>
      </c>
      <c r="H4047" s="5" t="n">
        <v>960411</v>
      </c>
      <c r="I4047" s="5" t="n">
        <v>77128</v>
      </c>
      <c r="J4047" s="5" t="n">
        <v>452</v>
      </c>
      <c r="K4047" s="6" t="n">
        <v>8.0307</v>
      </c>
      <c r="L4047" s="7" t="n">
        <v>96041.10000000001</v>
      </c>
      <c r="M4047" s="5" t="n">
        <v>135600</v>
      </c>
      <c r="N4047" s="6" t="n">
        <v>0.4119</v>
      </c>
      <c r="O4047" s="5" t="n">
        <v>2033</v>
      </c>
      <c r="P4047" s="5" t="n">
        <v>4</v>
      </c>
    </row>
    <row r="4048">
      <c r="A4048" s="8" t="inlineStr">
        <is>
          <t>CAMP104129</t>
        </is>
      </c>
      <c r="B4048" s="8" t="inlineStr">
        <is>
          <t>Twitter</t>
        </is>
      </c>
      <c r="C4048" s="8" t="inlineStr">
        <is>
          <t>Food</t>
        </is>
      </c>
      <c r="D4048" s="8" t="inlineStr">
        <is>
          <t>Giveaway</t>
        </is>
      </c>
      <c r="E4048" s="8" t="inlineStr">
        <is>
          <t>2033-04-22</t>
        </is>
      </c>
      <c r="F4048" s="8" t="inlineStr">
        <is>
          <t>2033-05-17</t>
        </is>
      </c>
      <c r="G4048" s="9" t="n">
        <v>25</v>
      </c>
      <c r="H4048" s="9" t="n">
        <v>98615</v>
      </c>
      <c r="I4048" s="9" t="n">
        <v>38867</v>
      </c>
      <c r="J4048" s="9" t="n">
        <v>1846</v>
      </c>
      <c r="K4048" s="10" t="n">
        <v>39.4129</v>
      </c>
      <c r="L4048" s="11" t="n">
        <v>7889.2</v>
      </c>
      <c r="M4048" s="9" t="n">
        <v>553800</v>
      </c>
      <c r="N4048" s="10" t="n">
        <v>69.1972</v>
      </c>
      <c r="O4048" s="9" t="n">
        <v>2033</v>
      </c>
      <c r="P4048" s="9" t="n">
        <v>4</v>
      </c>
    </row>
    <row r="4049">
      <c r="A4049" s="4" t="inlineStr">
        <is>
          <t>CAMP104130</t>
        </is>
      </c>
      <c r="B4049" s="4" t="inlineStr">
        <is>
          <t>TikTok</t>
        </is>
      </c>
      <c r="C4049" s="4" t="inlineStr">
        <is>
          <t>Fashion</t>
        </is>
      </c>
      <c r="D4049" s="4" t="inlineStr">
        <is>
          <t>Product Launch</t>
        </is>
      </c>
      <c r="E4049" s="4" t="inlineStr">
        <is>
          <t>2033-04-23</t>
        </is>
      </c>
      <c r="F4049" s="4" t="inlineStr">
        <is>
          <t>2033-04-27</t>
        </is>
      </c>
      <c r="G4049" s="5" t="n">
        <v>4</v>
      </c>
      <c r="H4049" s="5" t="n">
        <v>220628</v>
      </c>
      <c r="I4049" s="5" t="n">
        <v>60363</v>
      </c>
      <c r="J4049" s="5" t="n">
        <v>1817</v>
      </c>
      <c r="K4049" s="6" t="n">
        <v>27.3596</v>
      </c>
      <c r="L4049" s="7" t="n">
        <v>22062.8</v>
      </c>
      <c r="M4049" s="5" t="n">
        <v>2180400</v>
      </c>
      <c r="N4049" s="6" t="n">
        <v>97.827</v>
      </c>
      <c r="O4049" s="5" t="n">
        <v>2033</v>
      </c>
      <c r="P4049" s="5" t="n">
        <v>4</v>
      </c>
    </row>
    <row r="4050">
      <c r="A4050" s="8" t="inlineStr">
        <is>
          <t>CAMP104131</t>
        </is>
      </c>
      <c r="B4050" s="8" t="inlineStr">
        <is>
          <t>YouTube</t>
        </is>
      </c>
      <c r="C4050" s="8" t="inlineStr">
        <is>
          <t>Travel</t>
        </is>
      </c>
      <c r="D4050" s="8" t="inlineStr">
        <is>
          <t>Brand Awareness</t>
        </is>
      </c>
      <c r="E4050" s="8" t="inlineStr">
        <is>
          <t>2033-04-24</t>
        </is>
      </c>
      <c r="F4050" s="8" t="inlineStr">
        <is>
          <t>2033-05-02</t>
        </is>
      </c>
      <c r="G4050" s="9" t="n">
        <v>8</v>
      </c>
      <c r="H4050" s="9" t="n">
        <v>573618</v>
      </c>
      <c r="I4050" s="9" t="n">
        <v>29771</v>
      </c>
      <c r="J4050" s="9" t="n">
        <v>2456</v>
      </c>
      <c r="K4050" s="10" t="n">
        <v>5.19</v>
      </c>
      <c r="L4050" s="11" t="n">
        <v>68834.16</v>
      </c>
      <c r="M4050" s="9" t="n">
        <v>7368000</v>
      </c>
      <c r="N4050" s="10" t="n">
        <v>106.0399</v>
      </c>
      <c r="O4050" s="9" t="n">
        <v>2033</v>
      </c>
      <c r="P4050" s="9" t="n">
        <v>4</v>
      </c>
    </row>
    <row r="4051">
      <c r="A4051" s="4" t="inlineStr">
        <is>
          <t>CAMP104132</t>
        </is>
      </c>
      <c r="B4051" s="4" t="inlineStr">
        <is>
          <t>YouTube</t>
        </is>
      </c>
      <c r="C4051" s="4" t="inlineStr">
        <is>
          <t>Fashion</t>
        </is>
      </c>
      <c r="D4051" s="4" t="inlineStr">
        <is>
          <t>Seasonal Sale</t>
        </is>
      </c>
      <c r="E4051" s="4" t="inlineStr">
        <is>
          <t>2033-04-25</t>
        </is>
      </c>
      <c r="F4051" s="4" t="inlineStr">
        <is>
          <t>2033-05-24</t>
        </is>
      </c>
      <c r="G4051" s="5" t="n">
        <v>29</v>
      </c>
      <c r="H4051" s="5" t="n">
        <v>677472</v>
      </c>
      <c r="I4051" s="5" t="n">
        <v>51677</v>
      </c>
      <c r="J4051" s="5" t="n">
        <v>1535</v>
      </c>
      <c r="K4051" s="6" t="n">
        <v>7.6279</v>
      </c>
      <c r="L4051" s="7" t="n">
        <v>81296.64</v>
      </c>
      <c r="M4051" s="5" t="n">
        <v>1842000</v>
      </c>
      <c r="N4051" s="6" t="n">
        <v>21.6578</v>
      </c>
      <c r="O4051" s="5" t="n">
        <v>2033</v>
      </c>
      <c r="P4051" s="5" t="n">
        <v>4</v>
      </c>
    </row>
    <row r="4052">
      <c r="A4052" s="8" t="inlineStr">
        <is>
          <t>CAMP104133</t>
        </is>
      </c>
      <c r="B4052" s="8" t="inlineStr">
        <is>
          <t>YouTube</t>
        </is>
      </c>
      <c r="C4052" s="8" t="inlineStr">
        <is>
          <t>Gaming</t>
        </is>
      </c>
      <c r="D4052" s="8" t="inlineStr">
        <is>
          <t>Seasonal Sale</t>
        </is>
      </c>
      <c r="E4052" s="8" t="inlineStr">
        <is>
          <t>2033-04-26</t>
        </is>
      </c>
      <c r="F4052" s="8" t="inlineStr">
        <is>
          <t>2033-05-06</t>
        </is>
      </c>
      <c r="G4052" s="9" t="n">
        <v>10</v>
      </c>
      <c r="H4052" s="9" t="n">
        <v>845255</v>
      </c>
      <c r="I4052" s="9" t="n">
        <v>40478</v>
      </c>
      <c r="J4052" s="9" t="n">
        <v>1598</v>
      </c>
      <c r="K4052" s="10" t="n">
        <v>4.7889</v>
      </c>
      <c r="L4052" s="11" t="n">
        <v>101430.6</v>
      </c>
      <c r="M4052" s="9" t="n">
        <v>1598000</v>
      </c>
      <c r="N4052" s="10" t="n">
        <v>14.7546</v>
      </c>
      <c r="O4052" s="9" t="n">
        <v>2033</v>
      </c>
      <c r="P4052" s="9" t="n">
        <v>4</v>
      </c>
    </row>
    <row r="4053">
      <c r="A4053" s="4" t="inlineStr">
        <is>
          <t>CAMP104134</t>
        </is>
      </c>
      <c r="B4053" s="4" t="inlineStr">
        <is>
          <t>YouTube</t>
        </is>
      </c>
      <c r="C4053" s="4" t="inlineStr">
        <is>
          <t>Travel</t>
        </is>
      </c>
      <c r="D4053" s="4" t="inlineStr">
        <is>
          <t>Product Launch</t>
        </is>
      </c>
      <c r="E4053" s="4" t="inlineStr">
        <is>
          <t>2033-04-27</t>
        </is>
      </c>
      <c r="F4053" s="4" t="inlineStr">
        <is>
          <t>2033-05-15</t>
        </is>
      </c>
      <c r="G4053" s="5" t="n">
        <v>18</v>
      </c>
      <c r="H4053" s="5" t="n">
        <v>252819</v>
      </c>
      <c r="I4053" s="5" t="n">
        <v>17017</v>
      </c>
      <c r="J4053" s="5" t="n">
        <v>1277</v>
      </c>
      <c r="K4053" s="6" t="n">
        <v>6.7309</v>
      </c>
      <c r="L4053" s="7" t="n">
        <v>30338.28</v>
      </c>
      <c r="M4053" s="5" t="n">
        <v>3831000</v>
      </c>
      <c r="N4053" s="6" t="n">
        <v>125.2761</v>
      </c>
      <c r="O4053" s="5" t="n">
        <v>2033</v>
      </c>
      <c r="P4053" s="5" t="n">
        <v>4</v>
      </c>
    </row>
    <row r="4054">
      <c r="A4054" s="8" t="inlineStr">
        <is>
          <t>CAMP104135</t>
        </is>
      </c>
      <c r="B4054" s="8" t="inlineStr">
        <is>
          <t>Instagram</t>
        </is>
      </c>
      <c r="C4054" s="8" t="inlineStr">
        <is>
          <t>Beauty</t>
        </is>
      </c>
      <c r="D4054" s="8" t="inlineStr">
        <is>
          <t>Seasonal Sale</t>
        </is>
      </c>
      <c r="E4054" s="8" t="inlineStr">
        <is>
          <t>2033-04-28</t>
        </is>
      </c>
      <c r="F4054" s="8" t="inlineStr">
        <is>
          <t>2033-05-01</t>
        </is>
      </c>
      <c r="G4054" s="9" t="n">
        <v>3</v>
      </c>
      <c r="H4054" s="9" t="n">
        <v>66731</v>
      </c>
      <c r="I4054" s="9" t="n">
        <v>82551</v>
      </c>
      <c r="J4054" s="9" t="n">
        <v>725</v>
      </c>
      <c r="K4054" s="10" t="n">
        <v>123.7071</v>
      </c>
      <c r="L4054" s="11" t="n">
        <v>10009.65</v>
      </c>
      <c r="M4054" s="9" t="n">
        <v>1087500</v>
      </c>
      <c r="N4054" s="10" t="n">
        <v>107.6452</v>
      </c>
      <c r="O4054" s="9" t="n">
        <v>2033</v>
      </c>
      <c r="P4054" s="9" t="n">
        <v>4</v>
      </c>
    </row>
    <row r="4055">
      <c r="A4055" s="4" t="inlineStr">
        <is>
          <t>CAMP104136</t>
        </is>
      </c>
      <c r="B4055" s="4" t="inlineStr">
        <is>
          <t>YouTube</t>
        </is>
      </c>
      <c r="C4055" s="4" t="inlineStr">
        <is>
          <t>Food</t>
        </is>
      </c>
      <c r="D4055" s="4" t="inlineStr">
        <is>
          <t>Product Launch</t>
        </is>
      </c>
      <c r="E4055" s="4" t="inlineStr">
        <is>
          <t>2033-04-29</t>
        </is>
      </c>
      <c r="F4055" s="4" t="inlineStr">
        <is>
          <t>2033-05-14</t>
        </is>
      </c>
      <c r="G4055" s="5" t="n">
        <v>15</v>
      </c>
      <c r="H4055" s="5" t="n">
        <v>332550</v>
      </c>
      <c r="I4055" s="5" t="n">
        <v>53908</v>
      </c>
      <c r="J4055" s="5" t="n">
        <v>4003</v>
      </c>
      <c r="K4055" s="6" t="n">
        <v>16.2105</v>
      </c>
      <c r="L4055" s="7" t="n">
        <v>39906</v>
      </c>
      <c r="M4055" s="5" t="n">
        <v>1200900</v>
      </c>
      <c r="N4055" s="6" t="n">
        <v>29.0932</v>
      </c>
      <c r="O4055" s="5" t="n">
        <v>2033</v>
      </c>
      <c r="P4055" s="5" t="n">
        <v>4</v>
      </c>
    </row>
    <row r="4056">
      <c r="A4056" s="8" t="inlineStr">
        <is>
          <t>CAMP104137</t>
        </is>
      </c>
      <c r="B4056" s="8" t="inlineStr">
        <is>
          <t>TikTok</t>
        </is>
      </c>
      <c r="C4056" s="8" t="inlineStr">
        <is>
          <t>Food</t>
        </is>
      </c>
      <c r="D4056" s="8" t="inlineStr">
        <is>
          <t>Seasonal Sale</t>
        </is>
      </c>
      <c r="E4056" s="8" t="inlineStr">
        <is>
          <t>2033-04-30</t>
        </is>
      </c>
      <c r="F4056" s="8" t="inlineStr">
        <is>
          <t>2033-05-16</t>
        </is>
      </c>
      <c r="G4056" s="9" t="n">
        <v>16</v>
      </c>
      <c r="H4056" s="9" t="n">
        <v>152474</v>
      </c>
      <c r="I4056" s="9" t="n">
        <v>79406</v>
      </c>
      <c r="J4056" s="9" t="n">
        <v>528</v>
      </c>
      <c r="K4056" s="10" t="n">
        <v>52.0784</v>
      </c>
      <c r="L4056" s="11" t="n">
        <v>15247.4</v>
      </c>
      <c r="M4056" s="9" t="n">
        <v>158400</v>
      </c>
      <c r="N4056" s="10" t="n">
        <v>9.3887</v>
      </c>
      <c r="O4056" s="9" t="n">
        <v>2033</v>
      </c>
      <c r="P4056" s="9" t="n">
        <v>4</v>
      </c>
    </row>
    <row r="4057">
      <c r="A4057" s="4" t="inlineStr">
        <is>
          <t>CAMP104139</t>
        </is>
      </c>
      <c r="B4057" s="4" t="inlineStr">
        <is>
          <t>TikTok</t>
        </is>
      </c>
      <c r="C4057" s="4" t="inlineStr">
        <is>
          <t>Gaming</t>
        </is>
      </c>
      <c r="D4057" s="4" t="inlineStr">
        <is>
          <t>Seasonal Sale</t>
        </is>
      </c>
      <c r="E4057" s="4" t="inlineStr">
        <is>
          <t>2033-05-02</t>
        </is>
      </c>
      <c r="F4057" s="4" t="inlineStr">
        <is>
          <t>2033-05-26</t>
        </is>
      </c>
      <c r="G4057" s="5" t="n">
        <v>24</v>
      </c>
      <c r="H4057" s="5" t="n">
        <v>66773</v>
      </c>
      <c r="I4057" s="5" t="n">
        <v>15531</v>
      </c>
      <c r="J4057" s="5" t="n">
        <v>3521</v>
      </c>
      <c r="K4057" s="6" t="n">
        <v>23.2594</v>
      </c>
      <c r="L4057" s="7" t="n">
        <v>6677.3</v>
      </c>
      <c r="M4057" s="5" t="n">
        <v>3521000</v>
      </c>
      <c r="N4057" s="6" t="n">
        <v>526.3089</v>
      </c>
      <c r="O4057" s="5" t="n">
        <v>2033</v>
      </c>
      <c r="P4057" s="5" t="n">
        <v>5</v>
      </c>
    </row>
    <row r="4058">
      <c r="A4058" s="8" t="inlineStr">
        <is>
          <t>CAMP104140</t>
        </is>
      </c>
      <c r="B4058" s="8" t="inlineStr">
        <is>
          <t>Instagram</t>
        </is>
      </c>
      <c r="C4058" s="8" t="inlineStr">
        <is>
          <t>Fitness</t>
        </is>
      </c>
      <c r="D4058" s="8" t="inlineStr">
        <is>
          <t>Seasonal Sale</t>
        </is>
      </c>
      <c r="E4058" s="8" t="inlineStr">
        <is>
          <t>2033-05-03</t>
        </is>
      </c>
      <c r="F4058" s="8" t="inlineStr">
        <is>
          <t>2033-05-10</t>
        </is>
      </c>
      <c r="G4058" s="9" t="n">
        <v>7</v>
      </c>
      <c r="H4058" s="9" t="n">
        <v>701145</v>
      </c>
      <c r="I4058" s="9" t="n">
        <v>65964</v>
      </c>
      <c r="J4058" s="9" t="n">
        <v>3761</v>
      </c>
      <c r="K4058" s="10" t="n">
        <v>9.407999999999999</v>
      </c>
      <c r="L4058" s="11" t="n">
        <v>105171.75</v>
      </c>
      <c r="M4058" s="9" t="n">
        <v>3008800</v>
      </c>
      <c r="N4058" s="10" t="n">
        <v>27.6084</v>
      </c>
      <c r="O4058" s="9" t="n">
        <v>2033</v>
      </c>
      <c r="P4058" s="9" t="n">
        <v>5</v>
      </c>
    </row>
    <row r="4059">
      <c r="A4059" s="4" t="inlineStr">
        <is>
          <t>CAMP104141</t>
        </is>
      </c>
      <c r="B4059" s="4" t="inlineStr">
        <is>
          <t>YouTube</t>
        </is>
      </c>
      <c r="C4059" s="4" t="inlineStr">
        <is>
          <t>Fitness</t>
        </is>
      </c>
      <c r="D4059" s="4" t="inlineStr">
        <is>
          <t>Seasonal Sale</t>
        </is>
      </c>
      <c r="E4059" s="4" t="inlineStr">
        <is>
          <t>2033-05-04</t>
        </is>
      </c>
      <c r="F4059" s="4" t="inlineStr">
        <is>
          <t>2033-05-31</t>
        </is>
      </c>
      <c r="G4059" s="5" t="n">
        <v>27</v>
      </c>
      <c r="H4059" s="5" t="n">
        <v>311717</v>
      </c>
      <c r="I4059" s="5" t="n">
        <v>94071</v>
      </c>
      <c r="J4059" s="5" t="n">
        <v>2957</v>
      </c>
      <c r="K4059" s="6" t="n">
        <v>30.1783</v>
      </c>
      <c r="L4059" s="7" t="n">
        <v>37406.04</v>
      </c>
      <c r="M4059" s="5" t="n">
        <v>2365600</v>
      </c>
      <c r="N4059" s="6" t="n">
        <v>62.2411</v>
      </c>
      <c r="O4059" s="5" t="n">
        <v>2033</v>
      </c>
      <c r="P4059" s="5" t="n">
        <v>5</v>
      </c>
    </row>
    <row r="4060">
      <c r="A4060" s="8" t="inlineStr">
        <is>
          <t>CAMP104142</t>
        </is>
      </c>
      <c r="B4060" s="8" t="inlineStr">
        <is>
          <t>Instagram</t>
        </is>
      </c>
      <c r="C4060" s="8" t="inlineStr">
        <is>
          <t>Travel</t>
        </is>
      </c>
      <c r="D4060" s="8" t="inlineStr">
        <is>
          <t>Product Launch</t>
        </is>
      </c>
      <c r="E4060" s="8" t="inlineStr">
        <is>
          <t>2033-05-05</t>
        </is>
      </c>
      <c r="F4060" s="8" t="inlineStr">
        <is>
          <t>2033-05-25</t>
        </is>
      </c>
      <c r="G4060" s="9" t="n">
        <v>20</v>
      </c>
      <c r="H4060" s="9" t="n">
        <v>133650</v>
      </c>
      <c r="I4060" s="9" t="n">
        <v>96049</v>
      </c>
      <c r="J4060" s="9" t="n">
        <v>3398</v>
      </c>
      <c r="K4060" s="10" t="n">
        <v>71.8661</v>
      </c>
      <c r="L4060" s="11" t="n">
        <v>20047.5</v>
      </c>
      <c r="M4060" s="9" t="n">
        <v>10194000</v>
      </c>
      <c r="N4060" s="10" t="n">
        <v>507.4923</v>
      </c>
      <c r="O4060" s="9" t="n">
        <v>2033</v>
      </c>
      <c r="P4060" s="9" t="n">
        <v>5</v>
      </c>
    </row>
    <row r="4061">
      <c r="A4061" s="4" t="inlineStr">
        <is>
          <t>CAMP104143</t>
        </is>
      </c>
      <c r="B4061" s="4" t="inlineStr">
        <is>
          <t>Instagram</t>
        </is>
      </c>
      <c r="C4061" s="4" t="inlineStr">
        <is>
          <t>Beauty</t>
        </is>
      </c>
      <c r="D4061" s="4" t="inlineStr">
        <is>
          <t>Event Promotion</t>
        </is>
      </c>
      <c r="E4061" s="4" t="inlineStr">
        <is>
          <t>2033-05-06</t>
        </is>
      </c>
      <c r="F4061" s="4" t="inlineStr">
        <is>
          <t>2033-05-22</t>
        </is>
      </c>
      <c r="G4061" s="5" t="n">
        <v>16</v>
      </c>
      <c r="H4061" s="5" t="n">
        <v>792114</v>
      </c>
      <c r="I4061" s="5" t="n">
        <v>22411</v>
      </c>
      <c r="J4061" s="5" t="n">
        <v>1107</v>
      </c>
      <c r="K4061" s="6" t="n">
        <v>2.8293</v>
      </c>
      <c r="L4061" s="7" t="n">
        <v>118817.1</v>
      </c>
      <c r="M4061" s="5" t="n">
        <v>1660500</v>
      </c>
      <c r="N4061" s="6" t="n">
        <v>12.9753</v>
      </c>
      <c r="O4061" s="5" t="n">
        <v>2033</v>
      </c>
      <c r="P4061" s="5" t="n">
        <v>5</v>
      </c>
    </row>
    <row r="4062">
      <c r="A4062" s="8" t="inlineStr">
        <is>
          <t>CAMP104144</t>
        </is>
      </c>
      <c r="B4062" s="8" t="inlineStr">
        <is>
          <t>YouTube</t>
        </is>
      </c>
      <c r="C4062" s="8" t="inlineStr">
        <is>
          <t>Fashion</t>
        </is>
      </c>
      <c r="D4062" s="8" t="inlineStr">
        <is>
          <t>Giveaway</t>
        </is>
      </c>
      <c r="E4062" s="8" t="inlineStr">
        <is>
          <t>2033-05-07</t>
        </is>
      </c>
      <c r="F4062" s="8" t="inlineStr">
        <is>
          <t>2033-05-31</t>
        </is>
      </c>
      <c r="G4062" s="9" t="n">
        <v>24</v>
      </c>
      <c r="H4062" s="9" t="n">
        <v>331498</v>
      </c>
      <c r="I4062" s="9" t="n">
        <v>62999</v>
      </c>
      <c r="J4062" s="9" t="n">
        <v>4199</v>
      </c>
      <c r="K4062" s="10" t="n">
        <v>19.0043</v>
      </c>
      <c r="L4062" s="11" t="n">
        <v>39779.76</v>
      </c>
      <c r="M4062" s="9" t="n">
        <v>5038800</v>
      </c>
      <c r="N4062" s="10" t="n">
        <v>125.6674</v>
      </c>
      <c r="O4062" s="9" t="n">
        <v>2033</v>
      </c>
      <c r="P4062" s="9" t="n">
        <v>5</v>
      </c>
    </row>
    <row r="4063">
      <c r="A4063" s="4" t="inlineStr">
        <is>
          <t>CAMP104145</t>
        </is>
      </c>
      <c r="B4063" s="4" t="inlineStr">
        <is>
          <t>Instagram</t>
        </is>
      </c>
      <c r="C4063" s="4" t="inlineStr">
        <is>
          <t>Travel</t>
        </is>
      </c>
      <c r="D4063" s="4" t="inlineStr">
        <is>
          <t>Brand Awareness</t>
        </is>
      </c>
      <c r="E4063" s="4" t="inlineStr">
        <is>
          <t>2033-05-08</t>
        </is>
      </c>
      <c r="F4063" s="4" t="inlineStr">
        <is>
          <t>2033-05-22</t>
        </is>
      </c>
      <c r="G4063" s="5" t="n">
        <v>14</v>
      </c>
      <c r="H4063" s="5" t="n">
        <v>389136</v>
      </c>
      <c r="I4063" s="5" t="n">
        <v>16675</v>
      </c>
      <c r="J4063" s="5" t="n">
        <v>2777</v>
      </c>
      <c r="K4063" s="6" t="n">
        <v>4.2851</v>
      </c>
      <c r="L4063" s="7" t="n">
        <v>58370.4</v>
      </c>
      <c r="M4063" s="5" t="n">
        <v>8331000</v>
      </c>
      <c r="N4063" s="6" t="n">
        <v>141.7265</v>
      </c>
      <c r="O4063" s="5" t="n">
        <v>2033</v>
      </c>
      <c r="P4063" s="5" t="n">
        <v>5</v>
      </c>
    </row>
    <row r="4064">
      <c r="A4064" s="8" t="inlineStr">
        <is>
          <t>CAMP104146</t>
        </is>
      </c>
      <c r="B4064" s="8" t="inlineStr">
        <is>
          <t>Instagram</t>
        </is>
      </c>
      <c r="C4064" s="8" t="inlineStr">
        <is>
          <t>Tech</t>
        </is>
      </c>
      <c r="D4064" s="8" t="inlineStr">
        <is>
          <t>Event Promotion</t>
        </is>
      </c>
      <c r="E4064" s="8" t="inlineStr">
        <is>
          <t>2033-05-09</t>
        </is>
      </c>
      <c r="F4064" s="8" t="inlineStr">
        <is>
          <t>2033-06-06</t>
        </is>
      </c>
      <c r="G4064" s="9" t="n">
        <v>28</v>
      </c>
      <c r="H4064" s="9" t="n">
        <v>467840</v>
      </c>
      <c r="I4064" s="9" t="n">
        <v>83320</v>
      </c>
      <c r="J4064" s="9" t="n">
        <v>3713</v>
      </c>
      <c r="K4064" s="10" t="n">
        <v>17.8095</v>
      </c>
      <c r="L4064" s="11" t="n">
        <v>70176</v>
      </c>
      <c r="M4064" s="9" t="n">
        <v>18565000</v>
      </c>
      <c r="N4064" s="10" t="n">
        <v>263.5491</v>
      </c>
      <c r="O4064" s="9" t="n">
        <v>2033</v>
      </c>
      <c r="P4064" s="9" t="n">
        <v>5</v>
      </c>
    </row>
    <row r="4065">
      <c r="A4065" s="4" t="inlineStr">
        <is>
          <t>CAMP104147</t>
        </is>
      </c>
      <c r="B4065" s="4" t="inlineStr">
        <is>
          <t>YouTube</t>
        </is>
      </c>
      <c r="C4065" s="4" t="inlineStr">
        <is>
          <t>Beauty</t>
        </is>
      </c>
      <c r="D4065" s="4" t="inlineStr">
        <is>
          <t>Product Launch</t>
        </is>
      </c>
      <c r="E4065" s="4" t="inlineStr">
        <is>
          <t>2033-05-10</t>
        </is>
      </c>
      <c r="F4065" s="4" t="inlineStr">
        <is>
          <t>2033-05-19</t>
        </is>
      </c>
      <c r="G4065" s="5" t="n">
        <v>9</v>
      </c>
      <c r="H4065" s="5" t="n">
        <v>568063</v>
      </c>
      <c r="I4065" s="5" t="n">
        <v>33769</v>
      </c>
      <c r="J4065" s="5" t="n">
        <v>1775</v>
      </c>
      <c r="K4065" s="6" t="n">
        <v>5.9446</v>
      </c>
      <c r="L4065" s="7" t="n">
        <v>68167.56</v>
      </c>
      <c r="M4065" s="5" t="n">
        <v>2662500</v>
      </c>
      <c r="N4065" s="6" t="n">
        <v>38.0582</v>
      </c>
      <c r="O4065" s="5" t="n">
        <v>2033</v>
      </c>
      <c r="P4065" s="5" t="n">
        <v>5</v>
      </c>
    </row>
    <row r="4066">
      <c r="A4066" s="8" t="inlineStr">
        <is>
          <t>CAMP104148</t>
        </is>
      </c>
      <c r="B4066" s="8" t="inlineStr">
        <is>
          <t>YouTube</t>
        </is>
      </c>
      <c r="C4066" s="8" t="inlineStr">
        <is>
          <t>Food</t>
        </is>
      </c>
      <c r="D4066" s="8" t="inlineStr">
        <is>
          <t>Giveaway</t>
        </is>
      </c>
      <c r="E4066" s="8" t="inlineStr">
        <is>
          <t>2033-05-11</t>
        </is>
      </c>
      <c r="F4066" s="8" t="inlineStr">
        <is>
          <t>2033-05-27</t>
        </is>
      </c>
      <c r="G4066" s="9" t="n">
        <v>16</v>
      </c>
      <c r="H4066" s="9" t="n">
        <v>440034</v>
      </c>
      <c r="I4066" s="9" t="n">
        <v>3962</v>
      </c>
      <c r="J4066" s="9" t="n">
        <v>3888</v>
      </c>
      <c r="K4066" s="10" t="n">
        <v>0.9004</v>
      </c>
      <c r="L4066" s="11" t="n">
        <v>52804.08</v>
      </c>
      <c r="M4066" s="9" t="n">
        <v>1166400</v>
      </c>
      <c r="N4066" s="10" t="n">
        <v>21.0892</v>
      </c>
      <c r="O4066" s="9" t="n">
        <v>2033</v>
      </c>
      <c r="P4066" s="9" t="n">
        <v>5</v>
      </c>
    </row>
    <row r="4067">
      <c r="A4067" s="4" t="inlineStr">
        <is>
          <t>CAMP104149</t>
        </is>
      </c>
      <c r="B4067" s="4" t="inlineStr">
        <is>
          <t>YouTube</t>
        </is>
      </c>
      <c r="C4067" s="4" t="inlineStr">
        <is>
          <t>Fashion</t>
        </is>
      </c>
      <c r="D4067" s="4" t="inlineStr">
        <is>
          <t>Event Promotion</t>
        </is>
      </c>
      <c r="E4067" s="4" t="inlineStr">
        <is>
          <t>2033-05-12</t>
        </is>
      </c>
      <c r="F4067" s="4" t="inlineStr">
        <is>
          <t>2033-06-03</t>
        </is>
      </c>
      <c r="G4067" s="5" t="n">
        <v>22</v>
      </c>
      <c r="H4067" s="5" t="n">
        <v>824680</v>
      </c>
      <c r="I4067" s="5" t="n">
        <v>19153</v>
      </c>
      <c r="J4067" s="5" t="n">
        <v>2759</v>
      </c>
      <c r="K4067" s="6" t="n">
        <v>2.3225</v>
      </c>
      <c r="L4067" s="7" t="n">
        <v>98961.60000000001</v>
      </c>
      <c r="M4067" s="5" t="n">
        <v>3310800</v>
      </c>
      <c r="N4067" s="6" t="n">
        <v>32.4554</v>
      </c>
      <c r="O4067" s="5" t="n">
        <v>2033</v>
      </c>
      <c r="P4067" s="5" t="n">
        <v>5</v>
      </c>
    </row>
    <row r="4068">
      <c r="A4068" s="8" t="inlineStr">
        <is>
          <t>CAMP104150</t>
        </is>
      </c>
      <c r="B4068" s="8" t="inlineStr">
        <is>
          <t>Instagram</t>
        </is>
      </c>
      <c r="C4068" s="8" t="inlineStr">
        <is>
          <t>Fashion</t>
        </is>
      </c>
      <c r="D4068" s="8" t="inlineStr">
        <is>
          <t>Giveaway</t>
        </is>
      </c>
      <c r="E4068" s="8" t="inlineStr">
        <is>
          <t>2033-05-13</t>
        </is>
      </c>
      <c r="F4068" s="8" t="inlineStr">
        <is>
          <t>2033-05-15</t>
        </is>
      </c>
      <c r="G4068" s="9" t="n">
        <v>2</v>
      </c>
      <c r="H4068" s="9" t="n">
        <v>854333</v>
      </c>
      <c r="I4068" s="9" t="n">
        <v>21816</v>
      </c>
      <c r="J4068" s="9" t="n">
        <v>2591</v>
      </c>
      <c r="K4068" s="10" t="n">
        <v>2.5536</v>
      </c>
      <c r="L4068" s="11" t="n">
        <v>128149.95</v>
      </c>
      <c r="M4068" s="9" t="n">
        <v>3109200</v>
      </c>
      <c r="N4068" s="10" t="n">
        <v>23.2622</v>
      </c>
      <c r="O4068" s="9" t="n">
        <v>2033</v>
      </c>
      <c r="P4068" s="9" t="n">
        <v>5</v>
      </c>
    </row>
    <row r="4069">
      <c r="A4069" s="4" t="inlineStr">
        <is>
          <t>CAMP104151</t>
        </is>
      </c>
      <c r="B4069" s="4" t="inlineStr">
        <is>
          <t>YouTube</t>
        </is>
      </c>
      <c r="C4069" s="4" t="inlineStr">
        <is>
          <t>Tech</t>
        </is>
      </c>
      <c r="D4069" s="4" t="inlineStr">
        <is>
          <t>Brand Awareness</t>
        </is>
      </c>
      <c r="E4069" s="4" t="inlineStr">
        <is>
          <t>2033-05-14</t>
        </is>
      </c>
      <c r="F4069" s="4" t="inlineStr">
        <is>
          <t>2033-06-11</t>
        </is>
      </c>
      <c r="G4069" s="5" t="n">
        <v>28</v>
      </c>
      <c r="H4069" s="5" t="n">
        <v>963886</v>
      </c>
      <c r="I4069" s="5" t="n">
        <v>12044</v>
      </c>
      <c r="J4069" s="5" t="n">
        <v>451</v>
      </c>
      <c r="K4069" s="6" t="n">
        <v>1.2495</v>
      </c>
      <c r="L4069" s="7" t="n">
        <v>115666.32</v>
      </c>
      <c r="M4069" s="5" t="n">
        <v>2255000</v>
      </c>
      <c r="N4069" s="6" t="n">
        <v>18.4957</v>
      </c>
      <c r="O4069" s="5" t="n">
        <v>2033</v>
      </c>
      <c r="P4069" s="5" t="n">
        <v>5</v>
      </c>
    </row>
    <row r="4070">
      <c r="A4070" s="8" t="inlineStr">
        <is>
          <t>CAMP104152</t>
        </is>
      </c>
      <c r="B4070" s="8" t="inlineStr">
        <is>
          <t>YouTube</t>
        </is>
      </c>
      <c r="C4070" s="8" t="inlineStr">
        <is>
          <t>Beauty</t>
        </is>
      </c>
      <c r="D4070" s="8" t="inlineStr">
        <is>
          <t>Product Launch</t>
        </is>
      </c>
      <c r="E4070" s="8" t="inlineStr">
        <is>
          <t>2033-05-15</t>
        </is>
      </c>
      <c r="F4070" s="8" t="inlineStr">
        <is>
          <t>2033-05-22</t>
        </is>
      </c>
      <c r="G4070" s="9" t="n">
        <v>7</v>
      </c>
      <c r="H4070" s="9" t="n">
        <v>350338</v>
      </c>
      <c r="I4070" s="9" t="n">
        <v>10349</v>
      </c>
      <c r="J4070" s="9" t="n">
        <v>2243</v>
      </c>
      <c r="K4070" s="10" t="n">
        <v>2.954</v>
      </c>
      <c r="L4070" s="11" t="n">
        <v>42040.56</v>
      </c>
      <c r="M4070" s="9" t="n">
        <v>3364500</v>
      </c>
      <c r="N4070" s="10" t="n">
        <v>79.0299</v>
      </c>
      <c r="O4070" s="9" t="n">
        <v>2033</v>
      </c>
      <c r="P4070" s="9" t="n">
        <v>5</v>
      </c>
    </row>
    <row r="4071">
      <c r="A4071" s="4" t="inlineStr">
        <is>
          <t>CAMP104153</t>
        </is>
      </c>
      <c r="B4071" s="4" t="inlineStr">
        <is>
          <t>YouTube</t>
        </is>
      </c>
      <c r="C4071" s="4" t="inlineStr">
        <is>
          <t>Fitness</t>
        </is>
      </c>
      <c r="D4071" s="4" t="inlineStr">
        <is>
          <t>Brand Awareness</t>
        </is>
      </c>
      <c r="E4071" s="4" t="inlineStr">
        <is>
          <t>2033-05-16</t>
        </is>
      </c>
      <c r="F4071" s="4" t="inlineStr">
        <is>
          <t>2033-06-01</t>
        </is>
      </c>
      <c r="G4071" s="5" t="n">
        <v>16</v>
      </c>
      <c r="H4071" s="5" t="n">
        <v>21046</v>
      </c>
      <c r="I4071" s="5" t="n">
        <v>1848</v>
      </c>
      <c r="J4071" s="5" t="n">
        <v>4553</v>
      </c>
      <c r="K4071" s="6" t="n">
        <v>8.780799999999999</v>
      </c>
      <c r="L4071" s="7" t="n">
        <v>2525.52</v>
      </c>
      <c r="M4071" s="5" t="n">
        <v>3642400</v>
      </c>
      <c r="N4071" s="6" t="n">
        <v>1441.2376</v>
      </c>
      <c r="O4071" s="5" t="n">
        <v>2033</v>
      </c>
      <c r="P4071" s="5" t="n">
        <v>5</v>
      </c>
    </row>
    <row r="4072">
      <c r="A4072" s="8" t="inlineStr">
        <is>
          <t>CAMP104154</t>
        </is>
      </c>
      <c r="B4072" s="8" t="inlineStr">
        <is>
          <t>YouTube</t>
        </is>
      </c>
      <c r="C4072" s="8" t="inlineStr">
        <is>
          <t>Beauty</t>
        </is>
      </c>
      <c r="D4072" s="8" t="inlineStr">
        <is>
          <t>Brand Awareness</t>
        </is>
      </c>
      <c r="E4072" s="8" t="inlineStr">
        <is>
          <t>2033-05-17</t>
        </is>
      </c>
      <c r="F4072" s="8" t="inlineStr">
        <is>
          <t>2033-05-18</t>
        </is>
      </c>
      <c r="G4072" s="9" t="n">
        <v>1</v>
      </c>
      <c r="H4072" s="9" t="n">
        <v>514138</v>
      </c>
      <c r="I4072" s="9" t="n">
        <v>97905</v>
      </c>
      <c r="J4072" s="9" t="n">
        <v>4660</v>
      </c>
      <c r="K4072" s="10" t="n">
        <v>19.0426</v>
      </c>
      <c r="L4072" s="11" t="n">
        <v>61696.56</v>
      </c>
      <c r="M4072" s="9" t="n">
        <v>6990000</v>
      </c>
      <c r="N4072" s="10" t="n">
        <v>112.2964</v>
      </c>
      <c r="O4072" s="9" t="n">
        <v>2033</v>
      </c>
      <c r="P4072" s="9" t="n">
        <v>5</v>
      </c>
    </row>
    <row r="4073">
      <c r="A4073" s="4" t="inlineStr">
        <is>
          <t>CAMP104155</t>
        </is>
      </c>
      <c r="B4073" s="4" t="inlineStr">
        <is>
          <t>Instagram</t>
        </is>
      </c>
      <c r="C4073" s="4" t="inlineStr">
        <is>
          <t>Fitness</t>
        </is>
      </c>
      <c r="D4073" s="4" t="inlineStr">
        <is>
          <t>Seasonal Sale</t>
        </is>
      </c>
      <c r="E4073" s="4" t="inlineStr">
        <is>
          <t>2033-05-18</t>
        </is>
      </c>
      <c r="F4073" s="4" t="inlineStr">
        <is>
          <t>2033-06-02</t>
        </is>
      </c>
      <c r="G4073" s="5" t="n">
        <v>15</v>
      </c>
      <c r="H4073" s="5" t="n">
        <v>999580</v>
      </c>
      <c r="I4073" s="5" t="n">
        <v>16581</v>
      </c>
      <c r="J4073" s="5" t="n">
        <v>1901</v>
      </c>
      <c r="K4073" s="6" t="n">
        <v>1.6588</v>
      </c>
      <c r="L4073" s="7" t="n">
        <v>149937</v>
      </c>
      <c r="M4073" s="5" t="n">
        <v>1520800</v>
      </c>
      <c r="N4073" s="6" t="n">
        <v>9.142899999999999</v>
      </c>
      <c r="O4073" s="5" t="n">
        <v>2033</v>
      </c>
      <c r="P4073" s="5" t="n">
        <v>5</v>
      </c>
    </row>
    <row r="4074">
      <c r="A4074" s="8" t="inlineStr">
        <is>
          <t>CAMP104156</t>
        </is>
      </c>
      <c r="B4074" s="8" t="inlineStr">
        <is>
          <t>Twitter</t>
        </is>
      </c>
      <c r="C4074" s="8" t="inlineStr">
        <is>
          <t>Fashion</t>
        </is>
      </c>
      <c r="D4074" s="8" t="inlineStr">
        <is>
          <t>Event Promotion</t>
        </is>
      </c>
      <c r="E4074" s="8" t="inlineStr">
        <is>
          <t>2033-05-19</t>
        </is>
      </c>
      <c r="F4074" s="8" t="inlineStr">
        <is>
          <t>2033-05-31</t>
        </is>
      </c>
      <c r="G4074" s="9" t="n">
        <v>12</v>
      </c>
      <c r="H4074" s="9" t="n">
        <v>355867</v>
      </c>
      <c r="I4074" s="9" t="n">
        <v>54019</v>
      </c>
      <c r="J4074" s="9" t="n">
        <v>4971</v>
      </c>
      <c r="K4074" s="10" t="n">
        <v>15.1795</v>
      </c>
      <c r="L4074" s="11" t="n">
        <v>28469.36</v>
      </c>
      <c r="M4074" s="9" t="n">
        <v>5965200</v>
      </c>
      <c r="N4074" s="10" t="n">
        <v>208.5305</v>
      </c>
      <c r="O4074" s="9" t="n">
        <v>2033</v>
      </c>
      <c r="P4074" s="9" t="n">
        <v>5</v>
      </c>
    </row>
    <row r="4075">
      <c r="A4075" s="4" t="inlineStr">
        <is>
          <t>CAMP104157</t>
        </is>
      </c>
      <c r="B4075" s="4" t="inlineStr">
        <is>
          <t>Instagram</t>
        </is>
      </c>
      <c r="C4075" s="4" t="inlineStr">
        <is>
          <t>Fashion</t>
        </is>
      </c>
      <c r="D4075" s="4" t="inlineStr">
        <is>
          <t>Giveaway</t>
        </is>
      </c>
      <c r="E4075" s="4" t="inlineStr">
        <is>
          <t>2033-05-20</t>
        </is>
      </c>
      <c r="F4075" s="4" t="inlineStr">
        <is>
          <t>2033-05-27</t>
        </is>
      </c>
      <c r="G4075" s="5" t="n">
        <v>7</v>
      </c>
      <c r="H4075" s="5" t="n">
        <v>894933</v>
      </c>
      <c r="I4075" s="5" t="n">
        <v>77817</v>
      </c>
      <c r="J4075" s="5" t="n">
        <v>959</v>
      </c>
      <c r="K4075" s="6" t="n">
        <v>8.6953</v>
      </c>
      <c r="L4075" s="7" t="n">
        <v>134239.95</v>
      </c>
      <c r="M4075" s="5" t="n">
        <v>1150800</v>
      </c>
      <c r="N4075" s="6" t="n">
        <v>7.5727</v>
      </c>
      <c r="O4075" s="5" t="n">
        <v>2033</v>
      </c>
      <c r="P4075" s="5" t="n">
        <v>5</v>
      </c>
    </row>
    <row r="4076">
      <c r="A4076" s="8" t="inlineStr">
        <is>
          <t>CAMP104158</t>
        </is>
      </c>
      <c r="B4076" s="8" t="inlineStr">
        <is>
          <t>YouTube</t>
        </is>
      </c>
      <c r="C4076" s="8" t="inlineStr">
        <is>
          <t>Fitness</t>
        </is>
      </c>
      <c r="D4076" s="8" t="inlineStr">
        <is>
          <t>Seasonal Sale</t>
        </is>
      </c>
      <c r="E4076" s="8" t="inlineStr">
        <is>
          <t>2033-05-21</t>
        </is>
      </c>
      <c r="F4076" s="8" t="inlineStr">
        <is>
          <t>2033-06-13</t>
        </is>
      </c>
      <c r="G4076" s="9" t="n">
        <v>23</v>
      </c>
      <c r="H4076" s="9" t="n">
        <v>431752</v>
      </c>
      <c r="I4076" s="9" t="n">
        <v>3084</v>
      </c>
      <c r="J4076" s="9" t="n">
        <v>1906</v>
      </c>
      <c r="K4076" s="10" t="n">
        <v>0.7143</v>
      </c>
      <c r="L4076" s="11" t="n">
        <v>51810.24</v>
      </c>
      <c r="M4076" s="9" t="n">
        <v>1524800</v>
      </c>
      <c r="N4076" s="10" t="n">
        <v>28.4305</v>
      </c>
      <c r="O4076" s="9" t="n">
        <v>2033</v>
      </c>
      <c r="P4076" s="9" t="n">
        <v>5</v>
      </c>
    </row>
    <row r="4077">
      <c r="A4077" s="4" t="inlineStr">
        <is>
          <t>CAMP104159</t>
        </is>
      </c>
      <c r="B4077" s="4" t="inlineStr">
        <is>
          <t>Instagram</t>
        </is>
      </c>
      <c r="C4077" s="4" t="inlineStr">
        <is>
          <t>Beauty</t>
        </is>
      </c>
      <c r="D4077" s="4" t="inlineStr">
        <is>
          <t>Event Promotion</t>
        </is>
      </c>
      <c r="E4077" s="4" t="inlineStr">
        <is>
          <t>2033-05-22</t>
        </is>
      </c>
      <c r="F4077" s="4" t="inlineStr">
        <is>
          <t>2033-06-17</t>
        </is>
      </c>
      <c r="G4077" s="5" t="n">
        <v>26</v>
      </c>
      <c r="H4077" s="5" t="n">
        <v>75249</v>
      </c>
      <c r="I4077" s="5" t="n">
        <v>8583</v>
      </c>
      <c r="J4077" s="5" t="n">
        <v>790</v>
      </c>
      <c r="K4077" s="6" t="n">
        <v>11.4061</v>
      </c>
      <c r="L4077" s="7" t="n">
        <v>11287.35</v>
      </c>
      <c r="M4077" s="5" t="n">
        <v>1185000</v>
      </c>
      <c r="N4077" s="6" t="n">
        <v>103.9848</v>
      </c>
      <c r="O4077" s="5" t="n">
        <v>2033</v>
      </c>
      <c r="P4077" s="5" t="n">
        <v>5</v>
      </c>
    </row>
    <row r="4078">
      <c r="A4078" s="8" t="inlineStr">
        <is>
          <t>CAMP104160</t>
        </is>
      </c>
      <c r="B4078" s="8" t="inlineStr">
        <is>
          <t>YouTube</t>
        </is>
      </c>
      <c r="C4078" s="8" t="inlineStr">
        <is>
          <t>Gaming</t>
        </is>
      </c>
      <c r="D4078" s="8" t="inlineStr">
        <is>
          <t>Event Promotion</t>
        </is>
      </c>
      <c r="E4078" s="8" t="inlineStr">
        <is>
          <t>2033-05-23</t>
        </is>
      </c>
      <c r="F4078" s="8" t="inlineStr">
        <is>
          <t>2033-06-09</t>
        </is>
      </c>
      <c r="G4078" s="9" t="n">
        <v>17</v>
      </c>
      <c r="H4078" s="9" t="n">
        <v>454890</v>
      </c>
      <c r="I4078" s="9" t="n">
        <v>20892</v>
      </c>
      <c r="J4078" s="9" t="n">
        <v>4086</v>
      </c>
      <c r="K4078" s="10" t="n">
        <v>4.5928</v>
      </c>
      <c r="L4078" s="11" t="n">
        <v>54586.8</v>
      </c>
      <c r="M4078" s="9" t="n">
        <v>4086000</v>
      </c>
      <c r="N4078" s="10" t="n">
        <v>73.8533</v>
      </c>
      <c r="O4078" s="9" t="n">
        <v>2033</v>
      </c>
      <c r="P4078" s="9" t="n">
        <v>5</v>
      </c>
    </row>
    <row r="4079">
      <c r="A4079" s="4" t="inlineStr">
        <is>
          <t>CAMP104161</t>
        </is>
      </c>
      <c r="B4079" s="4" t="inlineStr">
        <is>
          <t>Instagram</t>
        </is>
      </c>
      <c r="C4079" s="4" t="inlineStr">
        <is>
          <t>Fitness</t>
        </is>
      </c>
      <c r="D4079" s="4" t="inlineStr">
        <is>
          <t>Event Promotion</t>
        </is>
      </c>
      <c r="E4079" s="4" t="inlineStr">
        <is>
          <t>2033-05-24</t>
        </is>
      </c>
      <c r="F4079" s="4" t="inlineStr">
        <is>
          <t>2033-06-15</t>
        </is>
      </c>
      <c r="G4079" s="5" t="n">
        <v>22</v>
      </c>
      <c r="H4079" s="5" t="n">
        <v>16522</v>
      </c>
      <c r="I4079" s="5" t="n">
        <v>76907</v>
      </c>
      <c r="J4079" s="5" t="n">
        <v>2895</v>
      </c>
      <c r="K4079" s="6" t="n">
        <v>465.4824</v>
      </c>
      <c r="L4079" s="7" t="n">
        <v>2478.3</v>
      </c>
      <c r="M4079" s="5" t="n">
        <v>2316000</v>
      </c>
      <c r="N4079" s="6" t="n">
        <v>933.5116</v>
      </c>
      <c r="O4079" s="5" t="n">
        <v>2033</v>
      </c>
      <c r="P4079" s="5" t="n">
        <v>5</v>
      </c>
    </row>
    <row r="4080">
      <c r="A4080" s="8" t="inlineStr">
        <is>
          <t>CAMP104162</t>
        </is>
      </c>
      <c r="B4080" s="8" t="inlineStr">
        <is>
          <t>TikTok</t>
        </is>
      </c>
      <c r="C4080" s="8" t="inlineStr">
        <is>
          <t>Tech</t>
        </is>
      </c>
      <c r="D4080" s="8" t="inlineStr">
        <is>
          <t>Seasonal Sale</t>
        </is>
      </c>
      <c r="E4080" s="8" t="inlineStr">
        <is>
          <t>2033-05-25</t>
        </is>
      </c>
      <c r="F4080" s="8" t="inlineStr">
        <is>
          <t>2033-06-17</t>
        </is>
      </c>
      <c r="G4080" s="9" t="n">
        <v>23</v>
      </c>
      <c r="H4080" s="9" t="n">
        <v>149678</v>
      </c>
      <c r="I4080" s="9" t="n">
        <v>34456</v>
      </c>
      <c r="J4080" s="9" t="n">
        <v>3501</v>
      </c>
      <c r="K4080" s="10" t="n">
        <v>23.0201</v>
      </c>
      <c r="L4080" s="11" t="n">
        <v>14967.8</v>
      </c>
      <c r="M4080" s="9" t="n">
        <v>17505000</v>
      </c>
      <c r="N4080" s="10" t="n">
        <v>1168.5105</v>
      </c>
      <c r="O4080" s="9" t="n">
        <v>2033</v>
      </c>
      <c r="P4080" s="9" t="n">
        <v>5</v>
      </c>
    </row>
    <row r="4081">
      <c r="A4081" s="4" t="inlineStr">
        <is>
          <t>CAMP104163</t>
        </is>
      </c>
      <c r="B4081" s="4" t="inlineStr">
        <is>
          <t>Instagram</t>
        </is>
      </c>
      <c r="C4081" s="4" t="inlineStr">
        <is>
          <t>Fashion</t>
        </is>
      </c>
      <c r="D4081" s="4" t="inlineStr">
        <is>
          <t>Seasonal Sale</t>
        </is>
      </c>
      <c r="E4081" s="4" t="inlineStr">
        <is>
          <t>2033-05-26</t>
        </is>
      </c>
      <c r="F4081" s="4" t="inlineStr">
        <is>
          <t>2033-06-19</t>
        </is>
      </c>
      <c r="G4081" s="5" t="n">
        <v>24</v>
      </c>
      <c r="H4081" s="5" t="n">
        <v>971045</v>
      </c>
      <c r="I4081" s="5" t="n">
        <v>35713</v>
      </c>
      <c r="J4081" s="5" t="n">
        <v>1310</v>
      </c>
      <c r="K4081" s="6" t="n">
        <v>3.6778</v>
      </c>
      <c r="L4081" s="7" t="n">
        <v>145656.75</v>
      </c>
      <c r="M4081" s="5" t="n">
        <v>1572000</v>
      </c>
      <c r="N4081" s="6" t="n">
        <v>9.7925</v>
      </c>
      <c r="O4081" s="5" t="n">
        <v>2033</v>
      </c>
      <c r="P4081" s="5" t="n">
        <v>5</v>
      </c>
    </row>
    <row r="4082">
      <c r="A4082" s="8" t="inlineStr">
        <is>
          <t>CAMP104164</t>
        </is>
      </c>
      <c r="B4082" s="8" t="inlineStr">
        <is>
          <t>YouTube</t>
        </is>
      </c>
      <c r="C4082" s="8" t="inlineStr">
        <is>
          <t>Gaming</t>
        </is>
      </c>
      <c r="D4082" s="8" t="inlineStr">
        <is>
          <t>Brand Awareness</t>
        </is>
      </c>
      <c r="E4082" s="8" t="inlineStr">
        <is>
          <t>2033-05-27</t>
        </is>
      </c>
      <c r="F4082" s="8" t="inlineStr">
        <is>
          <t>2033-06-13</t>
        </is>
      </c>
      <c r="G4082" s="9" t="n">
        <v>17</v>
      </c>
      <c r="H4082" s="9" t="n">
        <v>70578</v>
      </c>
      <c r="I4082" s="9" t="n">
        <v>5628</v>
      </c>
      <c r="J4082" s="9" t="n">
        <v>1757</v>
      </c>
      <c r="K4082" s="10" t="n">
        <v>7.9742</v>
      </c>
      <c r="L4082" s="11" t="n">
        <v>8469.360000000001</v>
      </c>
      <c r="M4082" s="9" t="n">
        <v>1757000</v>
      </c>
      <c r="N4082" s="10" t="n">
        <v>206.4537</v>
      </c>
      <c r="O4082" s="9" t="n">
        <v>2033</v>
      </c>
      <c r="P4082" s="9" t="n">
        <v>5</v>
      </c>
    </row>
    <row r="4083">
      <c r="A4083" s="4" t="inlineStr">
        <is>
          <t>CAMP104165</t>
        </is>
      </c>
      <c r="B4083" s="4" t="inlineStr">
        <is>
          <t>Instagram</t>
        </is>
      </c>
      <c r="C4083" s="4" t="inlineStr">
        <is>
          <t>Beauty</t>
        </is>
      </c>
      <c r="D4083" s="4" t="inlineStr">
        <is>
          <t>Seasonal Sale</t>
        </is>
      </c>
      <c r="E4083" s="4" t="inlineStr">
        <is>
          <t>2033-05-28</t>
        </is>
      </c>
      <c r="F4083" s="4" t="inlineStr">
        <is>
          <t>2033-06-14</t>
        </is>
      </c>
      <c r="G4083" s="5" t="n">
        <v>17</v>
      </c>
      <c r="H4083" s="5" t="n">
        <v>26944</v>
      </c>
      <c r="I4083" s="5" t="n">
        <v>67107</v>
      </c>
      <c r="J4083" s="5" t="n">
        <v>3164</v>
      </c>
      <c r="K4083" s="6" t="n">
        <v>249.061</v>
      </c>
      <c r="L4083" s="7" t="n">
        <v>4041.6</v>
      </c>
      <c r="M4083" s="5" t="n">
        <v>4746000</v>
      </c>
      <c r="N4083" s="6" t="n">
        <v>1173.2874</v>
      </c>
      <c r="O4083" s="5" t="n">
        <v>2033</v>
      </c>
      <c r="P4083" s="5" t="n">
        <v>5</v>
      </c>
    </row>
    <row r="4084">
      <c r="A4084" s="8" t="inlineStr">
        <is>
          <t>CAMP104166</t>
        </is>
      </c>
      <c r="B4084" s="8" t="inlineStr">
        <is>
          <t>Instagram</t>
        </is>
      </c>
      <c r="C4084" s="8" t="inlineStr">
        <is>
          <t>Fashion</t>
        </is>
      </c>
      <c r="D4084" s="8" t="inlineStr">
        <is>
          <t>Brand Awareness</t>
        </is>
      </c>
      <c r="E4084" s="8" t="inlineStr">
        <is>
          <t>2033-05-29</t>
        </is>
      </c>
      <c r="F4084" s="8" t="inlineStr">
        <is>
          <t>2033-06-26</t>
        </is>
      </c>
      <c r="G4084" s="9" t="n">
        <v>28</v>
      </c>
      <c r="H4084" s="9" t="n">
        <v>277276</v>
      </c>
      <c r="I4084" s="9" t="n">
        <v>86303</v>
      </c>
      <c r="J4084" s="9" t="n">
        <v>2481</v>
      </c>
      <c r="K4084" s="10" t="n">
        <v>31.1253</v>
      </c>
      <c r="L4084" s="11" t="n">
        <v>41591.4</v>
      </c>
      <c r="M4084" s="9" t="n">
        <v>2977200</v>
      </c>
      <c r="N4084" s="10" t="n">
        <v>70.5821</v>
      </c>
      <c r="O4084" s="9" t="n">
        <v>2033</v>
      </c>
      <c r="P4084" s="9" t="n">
        <v>5</v>
      </c>
    </row>
    <row r="4085">
      <c r="A4085" s="4" t="inlineStr">
        <is>
          <t>CAMP104167</t>
        </is>
      </c>
      <c r="B4085" s="4" t="inlineStr">
        <is>
          <t>YouTube</t>
        </is>
      </c>
      <c r="C4085" s="4" t="inlineStr">
        <is>
          <t>Tech</t>
        </is>
      </c>
      <c r="D4085" s="4" t="inlineStr">
        <is>
          <t>Event Promotion</t>
        </is>
      </c>
      <c r="E4085" s="4" t="inlineStr">
        <is>
          <t>2033-05-30</t>
        </is>
      </c>
      <c r="F4085" s="4" t="inlineStr">
        <is>
          <t>2033-06-06</t>
        </is>
      </c>
      <c r="G4085" s="5" t="n">
        <v>7</v>
      </c>
      <c r="H4085" s="5" t="n">
        <v>202971</v>
      </c>
      <c r="I4085" s="5" t="n">
        <v>12421</v>
      </c>
      <c r="J4085" s="5" t="n">
        <v>557</v>
      </c>
      <c r="K4085" s="6" t="n">
        <v>6.1196</v>
      </c>
      <c r="L4085" s="7" t="n">
        <v>24356.52</v>
      </c>
      <c r="M4085" s="5" t="n">
        <v>2785000</v>
      </c>
      <c r="N4085" s="6" t="n">
        <v>113.3431</v>
      </c>
      <c r="O4085" s="5" t="n">
        <v>2033</v>
      </c>
      <c r="P4085" s="5" t="n">
        <v>5</v>
      </c>
    </row>
    <row r="4086">
      <c r="A4086" s="8" t="inlineStr">
        <is>
          <t>CAMP104168</t>
        </is>
      </c>
      <c r="B4086" s="8" t="inlineStr">
        <is>
          <t>YouTube</t>
        </is>
      </c>
      <c r="C4086" s="8" t="inlineStr">
        <is>
          <t>Fashion</t>
        </is>
      </c>
      <c r="D4086" s="8" t="inlineStr">
        <is>
          <t>Product Launch</t>
        </is>
      </c>
      <c r="E4086" s="8" t="inlineStr">
        <is>
          <t>2033-05-31</t>
        </is>
      </c>
      <c r="F4086" s="8" t="inlineStr">
        <is>
          <t>2033-06-09</t>
        </is>
      </c>
      <c r="G4086" s="9" t="n">
        <v>9</v>
      </c>
      <c r="H4086" s="9" t="n">
        <v>770138</v>
      </c>
      <c r="I4086" s="9" t="n">
        <v>71795</v>
      </c>
      <c r="J4086" s="9" t="n">
        <v>239</v>
      </c>
      <c r="K4086" s="10" t="n">
        <v>9.3224</v>
      </c>
      <c r="L4086" s="11" t="n">
        <v>92416.56</v>
      </c>
      <c r="M4086" s="9" t="n">
        <v>286800</v>
      </c>
      <c r="N4086" s="10" t="n">
        <v>2.1033</v>
      </c>
      <c r="O4086" s="9" t="n">
        <v>2033</v>
      </c>
      <c r="P4086" s="9" t="n">
        <v>5</v>
      </c>
    </row>
    <row r="4087">
      <c r="A4087" s="4" t="inlineStr">
        <is>
          <t>CAMP104169</t>
        </is>
      </c>
      <c r="B4087" s="4" t="inlineStr">
        <is>
          <t>YouTube</t>
        </is>
      </c>
      <c r="C4087" s="4" t="inlineStr">
        <is>
          <t>Gaming</t>
        </is>
      </c>
      <c r="D4087" s="4" t="inlineStr">
        <is>
          <t>Event Promotion</t>
        </is>
      </c>
      <c r="E4087" s="4" t="inlineStr">
        <is>
          <t>2033-06-01</t>
        </is>
      </c>
      <c r="F4087" s="4" t="inlineStr">
        <is>
          <t>2033-06-09</t>
        </is>
      </c>
      <c r="G4087" s="5" t="n">
        <v>8</v>
      </c>
      <c r="H4087" s="5" t="n">
        <v>351141</v>
      </c>
      <c r="I4087" s="5" t="n">
        <v>62232</v>
      </c>
      <c r="J4087" s="5" t="n">
        <v>2574</v>
      </c>
      <c r="K4087" s="6" t="n">
        <v>17.7228</v>
      </c>
      <c r="L4087" s="7" t="n">
        <v>42136.92</v>
      </c>
      <c r="M4087" s="5" t="n">
        <v>2574000</v>
      </c>
      <c r="N4087" s="6" t="n">
        <v>60.0866</v>
      </c>
      <c r="O4087" s="5" t="n">
        <v>2033</v>
      </c>
      <c r="P4087" s="5" t="n">
        <v>6</v>
      </c>
    </row>
    <row r="4088">
      <c r="A4088" s="8" t="inlineStr">
        <is>
          <t>CAMP104170</t>
        </is>
      </c>
      <c r="B4088" s="8" t="inlineStr">
        <is>
          <t>Twitter</t>
        </is>
      </c>
      <c r="C4088" s="8" t="inlineStr">
        <is>
          <t>Travel</t>
        </is>
      </c>
      <c r="D4088" s="8" t="inlineStr">
        <is>
          <t>Seasonal Sale</t>
        </is>
      </c>
      <c r="E4088" s="8" t="inlineStr">
        <is>
          <t>2033-06-02</t>
        </is>
      </c>
      <c r="F4088" s="8" t="inlineStr">
        <is>
          <t>2033-06-03</t>
        </is>
      </c>
      <c r="G4088" s="9" t="n">
        <v>1</v>
      </c>
      <c r="H4088" s="9" t="n">
        <v>988889</v>
      </c>
      <c r="I4088" s="9" t="n">
        <v>27886</v>
      </c>
      <c r="J4088" s="9" t="n">
        <v>507</v>
      </c>
      <c r="K4088" s="10" t="n">
        <v>2.8199</v>
      </c>
      <c r="L4088" s="11" t="n">
        <v>79111.12</v>
      </c>
      <c r="M4088" s="9" t="n">
        <v>1521000</v>
      </c>
      <c r="N4088" s="10" t="n">
        <v>18.2261</v>
      </c>
      <c r="O4088" s="9" t="n">
        <v>2033</v>
      </c>
      <c r="P4088" s="9" t="n">
        <v>6</v>
      </c>
    </row>
    <row r="4089">
      <c r="A4089" s="4" t="inlineStr">
        <is>
          <t>CAMP104171</t>
        </is>
      </c>
      <c r="B4089" s="4" t="inlineStr">
        <is>
          <t>TikTok</t>
        </is>
      </c>
      <c r="C4089" s="4" t="inlineStr">
        <is>
          <t>Gaming</t>
        </is>
      </c>
      <c r="D4089" s="4" t="inlineStr">
        <is>
          <t>Event Promotion</t>
        </is>
      </c>
      <c r="E4089" s="4" t="inlineStr">
        <is>
          <t>2033-06-03</t>
        </is>
      </c>
      <c r="F4089" s="4" t="inlineStr">
        <is>
          <t>2033-06-16</t>
        </is>
      </c>
      <c r="G4089" s="5" t="n">
        <v>13</v>
      </c>
      <c r="H4089" s="5" t="n">
        <v>611940</v>
      </c>
      <c r="I4089" s="5" t="n">
        <v>10233</v>
      </c>
      <c r="J4089" s="5" t="n">
        <v>258</v>
      </c>
      <c r="K4089" s="6" t="n">
        <v>1.6722</v>
      </c>
      <c r="L4089" s="7" t="n">
        <v>61194</v>
      </c>
      <c r="M4089" s="5" t="n">
        <v>258000</v>
      </c>
      <c r="N4089" s="6" t="n">
        <v>3.2161</v>
      </c>
      <c r="O4089" s="5" t="n">
        <v>2033</v>
      </c>
      <c r="P4089" s="5" t="n">
        <v>6</v>
      </c>
    </row>
    <row r="4090">
      <c r="A4090" s="8" t="inlineStr">
        <is>
          <t>CAMP104172</t>
        </is>
      </c>
      <c r="B4090" s="8" t="inlineStr">
        <is>
          <t>Twitter</t>
        </is>
      </c>
      <c r="C4090" s="8" t="inlineStr">
        <is>
          <t>Food</t>
        </is>
      </c>
      <c r="D4090" s="8" t="inlineStr">
        <is>
          <t>Giveaway</t>
        </is>
      </c>
      <c r="E4090" s="8" t="inlineStr">
        <is>
          <t>2033-06-04</t>
        </is>
      </c>
      <c r="F4090" s="8" t="inlineStr">
        <is>
          <t>2033-06-28</t>
        </is>
      </c>
      <c r="G4090" s="9" t="n">
        <v>24</v>
      </c>
      <c r="H4090" s="9" t="n">
        <v>483933</v>
      </c>
      <c r="I4090" s="9" t="n">
        <v>7589</v>
      </c>
      <c r="J4090" s="9" t="n">
        <v>4028</v>
      </c>
      <c r="K4090" s="10" t="n">
        <v>1.5682</v>
      </c>
      <c r="L4090" s="11" t="n">
        <v>38714.64</v>
      </c>
      <c r="M4090" s="9" t="n">
        <v>1208400</v>
      </c>
      <c r="N4090" s="10" t="n">
        <v>30.213</v>
      </c>
      <c r="O4090" s="9" t="n">
        <v>2033</v>
      </c>
      <c r="P4090" s="9" t="n">
        <v>6</v>
      </c>
    </row>
    <row r="4091">
      <c r="A4091" s="4" t="inlineStr">
        <is>
          <t>CAMP104173</t>
        </is>
      </c>
      <c r="B4091" s="4" t="inlineStr">
        <is>
          <t>Instagram</t>
        </is>
      </c>
      <c r="C4091" s="4" t="inlineStr">
        <is>
          <t>Beauty</t>
        </is>
      </c>
      <c r="D4091" s="4" t="inlineStr">
        <is>
          <t>Product Launch</t>
        </is>
      </c>
      <c r="E4091" s="4" t="inlineStr">
        <is>
          <t>2033-06-05</t>
        </is>
      </c>
      <c r="F4091" s="4" t="inlineStr">
        <is>
          <t>2033-06-08</t>
        </is>
      </c>
      <c r="G4091" s="5" t="n">
        <v>3</v>
      </c>
      <c r="H4091" s="5" t="n">
        <v>34331</v>
      </c>
      <c r="I4091" s="5" t="n">
        <v>70533</v>
      </c>
      <c r="J4091" s="5" t="n">
        <v>4433</v>
      </c>
      <c r="K4091" s="6" t="n">
        <v>205.4499</v>
      </c>
      <c r="L4091" s="7" t="n">
        <v>5149.65</v>
      </c>
      <c r="M4091" s="5" t="n">
        <v>6649500</v>
      </c>
      <c r="N4091" s="6" t="n">
        <v>1290.2528</v>
      </c>
      <c r="O4091" s="5" t="n">
        <v>2033</v>
      </c>
      <c r="P4091" s="5" t="n">
        <v>6</v>
      </c>
    </row>
    <row r="4092">
      <c r="A4092" s="8" t="inlineStr">
        <is>
          <t>CAMP104174</t>
        </is>
      </c>
      <c r="B4092" s="8" t="inlineStr">
        <is>
          <t>TikTok</t>
        </is>
      </c>
      <c r="C4092" s="8" t="inlineStr">
        <is>
          <t>Food</t>
        </is>
      </c>
      <c r="D4092" s="8" t="inlineStr">
        <is>
          <t>Brand Awareness</t>
        </is>
      </c>
      <c r="E4092" s="8" t="inlineStr">
        <is>
          <t>2033-06-06</t>
        </is>
      </c>
      <c r="F4092" s="8" t="inlineStr">
        <is>
          <t>2033-06-30</t>
        </is>
      </c>
      <c r="G4092" s="9" t="n">
        <v>24</v>
      </c>
      <c r="H4092" s="9" t="n">
        <v>384404</v>
      </c>
      <c r="I4092" s="9" t="n">
        <v>6204</v>
      </c>
      <c r="J4092" s="9" t="n">
        <v>2142</v>
      </c>
      <c r="K4092" s="10" t="n">
        <v>1.6139</v>
      </c>
      <c r="L4092" s="11" t="n">
        <v>38440.4</v>
      </c>
      <c r="M4092" s="9" t="n">
        <v>642600</v>
      </c>
      <c r="N4092" s="10" t="n">
        <v>15.7168</v>
      </c>
      <c r="O4092" s="9" t="n">
        <v>2033</v>
      </c>
      <c r="P4092" s="9" t="n">
        <v>6</v>
      </c>
    </row>
    <row r="4093">
      <c r="A4093" s="4" t="inlineStr">
        <is>
          <t>CAMP104175</t>
        </is>
      </c>
      <c r="B4093" s="4" t="inlineStr">
        <is>
          <t>YouTube</t>
        </is>
      </c>
      <c r="C4093" s="4" t="inlineStr">
        <is>
          <t>Gaming</t>
        </is>
      </c>
      <c r="D4093" s="4" t="inlineStr">
        <is>
          <t>Brand Awareness</t>
        </is>
      </c>
      <c r="E4093" s="4" t="inlineStr">
        <is>
          <t>2033-06-07</t>
        </is>
      </c>
      <c r="F4093" s="4" t="inlineStr">
        <is>
          <t>2033-07-01</t>
        </is>
      </c>
      <c r="G4093" s="5" t="n">
        <v>24</v>
      </c>
      <c r="H4093" s="5" t="n">
        <v>837807</v>
      </c>
      <c r="I4093" s="5" t="n">
        <v>81192</v>
      </c>
      <c r="J4093" s="5" t="n">
        <v>4179</v>
      </c>
      <c r="K4093" s="6" t="n">
        <v>9.691000000000001</v>
      </c>
      <c r="L4093" s="7" t="n">
        <v>100536.84</v>
      </c>
      <c r="M4093" s="5" t="n">
        <v>4179000</v>
      </c>
      <c r="N4093" s="6" t="n">
        <v>40.5669</v>
      </c>
      <c r="O4093" s="5" t="n">
        <v>2033</v>
      </c>
      <c r="P4093" s="5" t="n">
        <v>6</v>
      </c>
    </row>
    <row r="4094">
      <c r="A4094" s="8" t="inlineStr">
        <is>
          <t>CAMP104176</t>
        </is>
      </c>
      <c r="B4094" s="8" t="inlineStr">
        <is>
          <t>YouTube</t>
        </is>
      </c>
      <c r="C4094" s="8" t="inlineStr">
        <is>
          <t>Tech</t>
        </is>
      </c>
      <c r="D4094" s="8" t="inlineStr">
        <is>
          <t>Giveaway</t>
        </is>
      </c>
      <c r="E4094" s="8" t="inlineStr">
        <is>
          <t>2033-06-08</t>
        </is>
      </c>
      <c r="F4094" s="8" t="inlineStr">
        <is>
          <t>2033-06-28</t>
        </is>
      </c>
      <c r="G4094" s="9" t="n">
        <v>20</v>
      </c>
      <c r="H4094" s="9" t="n">
        <v>639764</v>
      </c>
      <c r="I4094" s="9" t="n">
        <v>84865</v>
      </c>
      <c r="J4094" s="9" t="n">
        <v>1451</v>
      </c>
      <c r="K4094" s="10" t="n">
        <v>13.265</v>
      </c>
      <c r="L4094" s="11" t="n">
        <v>76771.67999999999</v>
      </c>
      <c r="M4094" s="9" t="n">
        <v>7255000</v>
      </c>
      <c r="N4094" s="10" t="n">
        <v>93.501</v>
      </c>
      <c r="O4094" s="9" t="n">
        <v>2033</v>
      </c>
      <c r="P4094" s="9" t="n">
        <v>6</v>
      </c>
    </row>
    <row r="4095">
      <c r="A4095" s="4" t="inlineStr">
        <is>
          <t>CAMP104177</t>
        </is>
      </c>
      <c r="B4095" s="4" t="inlineStr">
        <is>
          <t>Twitter</t>
        </is>
      </c>
      <c r="C4095" s="4" t="inlineStr">
        <is>
          <t>Beauty</t>
        </is>
      </c>
      <c r="D4095" s="4" t="inlineStr">
        <is>
          <t>Giveaway</t>
        </is>
      </c>
      <c r="E4095" s="4" t="inlineStr">
        <is>
          <t>2033-06-09</t>
        </is>
      </c>
      <c r="F4095" s="4" t="inlineStr">
        <is>
          <t>2033-06-13</t>
        </is>
      </c>
      <c r="G4095" s="5" t="n">
        <v>4</v>
      </c>
      <c r="H4095" s="5" t="n">
        <v>303983</v>
      </c>
      <c r="I4095" s="5" t="n">
        <v>55721</v>
      </c>
      <c r="J4095" s="5" t="n">
        <v>2476</v>
      </c>
      <c r="K4095" s="6" t="n">
        <v>18.3303</v>
      </c>
      <c r="L4095" s="7" t="n">
        <v>24318.64</v>
      </c>
      <c r="M4095" s="5" t="n">
        <v>3714000</v>
      </c>
      <c r="N4095" s="6" t="n">
        <v>151.7224</v>
      </c>
      <c r="O4095" s="5" t="n">
        <v>2033</v>
      </c>
      <c r="P4095" s="5" t="n">
        <v>6</v>
      </c>
    </row>
    <row r="4096">
      <c r="A4096" s="8" t="inlineStr">
        <is>
          <t>CAMP104178</t>
        </is>
      </c>
      <c r="B4096" s="8" t="inlineStr">
        <is>
          <t>YouTube</t>
        </is>
      </c>
      <c r="C4096" s="8" t="inlineStr">
        <is>
          <t>Tech</t>
        </is>
      </c>
      <c r="D4096" s="8" t="inlineStr">
        <is>
          <t>Product Launch</t>
        </is>
      </c>
      <c r="E4096" s="8" t="inlineStr">
        <is>
          <t>2033-06-10</t>
        </is>
      </c>
      <c r="F4096" s="8" t="inlineStr">
        <is>
          <t>2033-06-22</t>
        </is>
      </c>
      <c r="G4096" s="9" t="n">
        <v>12</v>
      </c>
      <c r="H4096" s="9" t="n">
        <v>967339</v>
      </c>
      <c r="I4096" s="9" t="n">
        <v>83084</v>
      </c>
      <c r="J4096" s="9" t="n">
        <v>176</v>
      </c>
      <c r="K4096" s="10" t="n">
        <v>8.588900000000001</v>
      </c>
      <c r="L4096" s="11" t="n">
        <v>116080.68</v>
      </c>
      <c r="M4096" s="9" t="n">
        <v>880000</v>
      </c>
      <c r="N4096" s="10" t="n">
        <v>6.5809</v>
      </c>
      <c r="O4096" s="9" t="n">
        <v>2033</v>
      </c>
      <c r="P4096" s="9" t="n">
        <v>6</v>
      </c>
    </row>
    <row r="4097">
      <c r="A4097" s="4" t="inlineStr">
        <is>
          <t>CAMP104179</t>
        </is>
      </c>
      <c r="B4097" s="4" t="inlineStr">
        <is>
          <t>TikTok</t>
        </is>
      </c>
      <c r="C4097" s="4" t="inlineStr">
        <is>
          <t>Beauty</t>
        </is>
      </c>
      <c r="D4097" s="4" t="inlineStr">
        <is>
          <t>Brand Awareness</t>
        </is>
      </c>
      <c r="E4097" s="4" t="inlineStr">
        <is>
          <t>2033-06-11</t>
        </is>
      </c>
      <c r="F4097" s="4" t="inlineStr">
        <is>
          <t>2033-06-25</t>
        </is>
      </c>
      <c r="G4097" s="5" t="n">
        <v>14</v>
      </c>
      <c r="H4097" s="5" t="n">
        <v>243978</v>
      </c>
      <c r="I4097" s="5" t="n">
        <v>23288</v>
      </c>
      <c r="J4097" s="5" t="n">
        <v>3135</v>
      </c>
      <c r="K4097" s="6" t="n">
        <v>9.5451</v>
      </c>
      <c r="L4097" s="7" t="n">
        <v>24397.8</v>
      </c>
      <c r="M4097" s="5" t="n">
        <v>4702500</v>
      </c>
      <c r="N4097" s="6" t="n">
        <v>191.7428</v>
      </c>
      <c r="O4097" s="5" t="n">
        <v>2033</v>
      </c>
      <c r="P4097" s="5" t="n">
        <v>6</v>
      </c>
    </row>
    <row r="4098">
      <c r="A4098" s="8" t="inlineStr">
        <is>
          <t>CAMP104180</t>
        </is>
      </c>
      <c r="B4098" s="8" t="inlineStr">
        <is>
          <t>TikTok</t>
        </is>
      </c>
      <c r="C4098" s="8" t="inlineStr">
        <is>
          <t>Tech</t>
        </is>
      </c>
      <c r="D4098" s="8" t="inlineStr">
        <is>
          <t>Seasonal Sale</t>
        </is>
      </c>
      <c r="E4098" s="8" t="inlineStr">
        <is>
          <t>2033-06-12</t>
        </is>
      </c>
      <c r="F4098" s="8" t="inlineStr">
        <is>
          <t>2033-06-30</t>
        </is>
      </c>
      <c r="G4098" s="9" t="n">
        <v>18</v>
      </c>
      <c r="H4098" s="9" t="n">
        <v>823199</v>
      </c>
      <c r="I4098" s="9" t="n">
        <v>45883</v>
      </c>
      <c r="J4098" s="9" t="n">
        <v>1585</v>
      </c>
      <c r="K4098" s="10" t="n">
        <v>5.5737</v>
      </c>
      <c r="L4098" s="11" t="n">
        <v>82319.89999999999</v>
      </c>
      <c r="M4098" s="9" t="n">
        <v>7925000</v>
      </c>
      <c r="N4098" s="10" t="n">
        <v>95.27079999999999</v>
      </c>
      <c r="O4098" s="9" t="n">
        <v>2033</v>
      </c>
      <c r="P4098" s="9" t="n">
        <v>6</v>
      </c>
    </row>
    <row r="4099">
      <c r="A4099" s="4" t="inlineStr">
        <is>
          <t>CAMP104181</t>
        </is>
      </c>
      <c r="B4099" s="4" t="inlineStr">
        <is>
          <t>Instagram</t>
        </is>
      </c>
      <c r="C4099" s="4" t="inlineStr">
        <is>
          <t>Fashion</t>
        </is>
      </c>
      <c r="D4099" s="4" t="inlineStr">
        <is>
          <t>Product Launch</t>
        </is>
      </c>
      <c r="E4099" s="4" t="inlineStr">
        <is>
          <t>2033-06-13</t>
        </is>
      </c>
      <c r="F4099" s="4" t="inlineStr">
        <is>
          <t>2033-07-06</t>
        </is>
      </c>
      <c r="G4099" s="5" t="n">
        <v>23</v>
      </c>
      <c r="H4099" s="5" t="n">
        <v>622546</v>
      </c>
      <c r="I4099" s="5" t="n">
        <v>5879</v>
      </c>
      <c r="J4099" s="5" t="n">
        <v>4054</v>
      </c>
      <c r="K4099" s="6" t="n">
        <v>0.9443</v>
      </c>
      <c r="L4099" s="7" t="n">
        <v>93381.89999999999</v>
      </c>
      <c r="M4099" s="5" t="n">
        <v>4864800</v>
      </c>
      <c r="N4099" s="6" t="n">
        <v>51.0957</v>
      </c>
      <c r="O4099" s="5" t="n">
        <v>2033</v>
      </c>
      <c r="P4099" s="5" t="n">
        <v>6</v>
      </c>
    </row>
    <row r="4100">
      <c r="A4100" s="8" t="inlineStr">
        <is>
          <t>CAMP104182</t>
        </is>
      </c>
      <c r="B4100" s="8" t="inlineStr">
        <is>
          <t>YouTube</t>
        </is>
      </c>
      <c r="C4100" s="8" t="inlineStr">
        <is>
          <t>Fitness</t>
        </is>
      </c>
      <c r="D4100" s="8" t="inlineStr">
        <is>
          <t>Event Promotion</t>
        </is>
      </c>
      <c r="E4100" s="8" t="inlineStr">
        <is>
          <t>2033-06-14</t>
        </is>
      </c>
      <c r="F4100" s="8" t="inlineStr">
        <is>
          <t>2033-06-16</t>
        </is>
      </c>
      <c r="G4100" s="9" t="n">
        <v>2</v>
      </c>
      <c r="H4100" s="9" t="n">
        <v>367522</v>
      </c>
      <c r="I4100" s="9" t="n">
        <v>73264</v>
      </c>
      <c r="J4100" s="9" t="n">
        <v>3123</v>
      </c>
      <c r="K4100" s="10" t="n">
        <v>19.9346</v>
      </c>
      <c r="L4100" s="11" t="n">
        <v>44102.64</v>
      </c>
      <c r="M4100" s="9" t="n">
        <v>2498400</v>
      </c>
      <c r="N4100" s="10" t="n">
        <v>55.6497</v>
      </c>
      <c r="O4100" s="9" t="n">
        <v>2033</v>
      </c>
      <c r="P4100" s="9" t="n">
        <v>6</v>
      </c>
    </row>
    <row r="4101">
      <c r="A4101" s="4" t="inlineStr">
        <is>
          <t>CAMP104183</t>
        </is>
      </c>
      <c r="B4101" s="4" t="inlineStr">
        <is>
          <t>YouTube</t>
        </is>
      </c>
      <c r="C4101" s="4" t="inlineStr">
        <is>
          <t>Beauty</t>
        </is>
      </c>
      <c r="D4101" s="4" t="inlineStr">
        <is>
          <t>Giveaway</t>
        </is>
      </c>
      <c r="E4101" s="4" t="inlineStr">
        <is>
          <t>2033-06-15</t>
        </is>
      </c>
      <c r="F4101" s="4" t="inlineStr">
        <is>
          <t>2033-06-26</t>
        </is>
      </c>
      <c r="G4101" s="5" t="n">
        <v>11</v>
      </c>
      <c r="H4101" s="5" t="n">
        <v>150312</v>
      </c>
      <c r="I4101" s="5" t="n">
        <v>82608</v>
      </c>
      <c r="J4101" s="5" t="n">
        <v>2543</v>
      </c>
      <c r="K4101" s="6" t="n">
        <v>54.9577</v>
      </c>
      <c r="L4101" s="7" t="n">
        <v>18037.44</v>
      </c>
      <c r="M4101" s="5" t="n">
        <v>3814500</v>
      </c>
      <c r="N4101" s="6" t="n">
        <v>210.4768</v>
      </c>
      <c r="O4101" s="5" t="n">
        <v>2033</v>
      </c>
      <c r="P4101" s="5" t="n">
        <v>6</v>
      </c>
    </row>
    <row r="4102">
      <c r="A4102" s="8" t="inlineStr">
        <is>
          <t>CAMP104184</t>
        </is>
      </c>
      <c r="B4102" s="8" t="inlineStr">
        <is>
          <t>Twitter</t>
        </is>
      </c>
      <c r="C4102" s="8" t="inlineStr">
        <is>
          <t>Gaming</t>
        </is>
      </c>
      <c r="D4102" s="8" t="inlineStr">
        <is>
          <t>Seasonal Sale</t>
        </is>
      </c>
      <c r="E4102" s="8" t="inlineStr">
        <is>
          <t>2033-06-16</t>
        </is>
      </c>
      <c r="F4102" s="8" t="inlineStr">
        <is>
          <t>2033-06-27</t>
        </is>
      </c>
      <c r="G4102" s="9" t="n">
        <v>11</v>
      </c>
      <c r="H4102" s="9" t="n">
        <v>77385</v>
      </c>
      <c r="I4102" s="9" t="n">
        <v>85553</v>
      </c>
      <c r="J4102" s="9" t="n">
        <v>235</v>
      </c>
      <c r="K4102" s="10" t="n">
        <v>110.555</v>
      </c>
      <c r="L4102" s="11" t="n">
        <v>6190.8</v>
      </c>
      <c r="M4102" s="9" t="n">
        <v>235000</v>
      </c>
      <c r="N4102" s="10" t="n">
        <v>36.9596</v>
      </c>
      <c r="O4102" s="9" t="n">
        <v>2033</v>
      </c>
      <c r="P4102" s="9" t="n">
        <v>6</v>
      </c>
    </row>
    <row r="4103">
      <c r="A4103" s="4" t="inlineStr">
        <is>
          <t>CAMP104185</t>
        </is>
      </c>
      <c r="B4103" s="4" t="inlineStr">
        <is>
          <t>TikTok</t>
        </is>
      </c>
      <c r="C4103" s="4" t="inlineStr">
        <is>
          <t>Fitness</t>
        </is>
      </c>
      <c r="D4103" s="4" t="inlineStr">
        <is>
          <t>Seasonal Sale</t>
        </is>
      </c>
      <c r="E4103" s="4" t="inlineStr">
        <is>
          <t>2033-06-17</t>
        </is>
      </c>
      <c r="F4103" s="4" t="inlineStr">
        <is>
          <t>2033-07-15</t>
        </is>
      </c>
      <c r="G4103" s="5" t="n">
        <v>28</v>
      </c>
      <c r="H4103" s="5" t="n">
        <v>755836</v>
      </c>
      <c r="I4103" s="5" t="n">
        <v>61391</v>
      </c>
      <c r="J4103" s="5" t="n">
        <v>4411</v>
      </c>
      <c r="K4103" s="6" t="n">
        <v>8.122299999999999</v>
      </c>
      <c r="L4103" s="7" t="n">
        <v>75583.60000000001</v>
      </c>
      <c r="M4103" s="5" t="n">
        <v>3528800</v>
      </c>
      <c r="N4103" s="6" t="n">
        <v>45.6874</v>
      </c>
      <c r="O4103" s="5" t="n">
        <v>2033</v>
      </c>
      <c r="P4103" s="5" t="n">
        <v>6</v>
      </c>
    </row>
    <row r="4104">
      <c r="A4104" s="8" t="inlineStr">
        <is>
          <t>CAMP104186</t>
        </is>
      </c>
      <c r="B4104" s="8" t="inlineStr">
        <is>
          <t>Instagram</t>
        </is>
      </c>
      <c r="C4104" s="8" t="inlineStr">
        <is>
          <t>Fashion</t>
        </is>
      </c>
      <c r="D4104" s="8" t="inlineStr">
        <is>
          <t>Brand Awareness</t>
        </is>
      </c>
      <c r="E4104" s="8" t="inlineStr">
        <is>
          <t>2033-06-18</t>
        </is>
      </c>
      <c r="F4104" s="8" t="inlineStr">
        <is>
          <t>2033-07-07</t>
        </is>
      </c>
      <c r="G4104" s="9" t="n">
        <v>19</v>
      </c>
      <c r="H4104" s="9" t="n">
        <v>311493</v>
      </c>
      <c r="I4104" s="9" t="n">
        <v>16534</v>
      </c>
      <c r="J4104" s="9" t="n">
        <v>813</v>
      </c>
      <c r="K4104" s="10" t="n">
        <v>5.308</v>
      </c>
      <c r="L4104" s="11" t="n">
        <v>46723.95</v>
      </c>
      <c r="M4104" s="9" t="n">
        <v>975600</v>
      </c>
      <c r="N4104" s="10" t="n">
        <v>19.8801</v>
      </c>
      <c r="O4104" s="9" t="n">
        <v>2033</v>
      </c>
      <c r="P4104" s="9" t="n">
        <v>6</v>
      </c>
    </row>
    <row r="4105">
      <c r="A4105" s="4" t="inlineStr">
        <is>
          <t>CAMP104187</t>
        </is>
      </c>
      <c r="B4105" s="4" t="inlineStr">
        <is>
          <t>Instagram</t>
        </is>
      </c>
      <c r="C4105" s="4" t="inlineStr">
        <is>
          <t>Fitness</t>
        </is>
      </c>
      <c r="D4105" s="4" t="inlineStr">
        <is>
          <t>Giveaway</t>
        </is>
      </c>
      <c r="E4105" s="4" t="inlineStr">
        <is>
          <t>2033-06-19</t>
        </is>
      </c>
      <c r="F4105" s="4" t="inlineStr">
        <is>
          <t>2033-07-15</t>
        </is>
      </c>
      <c r="G4105" s="5" t="n">
        <v>26</v>
      </c>
      <c r="H4105" s="5" t="n">
        <v>87590</v>
      </c>
      <c r="I4105" s="5" t="n">
        <v>40441</v>
      </c>
      <c r="J4105" s="5" t="n">
        <v>2778</v>
      </c>
      <c r="K4105" s="6" t="n">
        <v>46.1708</v>
      </c>
      <c r="L4105" s="7" t="n">
        <v>13138.5</v>
      </c>
      <c r="M4105" s="5" t="n">
        <v>2222400</v>
      </c>
      <c r="N4105" s="6" t="n">
        <v>168.1517</v>
      </c>
      <c r="O4105" s="5" t="n">
        <v>2033</v>
      </c>
      <c r="P4105" s="5" t="n">
        <v>6</v>
      </c>
    </row>
    <row r="4106">
      <c r="A4106" s="8" t="inlineStr">
        <is>
          <t>CAMP104188</t>
        </is>
      </c>
      <c r="B4106" s="8" t="inlineStr">
        <is>
          <t>Instagram</t>
        </is>
      </c>
      <c r="C4106" s="8" t="inlineStr">
        <is>
          <t>Tech</t>
        </is>
      </c>
      <c r="D4106" s="8" t="inlineStr">
        <is>
          <t>Product Launch</t>
        </is>
      </c>
      <c r="E4106" s="8" t="inlineStr">
        <is>
          <t>2033-06-20</t>
        </is>
      </c>
      <c r="F4106" s="8" t="inlineStr">
        <is>
          <t>2033-07-03</t>
        </is>
      </c>
      <c r="G4106" s="9" t="n">
        <v>13</v>
      </c>
      <c r="H4106" s="9" t="n">
        <v>177284</v>
      </c>
      <c r="I4106" s="9" t="n">
        <v>15712</v>
      </c>
      <c r="J4106" s="9" t="n">
        <v>2212</v>
      </c>
      <c r="K4106" s="10" t="n">
        <v>8.8626</v>
      </c>
      <c r="L4106" s="11" t="n">
        <v>26592.6</v>
      </c>
      <c r="M4106" s="9" t="n">
        <v>11060000</v>
      </c>
      <c r="N4106" s="10" t="n">
        <v>414.9052</v>
      </c>
      <c r="O4106" s="9" t="n">
        <v>2033</v>
      </c>
      <c r="P4106" s="9" t="n">
        <v>6</v>
      </c>
    </row>
    <row r="4107">
      <c r="A4107" s="4" t="inlineStr">
        <is>
          <t>CAMP104189</t>
        </is>
      </c>
      <c r="B4107" s="4" t="inlineStr">
        <is>
          <t>YouTube</t>
        </is>
      </c>
      <c r="C4107" s="4" t="inlineStr">
        <is>
          <t>Fitness</t>
        </is>
      </c>
      <c r="D4107" s="4" t="inlineStr">
        <is>
          <t>Event Promotion</t>
        </is>
      </c>
      <c r="E4107" s="4" t="inlineStr">
        <is>
          <t>2033-06-21</t>
        </is>
      </c>
      <c r="F4107" s="4" t="inlineStr">
        <is>
          <t>2033-07-17</t>
        </is>
      </c>
      <c r="G4107" s="5" t="n">
        <v>26</v>
      </c>
      <c r="H4107" s="5" t="n">
        <v>641307</v>
      </c>
      <c r="I4107" s="5" t="n">
        <v>8789</v>
      </c>
      <c r="J4107" s="5" t="n">
        <v>3859</v>
      </c>
      <c r="K4107" s="6" t="n">
        <v>1.3705</v>
      </c>
      <c r="L4107" s="7" t="n">
        <v>76956.84</v>
      </c>
      <c r="M4107" s="5" t="n">
        <v>3087200</v>
      </c>
      <c r="N4107" s="6" t="n">
        <v>39.116</v>
      </c>
      <c r="O4107" s="5" t="n">
        <v>2033</v>
      </c>
      <c r="P4107" s="5" t="n">
        <v>6</v>
      </c>
    </row>
    <row r="4108">
      <c r="A4108" s="8" t="inlineStr">
        <is>
          <t>CAMP104190</t>
        </is>
      </c>
      <c r="B4108" s="8" t="inlineStr">
        <is>
          <t>Instagram</t>
        </is>
      </c>
      <c r="C4108" s="8" t="inlineStr">
        <is>
          <t>Food</t>
        </is>
      </c>
      <c r="D4108" s="8" t="inlineStr">
        <is>
          <t>Giveaway</t>
        </is>
      </c>
      <c r="E4108" s="8" t="inlineStr">
        <is>
          <t>2033-06-22</t>
        </is>
      </c>
      <c r="F4108" s="8" t="inlineStr">
        <is>
          <t>2033-07-14</t>
        </is>
      </c>
      <c r="G4108" s="9" t="n">
        <v>22</v>
      </c>
      <c r="H4108" s="9" t="n">
        <v>983094</v>
      </c>
      <c r="I4108" s="9" t="n">
        <v>31416</v>
      </c>
      <c r="J4108" s="9" t="n">
        <v>1115</v>
      </c>
      <c r="K4108" s="10" t="n">
        <v>3.1956</v>
      </c>
      <c r="L4108" s="11" t="n">
        <v>147464.1</v>
      </c>
      <c r="M4108" s="9" t="n">
        <v>334500</v>
      </c>
      <c r="N4108" s="10" t="n">
        <v>1.2683</v>
      </c>
      <c r="O4108" s="9" t="n">
        <v>2033</v>
      </c>
      <c r="P4108" s="9" t="n">
        <v>6</v>
      </c>
    </row>
    <row r="4109">
      <c r="A4109" s="4" t="inlineStr">
        <is>
          <t>CAMP104191</t>
        </is>
      </c>
      <c r="B4109" s="4" t="inlineStr">
        <is>
          <t>TikTok</t>
        </is>
      </c>
      <c r="C4109" s="4" t="inlineStr">
        <is>
          <t>Tech</t>
        </is>
      </c>
      <c r="D4109" s="4" t="inlineStr">
        <is>
          <t>Event Promotion</t>
        </is>
      </c>
      <c r="E4109" s="4" t="inlineStr">
        <is>
          <t>2033-06-23</t>
        </is>
      </c>
      <c r="F4109" s="4" t="inlineStr">
        <is>
          <t>2033-06-29</t>
        </is>
      </c>
      <c r="G4109" s="5" t="n">
        <v>6</v>
      </c>
      <c r="H4109" s="5" t="n">
        <v>364590</v>
      </c>
      <c r="I4109" s="5" t="n">
        <v>23184</v>
      </c>
      <c r="J4109" s="5" t="n">
        <v>4148</v>
      </c>
      <c r="K4109" s="6" t="n">
        <v>6.3589</v>
      </c>
      <c r="L4109" s="7" t="n">
        <v>36459</v>
      </c>
      <c r="M4109" s="5" t="n">
        <v>20740000</v>
      </c>
      <c r="N4109" s="6" t="n">
        <v>567.8582</v>
      </c>
      <c r="O4109" s="5" t="n">
        <v>2033</v>
      </c>
      <c r="P4109" s="5" t="n">
        <v>6</v>
      </c>
    </row>
    <row r="4110">
      <c r="A4110" s="8" t="inlineStr">
        <is>
          <t>CAMP104192</t>
        </is>
      </c>
      <c r="B4110" s="8" t="inlineStr">
        <is>
          <t>YouTube</t>
        </is>
      </c>
      <c r="C4110" s="8" t="inlineStr">
        <is>
          <t>Gaming</t>
        </is>
      </c>
      <c r="D4110" s="8" t="inlineStr">
        <is>
          <t>Product Launch</t>
        </is>
      </c>
      <c r="E4110" s="8" t="inlineStr">
        <is>
          <t>2033-06-24</t>
        </is>
      </c>
      <c r="F4110" s="8" t="inlineStr">
        <is>
          <t>2033-07-07</t>
        </is>
      </c>
      <c r="G4110" s="9" t="n">
        <v>13</v>
      </c>
      <c r="H4110" s="9" t="n">
        <v>245230</v>
      </c>
      <c r="I4110" s="9" t="n">
        <v>60806</v>
      </c>
      <c r="J4110" s="9" t="n">
        <v>978</v>
      </c>
      <c r="K4110" s="10" t="n">
        <v>24.7955</v>
      </c>
      <c r="L4110" s="11" t="n">
        <v>29427.6</v>
      </c>
      <c r="M4110" s="9" t="n">
        <v>978000</v>
      </c>
      <c r="N4110" s="10" t="n">
        <v>32.2341</v>
      </c>
      <c r="O4110" s="9" t="n">
        <v>2033</v>
      </c>
      <c r="P4110" s="9" t="n">
        <v>6</v>
      </c>
    </row>
    <row r="4111">
      <c r="A4111" s="4" t="inlineStr">
        <is>
          <t>CAMP104193</t>
        </is>
      </c>
      <c r="B4111" s="4" t="inlineStr">
        <is>
          <t>TikTok</t>
        </is>
      </c>
      <c r="C4111" s="4" t="inlineStr">
        <is>
          <t>Travel</t>
        </is>
      </c>
      <c r="D4111" s="4" t="inlineStr">
        <is>
          <t>Seasonal Sale</t>
        </is>
      </c>
      <c r="E4111" s="4" t="inlineStr">
        <is>
          <t>2033-06-25</t>
        </is>
      </c>
      <c r="F4111" s="4" t="inlineStr">
        <is>
          <t>2033-07-23</t>
        </is>
      </c>
      <c r="G4111" s="5" t="n">
        <v>28</v>
      </c>
      <c r="H4111" s="5" t="n">
        <v>845296</v>
      </c>
      <c r="I4111" s="5" t="n">
        <v>11889</v>
      </c>
      <c r="J4111" s="5" t="n">
        <v>2794</v>
      </c>
      <c r="K4111" s="6" t="n">
        <v>1.4065</v>
      </c>
      <c r="L4111" s="7" t="n">
        <v>84529.60000000001</v>
      </c>
      <c r="M4111" s="5" t="n">
        <v>8382000</v>
      </c>
      <c r="N4111" s="6" t="n">
        <v>98.1605</v>
      </c>
      <c r="O4111" s="5" t="n">
        <v>2033</v>
      </c>
      <c r="P4111" s="5" t="n">
        <v>6</v>
      </c>
    </row>
    <row r="4112">
      <c r="A4112" s="8" t="inlineStr">
        <is>
          <t>CAMP104194</t>
        </is>
      </c>
      <c r="B4112" s="8" t="inlineStr">
        <is>
          <t>Instagram</t>
        </is>
      </c>
      <c r="C4112" s="8" t="inlineStr">
        <is>
          <t>Gaming</t>
        </is>
      </c>
      <c r="D4112" s="8" t="inlineStr">
        <is>
          <t>Product Launch</t>
        </is>
      </c>
      <c r="E4112" s="8" t="inlineStr">
        <is>
          <t>2033-06-26</t>
        </is>
      </c>
      <c r="F4112" s="8" t="inlineStr">
        <is>
          <t>2033-06-30</t>
        </is>
      </c>
      <c r="G4112" s="9" t="n">
        <v>4</v>
      </c>
      <c r="H4112" s="9" t="n">
        <v>902351</v>
      </c>
      <c r="I4112" s="9" t="n">
        <v>5279</v>
      </c>
      <c r="J4112" s="9" t="n">
        <v>4520</v>
      </c>
      <c r="K4112" s="10" t="n">
        <v>0.585</v>
      </c>
      <c r="L4112" s="11" t="n">
        <v>135352.65</v>
      </c>
      <c r="M4112" s="9" t="n">
        <v>4520000</v>
      </c>
      <c r="N4112" s="10" t="n">
        <v>32.3942</v>
      </c>
      <c r="O4112" s="9" t="n">
        <v>2033</v>
      </c>
      <c r="P4112" s="9" t="n">
        <v>6</v>
      </c>
    </row>
    <row r="4113">
      <c r="A4113" s="4" t="inlineStr">
        <is>
          <t>CAMP104195</t>
        </is>
      </c>
      <c r="B4113" s="4" t="inlineStr">
        <is>
          <t>YouTube</t>
        </is>
      </c>
      <c r="C4113" s="4" t="inlineStr">
        <is>
          <t>Gaming</t>
        </is>
      </c>
      <c r="D4113" s="4" t="inlineStr">
        <is>
          <t>Product Launch</t>
        </is>
      </c>
      <c r="E4113" s="4" t="inlineStr">
        <is>
          <t>2033-06-27</t>
        </is>
      </c>
      <c r="F4113" s="4" t="inlineStr">
        <is>
          <t>2033-07-21</t>
        </is>
      </c>
      <c r="G4113" s="5" t="n">
        <v>24</v>
      </c>
      <c r="H4113" s="5" t="n">
        <v>168090</v>
      </c>
      <c r="I4113" s="5" t="n">
        <v>11827</v>
      </c>
      <c r="J4113" s="5" t="n">
        <v>2616</v>
      </c>
      <c r="K4113" s="6" t="n">
        <v>7.0361</v>
      </c>
      <c r="L4113" s="7" t="n">
        <v>20170.8</v>
      </c>
      <c r="M4113" s="5" t="n">
        <v>2616000</v>
      </c>
      <c r="N4113" s="6" t="n">
        <v>128.6924</v>
      </c>
      <c r="O4113" s="5" t="n">
        <v>2033</v>
      </c>
      <c r="P4113" s="5" t="n">
        <v>6</v>
      </c>
    </row>
    <row r="4114">
      <c r="A4114" s="8" t="inlineStr">
        <is>
          <t>CAMP104196</t>
        </is>
      </c>
      <c r="B4114" s="8" t="inlineStr">
        <is>
          <t>Instagram</t>
        </is>
      </c>
      <c r="C4114" s="8" t="inlineStr">
        <is>
          <t>Gaming</t>
        </is>
      </c>
      <c r="D4114" s="8" t="inlineStr">
        <is>
          <t>Seasonal Sale</t>
        </is>
      </c>
      <c r="E4114" s="8" t="inlineStr">
        <is>
          <t>2033-06-28</t>
        </is>
      </c>
      <c r="F4114" s="8" t="inlineStr">
        <is>
          <t>2033-07-04</t>
        </is>
      </c>
      <c r="G4114" s="9" t="n">
        <v>6</v>
      </c>
      <c r="H4114" s="9" t="n">
        <v>165643</v>
      </c>
      <c r="I4114" s="9" t="n">
        <v>68477</v>
      </c>
      <c r="J4114" s="9" t="n">
        <v>713</v>
      </c>
      <c r="K4114" s="10" t="n">
        <v>41.3401</v>
      </c>
      <c r="L4114" s="11" t="n">
        <v>24846.45</v>
      </c>
      <c r="M4114" s="9" t="n">
        <v>713000</v>
      </c>
      <c r="N4114" s="10" t="n">
        <v>27.6963</v>
      </c>
      <c r="O4114" s="9" t="n">
        <v>2033</v>
      </c>
      <c r="P4114" s="9" t="n">
        <v>6</v>
      </c>
    </row>
    <row r="4115">
      <c r="A4115" s="4" t="inlineStr">
        <is>
          <t>CAMP104197</t>
        </is>
      </c>
      <c r="B4115" s="4" t="inlineStr">
        <is>
          <t>TikTok</t>
        </is>
      </c>
      <c r="C4115" s="4" t="inlineStr">
        <is>
          <t>Fashion</t>
        </is>
      </c>
      <c r="D4115" s="4" t="inlineStr">
        <is>
          <t>Seasonal Sale</t>
        </is>
      </c>
      <c r="E4115" s="4" t="inlineStr">
        <is>
          <t>2033-06-29</t>
        </is>
      </c>
      <c r="F4115" s="4" t="inlineStr">
        <is>
          <t>2033-07-26</t>
        </is>
      </c>
      <c r="G4115" s="5" t="n">
        <v>27</v>
      </c>
      <c r="H4115" s="5" t="n">
        <v>949336</v>
      </c>
      <c r="I4115" s="5" t="n">
        <v>60240</v>
      </c>
      <c r="J4115" s="5" t="n">
        <v>1026</v>
      </c>
      <c r="K4115" s="6" t="n">
        <v>6.3455</v>
      </c>
      <c r="L4115" s="7" t="n">
        <v>94933.60000000001</v>
      </c>
      <c r="M4115" s="5" t="n">
        <v>1231200</v>
      </c>
      <c r="N4115" s="6" t="n">
        <v>11.9691</v>
      </c>
      <c r="O4115" s="5" t="n">
        <v>2033</v>
      </c>
      <c r="P4115" s="5" t="n">
        <v>6</v>
      </c>
    </row>
    <row r="4116">
      <c r="A4116" s="8" t="inlineStr">
        <is>
          <t>CAMP104198</t>
        </is>
      </c>
      <c r="B4116" s="8" t="inlineStr">
        <is>
          <t>Instagram</t>
        </is>
      </c>
      <c r="C4116" s="8" t="inlineStr">
        <is>
          <t>Tech</t>
        </is>
      </c>
      <c r="D4116" s="8" t="inlineStr">
        <is>
          <t>Event Promotion</t>
        </is>
      </c>
      <c r="E4116" s="8" t="inlineStr">
        <is>
          <t>2033-06-30</t>
        </is>
      </c>
      <c r="F4116" s="8" t="inlineStr">
        <is>
          <t>2033-07-28</t>
        </is>
      </c>
      <c r="G4116" s="9" t="n">
        <v>28</v>
      </c>
      <c r="H4116" s="9" t="n">
        <v>727222</v>
      </c>
      <c r="I4116" s="9" t="n">
        <v>77622</v>
      </c>
      <c r="J4116" s="9" t="n">
        <v>4108</v>
      </c>
      <c r="K4116" s="10" t="n">
        <v>10.6738</v>
      </c>
      <c r="L4116" s="11" t="n">
        <v>109083.3</v>
      </c>
      <c r="M4116" s="9" t="n">
        <v>20540000</v>
      </c>
      <c r="N4116" s="10" t="n">
        <v>187.2965</v>
      </c>
      <c r="O4116" s="9" t="n">
        <v>2033</v>
      </c>
      <c r="P4116" s="9" t="n">
        <v>6</v>
      </c>
    </row>
    <row r="4117">
      <c r="A4117" s="4" t="inlineStr">
        <is>
          <t>CAMP104200</t>
        </is>
      </c>
      <c r="B4117" s="4" t="inlineStr">
        <is>
          <t>Instagram</t>
        </is>
      </c>
      <c r="C4117" s="4" t="inlineStr">
        <is>
          <t>Beauty</t>
        </is>
      </c>
      <c r="D4117" s="4" t="inlineStr">
        <is>
          <t>Product Launch</t>
        </is>
      </c>
      <c r="E4117" s="4" t="inlineStr">
        <is>
          <t>2033-07-02</t>
        </is>
      </c>
      <c r="F4117" s="4" t="inlineStr">
        <is>
          <t>2033-07-09</t>
        </is>
      </c>
      <c r="G4117" s="5" t="n">
        <v>7</v>
      </c>
      <c r="H4117" s="5" t="n">
        <v>924681</v>
      </c>
      <c r="I4117" s="5" t="n">
        <v>8223</v>
      </c>
      <c r="J4117" s="5" t="n">
        <v>1424</v>
      </c>
      <c r="K4117" s="6" t="n">
        <v>0.8893</v>
      </c>
      <c r="L4117" s="7" t="n">
        <v>138702.15</v>
      </c>
      <c r="M4117" s="5" t="n">
        <v>2136000</v>
      </c>
      <c r="N4117" s="6" t="n">
        <v>14.3999</v>
      </c>
      <c r="O4117" s="5" t="n">
        <v>2033</v>
      </c>
      <c r="P4117" s="5" t="n">
        <v>7</v>
      </c>
    </row>
    <row r="4118">
      <c r="A4118" s="8" t="inlineStr">
        <is>
          <t>CAMP104201</t>
        </is>
      </c>
      <c r="B4118" s="8" t="inlineStr">
        <is>
          <t>TikTok</t>
        </is>
      </c>
      <c r="C4118" s="8" t="inlineStr">
        <is>
          <t>Food</t>
        </is>
      </c>
      <c r="D4118" s="8" t="inlineStr">
        <is>
          <t>Brand Awareness</t>
        </is>
      </c>
      <c r="E4118" s="8" t="inlineStr">
        <is>
          <t>2033-07-03</t>
        </is>
      </c>
      <c r="F4118" s="8" t="inlineStr">
        <is>
          <t>2033-07-26</t>
        </is>
      </c>
      <c r="G4118" s="9" t="n">
        <v>23</v>
      </c>
      <c r="H4118" s="9" t="n">
        <v>495351</v>
      </c>
      <c r="I4118" s="9" t="n">
        <v>45476</v>
      </c>
      <c r="J4118" s="9" t="n">
        <v>1565</v>
      </c>
      <c r="K4118" s="10" t="n">
        <v>9.1806</v>
      </c>
      <c r="L4118" s="11" t="n">
        <v>49535.1</v>
      </c>
      <c r="M4118" s="9" t="n">
        <v>469500</v>
      </c>
      <c r="N4118" s="10" t="n">
        <v>8.4781</v>
      </c>
      <c r="O4118" s="9" t="n">
        <v>2033</v>
      </c>
      <c r="P4118" s="9" t="n">
        <v>7</v>
      </c>
    </row>
    <row r="4119">
      <c r="A4119" s="4" t="inlineStr">
        <is>
          <t>CAMP104202</t>
        </is>
      </c>
      <c r="B4119" s="4" t="inlineStr">
        <is>
          <t>Instagram</t>
        </is>
      </c>
      <c r="C4119" s="4" t="inlineStr">
        <is>
          <t>Fashion</t>
        </is>
      </c>
      <c r="D4119" s="4" t="inlineStr">
        <is>
          <t>Brand Awareness</t>
        </is>
      </c>
      <c r="E4119" s="4" t="inlineStr">
        <is>
          <t>2033-07-04</t>
        </is>
      </c>
      <c r="F4119" s="4" t="inlineStr">
        <is>
          <t>2033-07-23</t>
        </is>
      </c>
      <c r="G4119" s="5" t="n">
        <v>19</v>
      </c>
      <c r="H4119" s="5" t="n">
        <v>819095</v>
      </c>
      <c r="I4119" s="5" t="n">
        <v>36757</v>
      </c>
      <c r="J4119" s="5" t="n">
        <v>281</v>
      </c>
      <c r="K4119" s="6" t="n">
        <v>4.4875</v>
      </c>
      <c r="L4119" s="7" t="n">
        <v>122864.25</v>
      </c>
      <c r="M4119" s="5" t="n">
        <v>337200</v>
      </c>
      <c r="N4119" s="6" t="n">
        <v>1.7445</v>
      </c>
      <c r="O4119" s="5" t="n">
        <v>2033</v>
      </c>
      <c r="P4119" s="5" t="n">
        <v>7</v>
      </c>
    </row>
    <row r="4120">
      <c r="A4120" s="8" t="inlineStr">
        <is>
          <t>CAMP104203</t>
        </is>
      </c>
      <c r="B4120" s="8" t="inlineStr">
        <is>
          <t>YouTube</t>
        </is>
      </c>
      <c r="C4120" s="8" t="inlineStr">
        <is>
          <t>Beauty</t>
        </is>
      </c>
      <c r="D4120" s="8" t="inlineStr">
        <is>
          <t>Event Promotion</t>
        </is>
      </c>
      <c r="E4120" s="8" t="inlineStr">
        <is>
          <t>2033-07-05</t>
        </is>
      </c>
      <c r="F4120" s="8" t="inlineStr">
        <is>
          <t>2033-07-10</t>
        </is>
      </c>
      <c r="G4120" s="9" t="n">
        <v>5</v>
      </c>
      <c r="H4120" s="9" t="n">
        <v>608357</v>
      </c>
      <c r="I4120" s="9" t="n">
        <v>69817</v>
      </c>
      <c r="J4120" s="9" t="n">
        <v>4936</v>
      </c>
      <c r="K4120" s="10" t="n">
        <v>11.4763</v>
      </c>
      <c r="L4120" s="11" t="n">
        <v>73002.84</v>
      </c>
      <c r="M4120" s="9" t="n">
        <v>7404000</v>
      </c>
      <c r="N4120" s="10" t="n">
        <v>100.4207</v>
      </c>
      <c r="O4120" s="9" t="n">
        <v>2033</v>
      </c>
      <c r="P4120" s="9" t="n">
        <v>7</v>
      </c>
    </row>
    <row r="4121">
      <c r="A4121" s="4" t="inlineStr">
        <is>
          <t>CAMP104204</t>
        </is>
      </c>
      <c r="B4121" s="4" t="inlineStr">
        <is>
          <t>TikTok</t>
        </is>
      </c>
      <c r="C4121" s="4" t="inlineStr">
        <is>
          <t>Beauty</t>
        </is>
      </c>
      <c r="D4121" s="4" t="inlineStr">
        <is>
          <t>Giveaway</t>
        </is>
      </c>
      <c r="E4121" s="4" t="inlineStr">
        <is>
          <t>2033-07-06</t>
        </is>
      </c>
      <c r="F4121" s="4" t="inlineStr">
        <is>
          <t>2033-07-20</t>
        </is>
      </c>
      <c r="G4121" s="5" t="n">
        <v>14</v>
      </c>
      <c r="H4121" s="5" t="n">
        <v>770491</v>
      </c>
      <c r="I4121" s="5" t="n">
        <v>87189</v>
      </c>
      <c r="J4121" s="5" t="n">
        <v>684</v>
      </c>
      <c r="K4121" s="6" t="n">
        <v>11.316</v>
      </c>
      <c r="L4121" s="7" t="n">
        <v>77049.10000000001</v>
      </c>
      <c r="M4121" s="5" t="n">
        <v>1026000</v>
      </c>
      <c r="N4121" s="6" t="n">
        <v>12.3162</v>
      </c>
      <c r="O4121" s="5" t="n">
        <v>2033</v>
      </c>
      <c r="P4121" s="5" t="n">
        <v>7</v>
      </c>
    </row>
    <row r="4122">
      <c r="A4122" s="8" t="inlineStr">
        <is>
          <t>CAMP104205</t>
        </is>
      </c>
      <c r="B4122" s="8" t="inlineStr">
        <is>
          <t>TikTok</t>
        </is>
      </c>
      <c r="C4122" s="8" t="inlineStr">
        <is>
          <t>Gaming</t>
        </is>
      </c>
      <c r="D4122" s="8" t="inlineStr">
        <is>
          <t>Giveaway</t>
        </is>
      </c>
      <c r="E4122" s="8" t="inlineStr">
        <is>
          <t>2033-07-07</t>
        </is>
      </c>
      <c r="F4122" s="8" t="inlineStr">
        <is>
          <t>2033-07-08</t>
        </is>
      </c>
      <c r="G4122" s="9" t="n">
        <v>1</v>
      </c>
      <c r="H4122" s="9" t="n">
        <v>558062</v>
      </c>
      <c r="I4122" s="9" t="n">
        <v>48275</v>
      </c>
      <c r="J4122" s="9" t="n">
        <v>1595</v>
      </c>
      <c r="K4122" s="10" t="n">
        <v>8.650499999999999</v>
      </c>
      <c r="L4122" s="11" t="n">
        <v>55806.2</v>
      </c>
      <c r="M4122" s="9" t="n">
        <v>1595000</v>
      </c>
      <c r="N4122" s="10" t="n">
        <v>27.5811</v>
      </c>
      <c r="O4122" s="9" t="n">
        <v>2033</v>
      </c>
      <c r="P4122" s="9" t="n">
        <v>7</v>
      </c>
    </row>
    <row r="4123">
      <c r="A4123" s="4" t="inlineStr">
        <is>
          <t>CAMP104206</t>
        </is>
      </c>
      <c r="B4123" s="4" t="inlineStr">
        <is>
          <t>Instagram</t>
        </is>
      </c>
      <c r="C4123" s="4" t="inlineStr">
        <is>
          <t>Gaming</t>
        </is>
      </c>
      <c r="D4123" s="4" t="inlineStr">
        <is>
          <t>Event Promotion</t>
        </is>
      </c>
      <c r="E4123" s="4" t="inlineStr">
        <is>
          <t>2033-07-08</t>
        </is>
      </c>
      <c r="F4123" s="4" t="inlineStr">
        <is>
          <t>2033-07-22</t>
        </is>
      </c>
      <c r="G4123" s="5" t="n">
        <v>14</v>
      </c>
      <c r="H4123" s="5" t="n">
        <v>97009</v>
      </c>
      <c r="I4123" s="5" t="n">
        <v>28153</v>
      </c>
      <c r="J4123" s="5" t="n">
        <v>3726</v>
      </c>
      <c r="K4123" s="6" t="n">
        <v>29.021</v>
      </c>
      <c r="L4123" s="7" t="n">
        <v>14551.35</v>
      </c>
      <c r="M4123" s="5" t="n">
        <v>3726000</v>
      </c>
      <c r="N4123" s="6" t="n">
        <v>255.0587</v>
      </c>
      <c r="O4123" s="5" t="n">
        <v>2033</v>
      </c>
      <c r="P4123" s="5" t="n">
        <v>7</v>
      </c>
    </row>
    <row r="4124">
      <c r="A4124" s="8" t="inlineStr">
        <is>
          <t>CAMP104207</t>
        </is>
      </c>
      <c r="B4124" s="8" t="inlineStr">
        <is>
          <t>Instagram</t>
        </is>
      </c>
      <c r="C4124" s="8" t="inlineStr">
        <is>
          <t>Gaming</t>
        </is>
      </c>
      <c r="D4124" s="8" t="inlineStr">
        <is>
          <t>Event Promotion</t>
        </is>
      </c>
      <c r="E4124" s="8" t="inlineStr">
        <is>
          <t>2033-07-09</t>
        </is>
      </c>
      <c r="F4124" s="8" t="inlineStr">
        <is>
          <t>2033-07-16</t>
        </is>
      </c>
      <c r="G4124" s="9" t="n">
        <v>7</v>
      </c>
      <c r="H4124" s="9" t="n">
        <v>12960</v>
      </c>
      <c r="I4124" s="9" t="n">
        <v>6256</v>
      </c>
      <c r="J4124" s="9" t="n">
        <v>2922</v>
      </c>
      <c r="K4124" s="10" t="n">
        <v>48.2716</v>
      </c>
      <c r="L4124" s="11" t="n">
        <v>1944</v>
      </c>
      <c r="M4124" s="9" t="n">
        <v>2922000</v>
      </c>
      <c r="N4124" s="10" t="n">
        <v>1502.0864</v>
      </c>
      <c r="O4124" s="9" t="n">
        <v>2033</v>
      </c>
      <c r="P4124" s="9" t="n">
        <v>7</v>
      </c>
    </row>
    <row r="4125">
      <c r="A4125" s="4" t="inlineStr">
        <is>
          <t>CAMP104208</t>
        </is>
      </c>
      <c r="B4125" s="4" t="inlineStr">
        <is>
          <t>YouTube</t>
        </is>
      </c>
      <c r="C4125" s="4" t="inlineStr">
        <is>
          <t>Gaming</t>
        </is>
      </c>
      <c r="D4125" s="4" t="inlineStr">
        <is>
          <t>Seasonal Sale</t>
        </is>
      </c>
      <c r="E4125" s="4" t="inlineStr">
        <is>
          <t>2033-07-10</t>
        </is>
      </c>
      <c r="F4125" s="4" t="inlineStr">
        <is>
          <t>2033-08-06</t>
        </is>
      </c>
      <c r="G4125" s="5" t="n">
        <v>27</v>
      </c>
      <c r="H4125" s="5" t="n">
        <v>494738</v>
      </c>
      <c r="I4125" s="5" t="n">
        <v>10744</v>
      </c>
      <c r="J4125" s="5" t="n">
        <v>3905</v>
      </c>
      <c r="K4125" s="6" t="n">
        <v>2.1717</v>
      </c>
      <c r="L4125" s="7" t="n">
        <v>59368.56</v>
      </c>
      <c r="M4125" s="5" t="n">
        <v>3905000</v>
      </c>
      <c r="N4125" s="6" t="n">
        <v>64.7756</v>
      </c>
      <c r="O4125" s="5" t="n">
        <v>2033</v>
      </c>
      <c r="P4125" s="5" t="n">
        <v>7</v>
      </c>
    </row>
    <row r="4126">
      <c r="A4126" s="8" t="inlineStr">
        <is>
          <t>CAMP104209</t>
        </is>
      </c>
      <c r="B4126" s="8" t="inlineStr">
        <is>
          <t>Instagram</t>
        </is>
      </c>
      <c r="C4126" s="8" t="inlineStr">
        <is>
          <t>Travel</t>
        </is>
      </c>
      <c r="D4126" s="8" t="inlineStr">
        <is>
          <t>Seasonal Sale</t>
        </is>
      </c>
      <c r="E4126" s="8" t="inlineStr">
        <is>
          <t>2033-07-11</t>
        </is>
      </c>
      <c r="F4126" s="8" t="inlineStr">
        <is>
          <t>2033-08-08</t>
        </is>
      </c>
      <c r="G4126" s="9" t="n">
        <v>28</v>
      </c>
      <c r="H4126" s="9" t="n">
        <v>40284</v>
      </c>
      <c r="I4126" s="9" t="n">
        <v>17493</v>
      </c>
      <c r="J4126" s="9" t="n">
        <v>2886</v>
      </c>
      <c r="K4126" s="10" t="n">
        <v>43.4242</v>
      </c>
      <c r="L4126" s="11" t="n">
        <v>6042.6</v>
      </c>
      <c r="M4126" s="9" t="n">
        <v>8658000</v>
      </c>
      <c r="N4126" s="10" t="n">
        <v>1431.8269</v>
      </c>
      <c r="O4126" s="9" t="n">
        <v>2033</v>
      </c>
      <c r="P4126" s="9" t="n">
        <v>7</v>
      </c>
    </row>
    <row r="4127">
      <c r="A4127" s="4" t="inlineStr">
        <is>
          <t>CAMP104210</t>
        </is>
      </c>
      <c r="B4127" s="4" t="inlineStr">
        <is>
          <t>YouTube</t>
        </is>
      </c>
      <c r="C4127" s="4" t="inlineStr">
        <is>
          <t>Gaming</t>
        </is>
      </c>
      <c r="D4127" s="4" t="inlineStr">
        <is>
          <t>Product Launch</t>
        </is>
      </c>
      <c r="E4127" s="4" t="inlineStr">
        <is>
          <t>2033-07-12</t>
        </is>
      </c>
      <c r="F4127" s="4" t="inlineStr">
        <is>
          <t>2033-08-10</t>
        </is>
      </c>
      <c r="G4127" s="5" t="n">
        <v>29</v>
      </c>
      <c r="H4127" s="5" t="n">
        <v>997733</v>
      </c>
      <c r="I4127" s="5" t="n">
        <v>63569</v>
      </c>
      <c r="J4127" s="5" t="n">
        <v>1381</v>
      </c>
      <c r="K4127" s="6" t="n">
        <v>6.3713</v>
      </c>
      <c r="L4127" s="7" t="n">
        <v>119727.96</v>
      </c>
      <c r="M4127" s="5" t="n">
        <v>1381000</v>
      </c>
      <c r="N4127" s="6" t="n">
        <v>10.5345</v>
      </c>
      <c r="O4127" s="5" t="n">
        <v>2033</v>
      </c>
      <c r="P4127" s="5" t="n">
        <v>7</v>
      </c>
    </row>
    <row r="4128">
      <c r="A4128" s="8" t="inlineStr">
        <is>
          <t>CAMP104211</t>
        </is>
      </c>
      <c r="B4128" s="8" t="inlineStr">
        <is>
          <t>Instagram</t>
        </is>
      </c>
      <c r="C4128" s="8" t="inlineStr">
        <is>
          <t>Food</t>
        </is>
      </c>
      <c r="D4128" s="8" t="inlineStr">
        <is>
          <t>Giveaway</t>
        </is>
      </c>
      <c r="E4128" s="8" t="inlineStr">
        <is>
          <t>2033-07-13</t>
        </is>
      </c>
      <c r="F4128" s="8" t="inlineStr">
        <is>
          <t>2033-07-15</t>
        </is>
      </c>
      <c r="G4128" s="9" t="n">
        <v>2</v>
      </c>
      <c r="H4128" s="9" t="n">
        <v>653423</v>
      </c>
      <c r="I4128" s="9" t="n">
        <v>76618</v>
      </c>
      <c r="J4128" s="9" t="n">
        <v>1656</v>
      </c>
      <c r="K4128" s="10" t="n">
        <v>11.7256</v>
      </c>
      <c r="L4128" s="11" t="n">
        <v>98013.45</v>
      </c>
      <c r="M4128" s="9" t="n">
        <v>496800</v>
      </c>
      <c r="N4128" s="10" t="n">
        <v>4.0687</v>
      </c>
      <c r="O4128" s="9" t="n">
        <v>2033</v>
      </c>
      <c r="P4128" s="9" t="n">
        <v>7</v>
      </c>
    </row>
    <row r="4129">
      <c r="A4129" s="4" t="inlineStr">
        <is>
          <t>CAMP104212</t>
        </is>
      </c>
      <c r="B4129" s="4" t="inlineStr">
        <is>
          <t>YouTube</t>
        </is>
      </c>
      <c r="C4129" s="4" t="inlineStr">
        <is>
          <t>Gaming</t>
        </is>
      </c>
      <c r="D4129" s="4" t="inlineStr">
        <is>
          <t>Event Promotion</t>
        </is>
      </c>
      <c r="E4129" s="4" t="inlineStr">
        <is>
          <t>2033-07-14</t>
        </is>
      </c>
      <c r="F4129" s="4" t="inlineStr">
        <is>
          <t>2033-07-28</t>
        </is>
      </c>
      <c r="G4129" s="5" t="n">
        <v>14</v>
      </c>
      <c r="H4129" s="5" t="n">
        <v>667111</v>
      </c>
      <c r="I4129" s="5" t="n">
        <v>76887</v>
      </c>
      <c r="J4129" s="5" t="n">
        <v>3146</v>
      </c>
      <c r="K4129" s="6" t="n">
        <v>11.5254</v>
      </c>
      <c r="L4129" s="7" t="n">
        <v>80053.32000000001</v>
      </c>
      <c r="M4129" s="5" t="n">
        <v>3146000</v>
      </c>
      <c r="N4129" s="6" t="n">
        <v>38.2988</v>
      </c>
      <c r="O4129" s="5" t="n">
        <v>2033</v>
      </c>
      <c r="P4129" s="5" t="n">
        <v>7</v>
      </c>
    </row>
    <row r="4130">
      <c r="A4130" s="8" t="inlineStr">
        <is>
          <t>CAMP104214</t>
        </is>
      </c>
      <c r="B4130" s="8" t="inlineStr">
        <is>
          <t>YouTube</t>
        </is>
      </c>
      <c r="C4130" s="8" t="inlineStr">
        <is>
          <t>Fitness</t>
        </is>
      </c>
      <c r="D4130" s="8" t="inlineStr">
        <is>
          <t>Seasonal Sale</t>
        </is>
      </c>
      <c r="E4130" s="8" t="inlineStr">
        <is>
          <t>2033-07-16</t>
        </is>
      </c>
      <c r="F4130" s="8" t="inlineStr">
        <is>
          <t>2033-08-04</t>
        </is>
      </c>
      <c r="G4130" s="9" t="n">
        <v>19</v>
      </c>
      <c r="H4130" s="9" t="n">
        <v>513836</v>
      </c>
      <c r="I4130" s="9" t="n">
        <v>80175</v>
      </c>
      <c r="J4130" s="9" t="n">
        <v>1864</v>
      </c>
      <c r="K4130" s="10" t="n">
        <v>15.6032</v>
      </c>
      <c r="L4130" s="11" t="n">
        <v>61660.32</v>
      </c>
      <c r="M4130" s="9" t="n">
        <v>1491200</v>
      </c>
      <c r="N4130" s="10" t="n">
        <v>23.1841</v>
      </c>
      <c r="O4130" s="9" t="n">
        <v>2033</v>
      </c>
      <c r="P4130" s="9" t="n">
        <v>7</v>
      </c>
    </row>
    <row r="4131">
      <c r="A4131" s="4" t="inlineStr">
        <is>
          <t>CAMP104215</t>
        </is>
      </c>
      <c r="B4131" s="4" t="inlineStr">
        <is>
          <t>Instagram</t>
        </is>
      </c>
      <c r="C4131" s="4" t="inlineStr">
        <is>
          <t>Fashion</t>
        </is>
      </c>
      <c r="D4131" s="4" t="inlineStr">
        <is>
          <t>Brand Awareness</t>
        </is>
      </c>
      <c r="E4131" s="4" t="inlineStr">
        <is>
          <t>2033-07-17</t>
        </is>
      </c>
      <c r="F4131" s="4" t="inlineStr">
        <is>
          <t>2033-07-25</t>
        </is>
      </c>
      <c r="G4131" s="5" t="n">
        <v>8</v>
      </c>
      <c r="H4131" s="5" t="n">
        <v>998461</v>
      </c>
      <c r="I4131" s="5" t="n">
        <v>35312</v>
      </c>
      <c r="J4131" s="5" t="n">
        <v>1618</v>
      </c>
      <c r="K4131" s="6" t="n">
        <v>3.5366</v>
      </c>
      <c r="L4131" s="7" t="n">
        <v>149769.15</v>
      </c>
      <c r="M4131" s="5" t="n">
        <v>1941600</v>
      </c>
      <c r="N4131" s="6" t="n">
        <v>11.964</v>
      </c>
      <c r="O4131" s="5" t="n">
        <v>2033</v>
      </c>
      <c r="P4131" s="5" t="n">
        <v>7</v>
      </c>
    </row>
    <row r="4132">
      <c r="A4132" s="8" t="inlineStr">
        <is>
          <t>CAMP104216</t>
        </is>
      </c>
      <c r="B4132" s="8" t="inlineStr">
        <is>
          <t>YouTube</t>
        </is>
      </c>
      <c r="C4132" s="8" t="inlineStr">
        <is>
          <t>Food</t>
        </is>
      </c>
      <c r="D4132" s="8" t="inlineStr">
        <is>
          <t>Brand Awareness</t>
        </is>
      </c>
      <c r="E4132" s="8" t="inlineStr">
        <is>
          <t>2033-07-18</t>
        </is>
      </c>
      <c r="F4132" s="8" t="inlineStr">
        <is>
          <t>2033-08-06</t>
        </is>
      </c>
      <c r="G4132" s="9" t="n">
        <v>19</v>
      </c>
      <c r="H4132" s="9" t="n">
        <v>696226</v>
      </c>
      <c r="I4132" s="9" t="n">
        <v>93693</v>
      </c>
      <c r="J4132" s="9" t="n">
        <v>3398</v>
      </c>
      <c r="K4132" s="10" t="n">
        <v>13.4573</v>
      </c>
      <c r="L4132" s="11" t="n">
        <v>83547.12</v>
      </c>
      <c r="M4132" s="9" t="n">
        <v>1019400</v>
      </c>
      <c r="N4132" s="10" t="n">
        <v>11.2015</v>
      </c>
      <c r="O4132" s="9" t="n">
        <v>2033</v>
      </c>
      <c r="P4132" s="9" t="n">
        <v>7</v>
      </c>
    </row>
    <row r="4133">
      <c r="A4133" s="4" t="inlineStr">
        <is>
          <t>CAMP104217</t>
        </is>
      </c>
      <c r="B4133" s="4" t="inlineStr">
        <is>
          <t>Instagram</t>
        </is>
      </c>
      <c r="C4133" s="4" t="inlineStr">
        <is>
          <t>Fitness</t>
        </is>
      </c>
      <c r="D4133" s="4" t="inlineStr">
        <is>
          <t>Product Launch</t>
        </is>
      </c>
      <c r="E4133" s="4" t="inlineStr">
        <is>
          <t>2033-07-19</t>
        </is>
      </c>
      <c r="F4133" s="4" t="inlineStr">
        <is>
          <t>2033-07-21</t>
        </is>
      </c>
      <c r="G4133" s="5" t="n">
        <v>2</v>
      </c>
      <c r="H4133" s="5" t="n">
        <v>15466</v>
      </c>
      <c r="I4133" s="5" t="n">
        <v>20315</v>
      </c>
      <c r="J4133" s="5" t="n">
        <v>3472</v>
      </c>
      <c r="K4133" s="6" t="n">
        <v>131.3526</v>
      </c>
      <c r="L4133" s="7" t="n">
        <v>2319.9</v>
      </c>
      <c r="M4133" s="5" t="n">
        <v>2777600</v>
      </c>
      <c r="N4133" s="6" t="n">
        <v>1196.293</v>
      </c>
      <c r="O4133" s="5" t="n">
        <v>2033</v>
      </c>
      <c r="P4133" s="5" t="n">
        <v>7</v>
      </c>
    </row>
    <row r="4134">
      <c r="A4134" s="8" t="inlineStr">
        <is>
          <t>CAMP104218</t>
        </is>
      </c>
      <c r="B4134" s="8" t="inlineStr">
        <is>
          <t>Twitter</t>
        </is>
      </c>
      <c r="C4134" s="8" t="inlineStr">
        <is>
          <t>Tech</t>
        </is>
      </c>
      <c r="D4134" s="8" t="inlineStr">
        <is>
          <t>Seasonal Sale</t>
        </is>
      </c>
      <c r="E4134" s="8" t="inlineStr">
        <is>
          <t>2033-07-20</t>
        </is>
      </c>
      <c r="F4134" s="8" t="inlineStr">
        <is>
          <t>2033-07-29</t>
        </is>
      </c>
      <c r="G4134" s="9" t="n">
        <v>9</v>
      </c>
      <c r="H4134" s="9" t="n">
        <v>65439</v>
      </c>
      <c r="I4134" s="9" t="n">
        <v>995</v>
      </c>
      <c r="J4134" s="9" t="n">
        <v>188</v>
      </c>
      <c r="K4134" s="10" t="n">
        <v>1.5205</v>
      </c>
      <c r="L4134" s="11" t="n">
        <v>5235.12</v>
      </c>
      <c r="M4134" s="9" t="n">
        <v>940000</v>
      </c>
      <c r="N4134" s="10" t="n">
        <v>178.5565</v>
      </c>
      <c r="O4134" s="9" t="n">
        <v>2033</v>
      </c>
      <c r="P4134" s="9" t="n">
        <v>7</v>
      </c>
    </row>
    <row r="4135">
      <c r="A4135" s="4" t="inlineStr">
        <is>
          <t>CAMP104219</t>
        </is>
      </c>
      <c r="B4135" s="4" t="inlineStr">
        <is>
          <t>YouTube</t>
        </is>
      </c>
      <c r="C4135" s="4" t="inlineStr">
        <is>
          <t>Fitness</t>
        </is>
      </c>
      <c r="D4135" s="4" t="inlineStr">
        <is>
          <t>Event Promotion</t>
        </is>
      </c>
      <c r="E4135" s="4" t="inlineStr">
        <is>
          <t>2033-07-21</t>
        </is>
      </c>
      <c r="F4135" s="4" t="inlineStr">
        <is>
          <t>2033-08-08</t>
        </is>
      </c>
      <c r="G4135" s="5" t="n">
        <v>18</v>
      </c>
      <c r="H4135" s="5" t="n">
        <v>19945</v>
      </c>
      <c r="I4135" s="5" t="n">
        <v>966</v>
      </c>
      <c r="J4135" s="5" t="n">
        <v>1459</v>
      </c>
      <c r="K4135" s="6" t="n">
        <v>4.8433</v>
      </c>
      <c r="L4135" s="7" t="n">
        <v>2393.4</v>
      </c>
      <c r="M4135" s="5" t="n">
        <v>1167200</v>
      </c>
      <c r="N4135" s="6" t="n">
        <v>486.6744</v>
      </c>
      <c r="O4135" s="5" t="n">
        <v>2033</v>
      </c>
      <c r="P4135" s="5" t="n">
        <v>7</v>
      </c>
    </row>
    <row r="4136">
      <c r="A4136" s="8" t="inlineStr">
        <is>
          <t>CAMP104220</t>
        </is>
      </c>
      <c r="B4136" s="8" t="inlineStr">
        <is>
          <t>Instagram</t>
        </is>
      </c>
      <c r="C4136" s="8" t="inlineStr">
        <is>
          <t>Gaming</t>
        </is>
      </c>
      <c r="D4136" s="8" t="inlineStr">
        <is>
          <t>Seasonal Sale</t>
        </is>
      </c>
      <c r="E4136" s="8" t="inlineStr">
        <is>
          <t>2033-07-22</t>
        </is>
      </c>
      <c r="F4136" s="8" t="inlineStr">
        <is>
          <t>2033-08-14</t>
        </is>
      </c>
      <c r="G4136" s="9" t="n">
        <v>23</v>
      </c>
      <c r="H4136" s="9" t="n">
        <v>947397</v>
      </c>
      <c r="I4136" s="9" t="n">
        <v>43594</v>
      </c>
      <c r="J4136" s="9" t="n">
        <v>4180</v>
      </c>
      <c r="K4136" s="10" t="n">
        <v>4.6015</v>
      </c>
      <c r="L4136" s="11" t="n">
        <v>142109.55</v>
      </c>
      <c r="M4136" s="9" t="n">
        <v>4180000</v>
      </c>
      <c r="N4136" s="10" t="n">
        <v>28.4139</v>
      </c>
      <c r="O4136" s="9" t="n">
        <v>2033</v>
      </c>
      <c r="P4136" s="9" t="n">
        <v>7</v>
      </c>
    </row>
    <row r="4137">
      <c r="A4137" s="4" t="inlineStr">
        <is>
          <t>CAMP104221</t>
        </is>
      </c>
      <c r="B4137" s="4" t="inlineStr">
        <is>
          <t>Instagram</t>
        </is>
      </c>
      <c r="C4137" s="4" t="inlineStr">
        <is>
          <t>Gaming</t>
        </is>
      </c>
      <c r="D4137" s="4" t="inlineStr">
        <is>
          <t>Brand Awareness</t>
        </is>
      </c>
      <c r="E4137" s="4" t="inlineStr">
        <is>
          <t>2033-07-23</t>
        </is>
      </c>
      <c r="F4137" s="4" t="inlineStr">
        <is>
          <t>2033-08-17</t>
        </is>
      </c>
      <c r="G4137" s="5" t="n">
        <v>25</v>
      </c>
      <c r="H4137" s="5" t="n">
        <v>246353</v>
      </c>
      <c r="I4137" s="5" t="n">
        <v>68399</v>
      </c>
      <c r="J4137" s="5" t="n">
        <v>4766</v>
      </c>
      <c r="K4137" s="6" t="n">
        <v>27.7646</v>
      </c>
      <c r="L4137" s="7" t="n">
        <v>36952.95</v>
      </c>
      <c r="M4137" s="5" t="n">
        <v>4766000</v>
      </c>
      <c r="N4137" s="6" t="n">
        <v>127.9748</v>
      </c>
      <c r="O4137" s="5" t="n">
        <v>2033</v>
      </c>
      <c r="P4137" s="5" t="n">
        <v>7</v>
      </c>
    </row>
    <row r="4138">
      <c r="A4138" s="8" t="inlineStr">
        <is>
          <t>CAMP104222</t>
        </is>
      </c>
      <c r="B4138" s="8" t="inlineStr">
        <is>
          <t>Instagram</t>
        </is>
      </c>
      <c r="C4138" s="8" t="inlineStr">
        <is>
          <t>Fitness</t>
        </is>
      </c>
      <c r="D4138" s="8" t="inlineStr">
        <is>
          <t>Event Promotion</t>
        </is>
      </c>
      <c r="E4138" s="8" t="inlineStr">
        <is>
          <t>2033-07-24</t>
        </is>
      </c>
      <c r="F4138" s="8" t="inlineStr">
        <is>
          <t>2033-08-10</t>
        </is>
      </c>
      <c r="G4138" s="9" t="n">
        <v>17</v>
      </c>
      <c r="H4138" s="9" t="n">
        <v>314797</v>
      </c>
      <c r="I4138" s="9" t="n">
        <v>94619</v>
      </c>
      <c r="J4138" s="9" t="n">
        <v>4660</v>
      </c>
      <c r="K4138" s="10" t="n">
        <v>30.0571</v>
      </c>
      <c r="L4138" s="11" t="n">
        <v>47219.55</v>
      </c>
      <c r="M4138" s="9" t="n">
        <v>3728000</v>
      </c>
      <c r="N4138" s="10" t="n">
        <v>77.9504</v>
      </c>
      <c r="O4138" s="9" t="n">
        <v>2033</v>
      </c>
      <c r="P4138" s="9" t="n">
        <v>7</v>
      </c>
    </row>
    <row r="4139">
      <c r="A4139" s="4" t="inlineStr">
        <is>
          <t>CAMP104223</t>
        </is>
      </c>
      <c r="B4139" s="4" t="inlineStr">
        <is>
          <t>Instagram</t>
        </is>
      </c>
      <c r="C4139" s="4" t="inlineStr">
        <is>
          <t>Food</t>
        </is>
      </c>
      <c r="D4139" s="4" t="inlineStr">
        <is>
          <t>Brand Awareness</t>
        </is>
      </c>
      <c r="E4139" s="4" t="inlineStr">
        <is>
          <t>2033-07-25</t>
        </is>
      </c>
      <c r="F4139" s="4" t="inlineStr">
        <is>
          <t>2033-08-21</t>
        </is>
      </c>
      <c r="G4139" s="5" t="n">
        <v>27</v>
      </c>
      <c r="H4139" s="5" t="n">
        <v>928581</v>
      </c>
      <c r="I4139" s="5" t="n">
        <v>65652</v>
      </c>
      <c r="J4139" s="5" t="n">
        <v>4571</v>
      </c>
      <c r="K4139" s="6" t="n">
        <v>7.0701</v>
      </c>
      <c r="L4139" s="7" t="n">
        <v>139287.15</v>
      </c>
      <c r="M4139" s="5" t="n">
        <v>1371300</v>
      </c>
      <c r="N4139" s="6" t="n">
        <v>8.8451</v>
      </c>
      <c r="O4139" s="5" t="n">
        <v>2033</v>
      </c>
      <c r="P4139" s="5" t="n">
        <v>7</v>
      </c>
    </row>
    <row r="4140">
      <c r="A4140" s="8" t="inlineStr">
        <is>
          <t>CAMP104224</t>
        </is>
      </c>
      <c r="B4140" s="8" t="inlineStr">
        <is>
          <t>Instagram</t>
        </is>
      </c>
      <c r="C4140" s="8" t="inlineStr">
        <is>
          <t>Tech</t>
        </is>
      </c>
      <c r="D4140" s="8" t="inlineStr">
        <is>
          <t>Giveaway</t>
        </is>
      </c>
      <c r="E4140" s="8" t="inlineStr">
        <is>
          <t>2033-07-26</t>
        </is>
      </c>
      <c r="F4140" s="8" t="inlineStr">
        <is>
          <t>2033-08-20</t>
        </is>
      </c>
      <c r="G4140" s="9" t="n">
        <v>25</v>
      </c>
      <c r="H4140" s="9" t="n">
        <v>191332</v>
      </c>
      <c r="I4140" s="9" t="n">
        <v>52926</v>
      </c>
      <c r="J4140" s="9" t="n">
        <v>4461</v>
      </c>
      <c r="K4140" s="10" t="n">
        <v>27.6619</v>
      </c>
      <c r="L4140" s="11" t="n">
        <v>28699.8</v>
      </c>
      <c r="M4140" s="9" t="n">
        <v>22305000</v>
      </c>
      <c r="N4140" s="10" t="n">
        <v>776.1831</v>
      </c>
      <c r="O4140" s="9" t="n">
        <v>2033</v>
      </c>
      <c r="P4140" s="9" t="n">
        <v>7</v>
      </c>
    </row>
    <row r="4141">
      <c r="A4141" s="4" t="inlineStr">
        <is>
          <t>CAMP104225</t>
        </is>
      </c>
      <c r="B4141" s="4" t="inlineStr">
        <is>
          <t>TikTok</t>
        </is>
      </c>
      <c r="C4141" s="4" t="inlineStr">
        <is>
          <t>Fashion</t>
        </is>
      </c>
      <c r="D4141" s="4" t="inlineStr">
        <is>
          <t>Giveaway</t>
        </is>
      </c>
      <c r="E4141" s="4" t="inlineStr">
        <is>
          <t>2033-07-27</t>
        </is>
      </c>
      <c r="F4141" s="4" t="inlineStr">
        <is>
          <t>2033-08-06</t>
        </is>
      </c>
      <c r="G4141" s="5" t="n">
        <v>10</v>
      </c>
      <c r="H4141" s="5" t="n">
        <v>270034</v>
      </c>
      <c r="I4141" s="5" t="n">
        <v>3358</v>
      </c>
      <c r="J4141" s="5" t="n">
        <v>3888</v>
      </c>
      <c r="K4141" s="6" t="n">
        <v>1.2435</v>
      </c>
      <c r="L4141" s="7" t="n">
        <v>27003.4</v>
      </c>
      <c r="M4141" s="5" t="n">
        <v>4665600</v>
      </c>
      <c r="N4141" s="6" t="n">
        <v>171.7782</v>
      </c>
      <c r="O4141" s="5" t="n">
        <v>2033</v>
      </c>
      <c r="P4141" s="5" t="n">
        <v>7</v>
      </c>
    </row>
    <row r="4142">
      <c r="A4142" s="8" t="inlineStr">
        <is>
          <t>CAMP104226</t>
        </is>
      </c>
      <c r="B4142" s="8" t="inlineStr">
        <is>
          <t>YouTube</t>
        </is>
      </c>
      <c r="C4142" s="8" t="inlineStr">
        <is>
          <t>Travel</t>
        </is>
      </c>
      <c r="D4142" s="8" t="inlineStr">
        <is>
          <t>Giveaway</t>
        </is>
      </c>
      <c r="E4142" s="8" t="inlineStr">
        <is>
          <t>2033-07-28</t>
        </is>
      </c>
      <c r="F4142" s="8" t="inlineStr">
        <is>
          <t>2033-08-21</t>
        </is>
      </c>
      <c r="G4142" s="9" t="n">
        <v>24</v>
      </c>
      <c r="H4142" s="9" t="n">
        <v>500993</v>
      </c>
      <c r="I4142" s="9" t="n">
        <v>2838</v>
      </c>
      <c r="J4142" s="9" t="n">
        <v>1159</v>
      </c>
      <c r="K4142" s="10" t="n">
        <v>0.5665</v>
      </c>
      <c r="L4142" s="11" t="n">
        <v>60119.16</v>
      </c>
      <c r="M4142" s="9" t="n">
        <v>3477000</v>
      </c>
      <c r="N4142" s="10" t="n">
        <v>56.8351</v>
      </c>
      <c r="O4142" s="9" t="n">
        <v>2033</v>
      </c>
      <c r="P4142" s="9" t="n">
        <v>7</v>
      </c>
    </row>
    <row r="4143">
      <c r="A4143" s="4" t="inlineStr">
        <is>
          <t>CAMP104227</t>
        </is>
      </c>
      <c r="B4143" s="4" t="inlineStr">
        <is>
          <t>Instagram</t>
        </is>
      </c>
      <c r="C4143" s="4" t="inlineStr">
        <is>
          <t>Beauty</t>
        </is>
      </c>
      <c r="D4143" s="4" t="inlineStr">
        <is>
          <t>Seasonal Sale</t>
        </is>
      </c>
      <c r="E4143" s="4" t="inlineStr">
        <is>
          <t>2033-07-29</t>
        </is>
      </c>
      <c r="F4143" s="4" t="inlineStr">
        <is>
          <t>2033-08-17</t>
        </is>
      </c>
      <c r="G4143" s="5" t="n">
        <v>19</v>
      </c>
      <c r="H4143" s="5" t="n">
        <v>847539</v>
      </c>
      <c r="I4143" s="5" t="n">
        <v>23287</v>
      </c>
      <c r="J4143" s="5" t="n">
        <v>2680</v>
      </c>
      <c r="K4143" s="6" t="n">
        <v>2.7476</v>
      </c>
      <c r="L4143" s="7" t="n">
        <v>127130.85</v>
      </c>
      <c r="M4143" s="5" t="n">
        <v>4020000</v>
      </c>
      <c r="N4143" s="6" t="n">
        <v>30.621</v>
      </c>
      <c r="O4143" s="5" t="n">
        <v>2033</v>
      </c>
      <c r="P4143" s="5" t="n">
        <v>7</v>
      </c>
    </row>
    <row r="4144">
      <c r="A4144" s="8" t="inlineStr">
        <is>
          <t>CAMP104228</t>
        </is>
      </c>
      <c r="B4144" s="8" t="inlineStr">
        <is>
          <t>YouTube</t>
        </is>
      </c>
      <c r="C4144" s="8" t="inlineStr">
        <is>
          <t>Fashion</t>
        </is>
      </c>
      <c r="D4144" s="8" t="inlineStr">
        <is>
          <t>Product Launch</t>
        </is>
      </c>
      <c r="E4144" s="8" t="inlineStr">
        <is>
          <t>2033-07-30</t>
        </is>
      </c>
      <c r="F4144" s="8" t="inlineStr">
        <is>
          <t>2033-08-22</t>
        </is>
      </c>
      <c r="G4144" s="9" t="n">
        <v>23</v>
      </c>
      <c r="H4144" s="9" t="n">
        <v>512826</v>
      </c>
      <c r="I4144" s="9" t="n">
        <v>5660</v>
      </c>
      <c r="J4144" s="9" t="n">
        <v>1032</v>
      </c>
      <c r="K4144" s="10" t="n">
        <v>1.1037</v>
      </c>
      <c r="L4144" s="11" t="n">
        <v>61539.12</v>
      </c>
      <c r="M4144" s="9" t="n">
        <v>1238400</v>
      </c>
      <c r="N4144" s="10" t="n">
        <v>19.1238</v>
      </c>
      <c r="O4144" s="9" t="n">
        <v>2033</v>
      </c>
      <c r="P4144" s="9" t="n">
        <v>7</v>
      </c>
    </row>
    <row r="4145">
      <c r="A4145" s="4" t="inlineStr">
        <is>
          <t>CAMP104229</t>
        </is>
      </c>
      <c r="B4145" s="4" t="inlineStr">
        <is>
          <t>Instagram</t>
        </is>
      </c>
      <c r="C4145" s="4" t="inlineStr">
        <is>
          <t>Fitness</t>
        </is>
      </c>
      <c r="D4145" s="4" t="inlineStr">
        <is>
          <t>Brand Awareness</t>
        </is>
      </c>
      <c r="E4145" s="4" t="inlineStr">
        <is>
          <t>2033-07-31</t>
        </is>
      </c>
      <c r="F4145" s="4" t="inlineStr">
        <is>
          <t>2033-08-12</t>
        </is>
      </c>
      <c r="G4145" s="5" t="n">
        <v>12</v>
      </c>
      <c r="H4145" s="5" t="n">
        <v>487711</v>
      </c>
      <c r="I4145" s="5" t="n">
        <v>92339</v>
      </c>
      <c r="J4145" s="5" t="n">
        <v>541</v>
      </c>
      <c r="K4145" s="6" t="n">
        <v>18.9331</v>
      </c>
      <c r="L4145" s="7" t="n">
        <v>73156.64999999999</v>
      </c>
      <c r="M4145" s="5" t="n">
        <v>432800</v>
      </c>
      <c r="N4145" s="6" t="n">
        <v>4.9161</v>
      </c>
      <c r="O4145" s="5" t="n">
        <v>2033</v>
      </c>
      <c r="P4145" s="5" t="n">
        <v>7</v>
      </c>
    </row>
    <row r="4146">
      <c r="A4146" s="8" t="inlineStr">
        <is>
          <t>CAMP104230</t>
        </is>
      </c>
      <c r="B4146" s="8" t="inlineStr">
        <is>
          <t>Twitter</t>
        </is>
      </c>
      <c r="C4146" s="8" t="inlineStr">
        <is>
          <t>Fashion</t>
        </is>
      </c>
      <c r="D4146" s="8" t="inlineStr">
        <is>
          <t>Giveaway</t>
        </is>
      </c>
      <c r="E4146" s="8" t="inlineStr">
        <is>
          <t>2033-08-01</t>
        </is>
      </c>
      <c r="F4146" s="8" t="inlineStr">
        <is>
          <t>2033-08-08</t>
        </is>
      </c>
      <c r="G4146" s="9" t="n">
        <v>7</v>
      </c>
      <c r="H4146" s="9" t="n">
        <v>763682</v>
      </c>
      <c r="I4146" s="9" t="n">
        <v>55365</v>
      </c>
      <c r="J4146" s="9" t="n">
        <v>1228</v>
      </c>
      <c r="K4146" s="10" t="n">
        <v>7.2497</v>
      </c>
      <c r="L4146" s="11" t="n">
        <v>61094.56</v>
      </c>
      <c r="M4146" s="9" t="n">
        <v>1473600</v>
      </c>
      <c r="N4146" s="10" t="n">
        <v>23.12</v>
      </c>
      <c r="O4146" s="9" t="n">
        <v>2033</v>
      </c>
      <c r="P4146" s="9" t="n">
        <v>8</v>
      </c>
    </row>
    <row r="4147">
      <c r="A4147" s="4" t="inlineStr">
        <is>
          <t>CAMP104231</t>
        </is>
      </c>
      <c r="B4147" s="4" t="inlineStr">
        <is>
          <t>Instagram</t>
        </is>
      </c>
      <c r="C4147" s="4" t="inlineStr">
        <is>
          <t>Food</t>
        </is>
      </c>
      <c r="D4147" s="4" t="inlineStr">
        <is>
          <t>Event Promotion</t>
        </is>
      </c>
      <c r="E4147" s="4" t="inlineStr">
        <is>
          <t>2033-08-02</t>
        </is>
      </c>
      <c r="F4147" s="4" t="inlineStr">
        <is>
          <t>2033-08-03</t>
        </is>
      </c>
      <c r="G4147" s="5" t="n">
        <v>1</v>
      </c>
      <c r="H4147" s="5" t="n">
        <v>368894</v>
      </c>
      <c r="I4147" s="5" t="n">
        <v>29827</v>
      </c>
      <c r="J4147" s="5" t="n">
        <v>3529</v>
      </c>
      <c r="K4147" s="6" t="n">
        <v>8.0855</v>
      </c>
      <c r="L4147" s="7" t="n">
        <v>55334.1</v>
      </c>
      <c r="M4147" s="5" t="n">
        <v>1058700</v>
      </c>
      <c r="N4147" s="6" t="n">
        <v>18.1329</v>
      </c>
      <c r="O4147" s="5" t="n">
        <v>2033</v>
      </c>
      <c r="P4147" s="5" t="n">
        <v>8</v>
      </c>
    </row>
    <row r="4148">
      <c r="A4148" s="8" t="inlineStr">
        <is>
          <t>CAMP104232</t>
        </is>
      </c>
      <c r="B4148" s="8" t="inlineStr">
        <is>
          <t>TikTok</t>
        </is>
      </c>
      <c r="C4148" s="8" t="inlineStr">
        <is>
          <t>Travel</t>
        </is>
      </c>
      <c r="D4148" s="8" t="inlineStr">
        <is>
          <t>Seasonal Sale</t>
        </is>
      </c>
      <c r="E4148" s="8" t="inlineStr">
        <is>
          <t>2033-08-03</t>
        </is>
      </c>
      <c r="F4148" s="8" t="inlineStr">
        <is>
          <t>2033-08-09</t>
        </is>
      </c>
      <c r="G4148" s="9" t="n">
        <v>6</v>
      </c>
      <c r="H4148" s="9" t="n">
        <v>459820</v>
      </c>
      <c r="I4148" s="9" t="n">
        <v>94069</v>
      </c>
      <c r="J4148" s="9" t="n">
        <v>909</v>
      </c>
      <c r="K4148" s="10" t="n">
        <v>20.4578</v>
      </c>
      <c r="L4148" s="11" t="n">
        <v>45982</v>
      </c>
      <c r="M4148" s="9" t="n">
        <v>2727000</v>
      </c>
      <c r="N4148" s="10" t="n">
        <v>58.3058</v>
      </c>
      <c r="O4148" s="9" t="n">
        <v>2033</v>
      </c>
      <c r="P4148" s="9" t="n">
        <v>8</v>
      </c>
    </row>
    <row r="4149">
      <c r="A4149" s="4" t="inlineStr">
        <is>
          <t>CAMP104233</t>
        </is>
      </c>
      <c r="B4149" s="4" t="inlineStr">
        <is>
          <t>TikTok</t>
        </is>
      </c>
      <c r="C4149" s="4" t="inlineStr">
        <is>
          <t>Beauty</t>
        </is>
      </c>
      <c r="D4149" s="4" t="inlineStr">
        <is>
          <t>Product Launch</t>
        </is>
      </c>
      <c r="E4149" s="4" t="inlineStr">
        <is>
          <t>2033-08-04</t>
        </is>
      </c>
      <c r="F4149" s="4" t="inlineStr">
        <is>
          <t>2033-08-07</t>
        </is>
      </c>
      <c r="G4149" s="5" t="n">
        <v>3</v>
      </c>
      <c r="H4149" s="5" t="n">
        <v>55153</v>
      </c>
      <c r="I4149" s="5" t="n">
        <v>8427</v>
      </c>
      <c r="J4149" s="5" t="n">
        <v>3899</v>
      </c>
      <c r="K4149" s="6" t="n">
        <v>15.2793</v>
      </c>
      <c r="L4149" s="7" t="n">
        <v>5515.3</v>
      </c>
      <c r="M4149" s="5" t="n">
        <v>5848500</v>
      </c>
      <c r="N4149" s="6" t="n">
        <v>1059.4138</v>
      </c>
      <c r="O4149" s="5" t="n">
        <v>2033</v>
      </c>
      <c r="P4149" s="5" t="n">
        <v>8</v>
      </c>
    </row>
    <row r="4150">
      <c r="A4150" s="8" t="inlineStr">
        <is>
          <t>CAMP104234</t>
        </is>
      </c>
      <c r="B4150" s="8" t="inlineStr">
        <is>
          <t>Instagram</t>
        </is>
      </c>
      <c r="C4150" s="8" t="inlineStr">
        <is>
          <t>Fitness</t>
        </is>
      </c>
      <c r="D4150" s="8" t="inlineStr">
        <is>
          <t>Giveaway</t>
        </is>
      </c>
      <c r="E4150" s="8" t="inlineStr">
        <is>
          <t>2033-08-05</t>
        </is>
      </c>
      <c r="F4150" s="8" t="inlineStr">
        <is>
          <t>2033-08-25</t>
        </is>
      </c>
      <c r="G4150" s="9" t="n">
        <v>20</v>
      </c>
      <c r="H4150" s="9" t="n">
        <v>596434</v>
      </c>
      <c r="I4150" s="9" t="n">
        <v>81426</v>
      </c>
      <c r="J4150" s="9" t="n">
        <v>4473</v>
      </c>
      <c r="K4150" s="10" t="n">
        <v>13.6521</v>
      </c>
      <c r="L4150" s="11" t="n">
        <v>89465.10000000001</v>
      </c>
      <c r="M4150" s="9" t="n">
        <v>3578400</v>
      </c>
      <c r="N4150" s="10" t="n">
        <v>38.9977</v>
      </c>
      <c r="O4150" s="9" t="n">
        <v>2033</v>
      </c>
      <c r="P4150" s="9" t="n">
        <v>8</v>
      </c>
    </row>
    <row r="4151">
      <c r="A4151" s="4" t="inlineStr">
        <is>
          <t>CAMP104235</t>
        </is>
      </c>
      <c r="B4151" s="4" t="inlineStr">
        <is>
          <t>Instagram</t>
        </is>
      </c>
      <c r="C4151" s="4" t="inlineStr">
        <is>
          <t>Fitness</t>
        </is>
      </c>
      <c r="D4151" s="4" t="inlineStr">
        <is>
          <t>Product Launch</t>
        </is>
      </c>
      <c r="E4151" s="4" t="inlineStr">
        <is>
          <t>2033-08-06</t>
        </is>
      </c>
      <c r="F4151" s="4" t="inlineStr">
        <is>
          <t>2033-08-11</t>
        </is>
      </c>
      <c r="G4151" s="5" t="n">
        <v>5</v>
      </c>
      <c r="H4151" s="5" t="n">
        <v>365372</v>
      </c>
      <c r="I4151" s="5" t="n">
        <v>85751</v>
      </c>
      <c r="J4151" s="5" t="n">
        <v>789</v>
      </c>
      <c r="K4151" s="6" t="n">
        <v>23.4695</v>
      </c>
      <c r="L4151" s="7" t="n">
        <v>54805.8</v>
      </c>
      <c r="M4151" s="5" t="n">
        <v>631200</v>
      </c>
      <c r="N4151" s="6" t="n">
        <v>10.517</v>
      </c>
      <c r="O4151" s="5" t="n">
        <v>2033</v>
      </c>
      <c r="P4151" s="5" t="n">
        <v>8</v>
      </c>
    </row>
    <row r="4152">
      <c r="A4152" s="8" t="inlineStr">
        <is>
          <t>CAMP104236</t>
        </is>
      </c>
      <c r="B4152" s="8" t="inlineStr">
        <is>
          <t>Instagram</t>
        </is>
      </c>
      <c r="C4152" s="8" t="inlineStr">
        <is>
          <t>Tech</t>
        </is>
      </c>
      <c r="D4152" s="8" t="inlineStr">
        <is>
          <t>Seasonal Sale</t>
        </is>
      </c>
      <c r="E4152" s="8" t="inlineStr">
        <is>
          <t>2033-08-07</t>
        </is>
      </c>
      <c r="F4152" s="8" t="inlineStr">
        <is>
          <t>2033-08-28</t>
        </is>
      </c>
      <c r="G4152" s="9" t="n">
        <v>21</v>
      </c>
      <c r="H4152" s="9" t="n">
        <v>54799</v>
      </c>
      <c r="I4152" s="9" t="n">
        <v>48163</v>
      </c>
      <c r="J4152" s="9" t="n">
        <v>3222</v>
      </c>
      <c r="K4152" s="10" t="n">
        <v>87.8903</v>
      </c>
      <c r="L4152" s="11" t="n">
        <v>8219.85</v>
      </c>
      <c r="M4152" s="9" t="n">
        <v>16110000</v>
      </c>
      <c r="N4152" s="10" t="n">
        <v>1958.8898</v>
      </c>
      <c r="O4152" s="9" t="n">
        <v>2033</v>
      </c>
      <c r="P4152" s="9" t="n">
        <v>8</v>
      </c>
    </row>
    <row r="4153">
      <c r="A4153" s="4" t="inlineStr">
        <is>
          <t>CAMP104237</t>
        </is>
      </c>
      <c r="B4153" s="4" t="inlineStr">
        <is>
          <t>TikTok</t>
        </is>
      </c>
      <c r="C4153" s="4" t="inlineStr">
        <is>
          <t>Tech</t>
        </is>
      </c>
      <c r="D4153" s="4" t="inlineStr">
        <is>
          <t>Product Launch</t>
        </is>
      </c>
      <c r="E4153" s="4" t="inlineStr">
        <is>
          <t>2033-08-08</t>
        </is>
      </c>
      <c r="F4153" s="4" t="inlineStr">
        <is>
          <t>2033-09-02</t>
        </is>
      </c>
      <c r="G4153" s="5" t="n">
        <v>25</v>
      </c>
      <c r="H4153" s="5" t="n">
        <v>553566</v>
      </c>
      <c r="I4153" s="5" t="n">
        <v>92839</v>
      </c>
      <c r="J4153" s="5" t="n">
        <v>2491</v>
      </c>
      <c r="K4153" s="6" t="n">
        <v>16.7711</v>
      </c>
      <c r="L4153" s="7" t="n">
        <v>55356.6</v>
      </c>
      <c r="M4153" s="5" t="n">
        <v>12455000</v>
      </c>
      <c r="N4153" s="6" t="n">
        <v>223.9958</v>
      </c>
      <c r="O4153" s="5" t="n">
        <v>2033</v>
      </c>
      <c r="P4153" s="5" t="n">
        <v>8</v>
      </c>
    </row>
    <row r="4154">
      <c r="A4154" s="8" t="inlineStr">
        <is>
          <t>CAMP104239</t>
        </is>
      </c>
      <c r="B4154" s="8" t="inlineStr">
        <is>
          <t>YouTube</t>
        </is>
      </c>
      <c r="C4154" s="8" t="inlineStr">
        <is>
          <t>Fashion</t>
        </is>
      </c>
      <c r="D4154" s="8" t="inlineStr">
        <is>
          <t>Seasonal Sale</t>
        </is>
      </c>
      <c r="E4154" s="8" t="inlineStr">
        <is>
          <t>2033-08-10</t>
        </is>
      </c>
      <c r="F4154" s="8" t="inlineStr">
        <is>
          <t>2033-08-14</t>
        </is>
      </c>
      <c r="G4154" s="9" t="n">
        <v>4</v>
      </c>
      <c r="H4154" s="9" t="n">
        <v>146827</v>
      </c>
      <c r="I4154" s="9" t="n">
        <v>46322</v>
      </c>
      <c r="J4154" s="9" t="n">
        <v>463</v>
      </c>
      <c r="K4154" s="10" t="n">
        <v>31.5487</v>
      </c>
      <c r="L4154" s="11" t="n">
        <v>17619.24</v>
      </c>
      <c r="M4154" s="9" t="n">
        <v>555600</v>
      </c>
      <c r="N4154" s="10" t="n">
        <v>30.5337</v>
      </c>
      <c r="O4154" s="9" t="n">
        <v>2033</v>
      </c>
      <c r="P4154" s="9" t="n">
        <v>8</v>
      </c>
    </row>
    <row r="4155">
      <c r="A4155" s="4" t="inlineStr">
        <is>
          <t>CAMP104240</t>
        </is>
      </c>
      <c r="B4155" s="4" t="inlineStr">
        <is>
          <t>TikTok</t>
        </is>
      </c>
      <c r="C4155" s="4" t="inlineStr">
        <is>
          <t>Food</t>
        </is>
      </c>
      <c r="D4155" s="4" t="inlineStr">
        <is>
          <t>Giveaway</t>
        </is>
      </c>
      <c r="E4155" s="4" t="inlineStr">
        <is>
          <t>2033-08-11</t>
        </is>
      </c>
      <c r="F4155" s="4" t="inlineStr">
        <is>
          <t>2033-08-22</t>
        </is>
      </c>
      <c r="G4155" s="5" t="n">
        <v>11</v>
      </c>
      <c r="H4155" s="5" t="n">
        <v>209780</v>
      </c>
      <c r="I4155" s="5" t="n">
        <v>16910</v>
      </c>
      <c r="J4155" s="5" t="n">
        <v>2584</v>
      </c>
      <c r="K4155" s="6" t="n">
        <v>8.0608</v>
      </c>
      <c r="L4155" s="7" t="n">
        <v>20978</v>
      </c>
      <c r="M4155" s="5" t="n">
        <v>775200</v>
      </c>
      <c r="N4155" s="6" t="n">
        <v>35.953</v>
      </c>
      <c r="O4155" s="5" t="n">
        <v>2033</v>
      </c>
      <c r="P4155" s="5" t="n">
        <v>8</v>
      </c>
    </row>
    <row r="4156">
      <c r="A4156" s="8" t="inlineStr">
        <is>
          <t>CAMP104241</t>
        </is>
      </c>
      <c r="B4156" s="8" t="inlineStr">
        <is>
          <t>TikTok</t>
        </is>
      </c>
      <c r="C4156" s="8" t="inlineStr">
        <is>
          <t>Travel</t>
        </is>
      </c>
      <c r="D4156" s="8" t="inlineStr">
        <is>
          <t>Product Launch</t>
        </is>
      </c>
      <c r="E4156" s="8" t="inlineStr">
        <is>
          <t>2033-08-12</t>
        </is>
      </c>
      <c r="F4156" s="8" t="inlineStr">
        <is>
          <t>2033-08-25</t>
        </is>
      </c>
      <c r="G4156" s="9" t="n">
        <v>13</v>
      </c>
      <c r="H4156" s="9" t="n">
        <v>38809</v>
      </c>
      <c r="I4156" s="9" t="n">
        <v>9653</v>
      </c>
      <c r="J4156" s="9" t="n">
        <v>1800</v>
      </c>
      <c r="K4156" s="10" t="n">
        <v>24.8731</v>
      </c>
      <c r="L4156" s="11" t="n">
        <v>3880.9</v>
      </c>
      <c r="M4156" s="9" t="n">
        <v>5400000</v>
      </c>
      <c r="N4156" s="10" t="n">
        <v>1390.4298</v>
      </c>
      <c r="O4156" s="9" t="n">
        <v>2033</v>
      </c>
      <c r="P4156" s="9" t="n">
        <v>8</v>
      </c>
    </row>
    <row r="4157">
      <c r="A4157" s="4" t="inlineStr">
        <is>
          <t>CAMP104243</t>
        </is>
      </c>
      <c r="B4157" s="4" t="inlineStr">
        <is>
          <t>YouTube</t>
        </is>
      </c>
      <c r="C4157" s="4" t="inlineStr">
        <is>
          <t>Fashion</t>
        </is>
      </c>
      <c r="D4157" s="4" t="inlineStr">
        <is>
          <t>Event Promotion</t>
        </is>
      </c>
      <c r="E4157" s="4" t="inlineStr">
        <is>
          <t>2033-08-14</t>
        </is>
      </c>
      <c r="F4157" s="4" t="inlineStr">
        <is>
          <t>2033-08-22</t>
        </is>
      </c>
      <c r="G4157" s="5" t="n">
        <v>8</v>
      </c>
      <c r="H4157" s="5" t="n">
        <v>667909</v>
      </c>
      <c r="I4157" s="5" t="n">
        <v>73954</v>
      </c>
      <c r="J4157" s="5" t="n">
        <v>4936</v>
      </c>
      <c r="K4157" s="6" t="n">
        <v>11.0725</v>
      </c>
      <c r="L4157" s="7" t="n">
        <v>80149.08</v>
      </c>
      <c r="M4157" s="5" t="n">
        <v>5923200</v>
      </c>
      <c r="N4157" s="6" t="n">
        <v>72.9023</v>
      </c>
      <c r="O4157" s="5" t="n">
        <v>2033</v>
      </c>
      <c r="P4157" s="5" t="n">
        <v>8</v>
      </c>
    </row>
    <row r="4158">
      <c r="A4158" s="8" t="inlineStr">
        <is>
          <t>CAMP104244</t>
        </is>
      </c>
      <c r="B4158" s="8" t="inlineStr">
        <is>
          <t>TikTok</t>
        </is>
      </c>
      <c r="C4158" s="8" t="inlineStr">
        <is>
          <t>Tech</t>
        </is>
      </c>
      <c r="D4158" s="8" t="inlineStr">
        <is>
          <t>Brand Awareness</t>
        </is>
      </c>
      <c r="E4158" s="8" t="inlineStr">
        <is>
          <t>2033-08-15</t>
        </is>
      </c>
      <c r="F4158" s="8" t="inlineStr">
        <is>
          <t>2033-08-17</t>
        </is>
      </c>
      <c r="G4158" s="9" t="n">
        <v>2</v>
      </c>
      <c r="H4158" s="9" t="n">
        <v>874448</v>
      </c>
      <c r="I4158" s="9" t="n">
        <v>95971</v>
      </c>
      <c r="J4158" s="9" t="n">
        <v>3753</v>
      </c>
      <c r="K4158" s="10" t="n">
        <v>10.975</v>
      </c>
      <c r="L4158" s="11" t="n">
        <v>87444.8</v>
      </c>
      <c r="M4158" s="9" t="n">
        <v>18765000</v>
      </c>
      <c r="N4158" s="10" t="n">
        <v>213.5925</v>
      </c>
      <c r="O4158" s="9" t="n">
        <v>2033</v>
      </c>
      <c r="P4158" s="9" t="n">
        <v>8</v>
      </c>
    </row>
    <row r="4159">
      <c r="A4159" s="4" t="inlineStr">
        <is>
          <t>CAMP104245</t>
        </is>
      </c>
      <c r="B4159" s="4" t="inlineStr">
        <is>
          <t>Instagram</t>
        </is>
      </c>
      <c r="C4159" s="4" t="inlineStr">
        <is>
          <t>Fashion</t>
        </is>
      </c>
      <c r="D4159" s="4" t="inlineStr">
        <is>
          <t>Giveaway</t>
        </is>
      </c>
      <c r="E4159" s="4" t="inlineStr">
        <is>
          <t>2033-08-16</t>
        </is>
      </c>
      <c r="F4159" s="4" t="inlineStr">
        <is>
          <t>2033-08-21</t>
        </is>
      </c>
      <c r="G4159" s="5" t="n">
        <v>5</v>
      </c>
      <c r="H4159" s="5" t="n">
        <v>109196</v>
      </c>
      <c r="I4159" s="5" t="n">
        <v>43877</v>
      </c>
      <c r="J4159" s="5" t="n">
        <v>433</v>
      </c>
      <c r="K4159" s="6" t="n">
        <v>40.1819</v>
      </c>
      <c r="L4159" s="7" t="n">
        <v>16379.4</v>
      </c>
      <c r="M4159" s="5" t="n">
        <v>519600</v>
      </c>
      <c r="N4159" s="6" t="n">
        <v>30.7228</v>
      </c>
      <c r="O4159" s="5" t="n">
        <v>2033</v>
      </c>
      <c r="P4159" s="5" t="n">
        <v>8</v>
      </c>
    </row>
    <row r="4160">
      <c r="A4160" s="8" t="inlineStr">
        <is>
          <t>CAMP104246</t>
        </is>
      </c>
      <c r="B4160" s="8" t="inlineStr">
        <is>
          <t>TikTok</t>
        </is>
      </c>
      <c r="C4160" s="8" t="inlineStr">
        <is>
          <t>Fashion</t>
        </is>
      </c>
      <c r="D4160" s="8" t="inlineStr">
        <is>
          <t>Brand Awareness</t>
        </is>
      </c>
      <c r="E4160" s="8" t="inlineStr">
        <is>
          <t>2033-08-17</t>
        </is>
      </c>
      <c r="F4160" s="8" t="inlineStr">
        <is>
          <t>2033-09-15</t>
        </is>
      </c>
      <c r="G4160" s="9" t="n">
        <v>29</v>
      </c>
      <c r="H4160" s="9" t="n">
        <v>894276</v>
      </c>
      <c r="I4160" s="9" t="n">
        <v>62049</v>
      </c>
      <c r="J4160" s="9" t="n">
        <v>1206</v>
      </c>
      <c r="K4160" s="10" t="n">
        <v>6.9385</v>
      </c>
      <c r="L4160" s="11" t="n">
        <v>89427.60000000001</v>
      </c>
      <c r="M4160" s="9" t="n">
        <v>1447200</v>
      </c>
      <c r="N4160" s="10" t="n">
        <v>15.1829</v>
      </c>
      <c r="O4160" s="9" t="n">
        <v>2033</v>
      </c>
      <c r="P4160" s="9" t="n">
        <v>8</v>
      </c>
    </row>
    <row r="4161">
      <c r="A4161" s="4" t="inlineStr">
        <is>
          <t>CAMP104247</t>
        </is>
      </c>
      <c r="B4161" s="4" t="inlineStr">
        <is>
          <t>Instagram</t>
        </is>
      </c>
      <c r="C4161" s="4" t="inlineStr">
        <is>
          <t>Fashion</t>
        </is>
      </c>
      <c r="D4161" s="4" t="inlineStr">
        <is>
          <t>Giveaway</t>
        </is>
      </c>
      <c r="E4161" s="4" t="inlineStr">
        <is>
          <t>2033-08-18</t>
        </is>
      </c>
      <c r="F4161" s="4" t="inlineStr">
        <is>
          <t>2033-08-24</t>
        </is>
      </c>
      <c r="G4161" s="5" t="n">
        <v>6</v>
      </c>
      <c r="H4161" s="5" t="n">
        <v>255055</v>
      </c>
      <c r="I4161" s="5" t="n">
        <v>81004</v>
      </c>
      <c r="J4161" s="5" t="n">
        <v>2816</v>
      </c>
      <c r="K4161" s="6" t="n">
        <v>31.7594</v>
      </c>
      <c r="L4161" s="7" t="n">
        <v>38258.25</v>
      </c>
      <c r="M4161" s="5" t="n">
        <v>3379200</v>
      </c>
      <c r="N4161" s="6" t="n">
        <v>87.32599999999999</v>
      </c>
      <c r="O4161" s="5" t="n">
        <v>2033</v>
      </c>
      <c r="P4161" s="5" t="n">
        <v>8</v>
      </c>
    </row>
    <row r="4162">
      <c r="A4162" s="8" t="inlineStr">
        <is>
          <t>CAMP104248</t>
        </is>
      </c>
      <c r="B4162" s="8" t="inlineStr">
        <is>
          <t>Instagram</t>
        </is>
      </c>
      <c r="C4162" s="8" t="inlineStr">
        <is>
          <t>Fitness</t>
        </is>
      </c>
      <c r="D4162" s="8" t="inlineStr">
        <is>
          <t>Event Promotion</t>
        </is>
      </c>
      <c r="E4162" s="8" t="inlineStr">
        <is>
          <t>2033-08-19</t>
        </is>
      </c>
      <c r="F4162" s="8" t="inlineStr">
        <is>
          <t>2033-09-06</t>
        </is>
      </c>
      <c r="G4162" s="9" t="n">
        <v>18</v>
      </c>
      <c r="H4162" s="9" t="n">
        <v>226620</v>
      </c>
      <c r="I4162" s="9" t="n">
        <v>19466</v>
      </c>
      <c r="J4162" s="9" t="n">
        <v>3209</v>
      </c>
      <c r="K4162" s="10" t="n">
        <v>8.589700000000001</v>
      </c>
      <c r="L4162" s="11" t="n">
        <v>33993</v>
      </c>
      <c r="M4162" s="9" t="n">
        <v>2567200</v>
      </c>
      <c r="N4162" s="10" t="n">
        <v>74.5214</v>
      </c>
      <c r="O4162" s="9" t="n">
        <v>2033</v>
      </c>
      <c r="P4162" s="9" t="n">
        <v>8</v>
      </c>
    </row>
    <row r="4163">
      <c r="A4163" s="4" t="inlineStr">
        <is>
          <t>CAMP104249</t>
        </is>
      </c>
      <c r="B4163" s="4" t="inlineStr">
        <is>
          <t>TikTok</t>
        </is>
      </c>
      <c r="C4163" s="4" t="inlineStr">
        <is>
          <t>Travel</t>
        </is>
      </c>
      <c r="D4163" s="4" t="inlineStr">
        <is>
          <t>Event Promotion</t>
        </is>
      </c>
      <c r="E4163" s="4" t="inlineStr">
        <is>
          <t>2033-08-20</t>
        </is>
      </c>
      <c r="F4163" s="4" t="inlineStr">
        <is>
          <t>2033-09-11</t>
        </is>
      </c>
      <c r="G4163" s="5" t="n">
        <v>22</v>
      </c>
      <c r="H4163" s="5" t="n">
        <v>962076</v>
      </c>
      <c r="I4163" s="5" t="n">
        <v>75266</v>
      </c>
      <c r="J4163" s="5" t="n">
        <v>1729</v>
      </c>
      <c r="K4163" s="6" t="n">
        <v>7.8233</v>
      </c>
      <c r="L4163" s="7" t="n">
        <v>96207.60000000001</v>
      </c>
      <c r="M4163" s="5" t="n">
        <v>5187000</v>
      </c>
      <c r="N4163" s="6" t="n">
        <v>52.9147</v>
      </c>
      <c r="O4163" s="5" t="n">
        <v>2033</v>
      </c>
      <c r="P4163" s="5" t="n">
        <v>8</v>
      </c>
    </row>
    <row r="4164">
      <c r="A4164" s="8" t="inlineStr">
        <is>
          <t>CAMP104250</t>
        </is>
      </c>
      <c r="B4164" s="8" t="inlineStr">
        <is>
          <t>Instagram</t>
        </is>
      </c>
      <c r="C4164" s="8" t="inlineStr">
        <is>
          <t>Fitness</t>
        </is>
      </c>
      <c r="D4164" s="8" t="inlineStr">
        <is>
          <t>Event Promotion</t>
        </is>
      </c>
      <c r="E4164" s="8" t="inlineStr">
        <is>
          <t>2033-08-21</t>
        </is>
      </c>
      <c r="F4164" s="8" t="inlineStr">
        <is>
          <t>2033-09-14</t>
        </is>
      </c>
      <c r="G4164" s="9" t="n">
        <v>24</v>
      </c>
      <c r="H4164" s="9" t="n">
        <v>335552</v>
      </c>
      <c r="I4164" s="9" t="n">
        <v>14918</v>
      </c>
      <c r="J4164" s="9" t="n">
        <v>1051</v>
      </c>
      <c r="K4164" s="10" t="n">
        <v>4.4458</v>
      </c>
      <c r="L4164" s="11" t="n">
        <v>50332.8</v>
      </c>
      <c r="M4164" s="9" t="n">
        <v>840800</v>
      </c>
      <c r="N4164" s="10" t="n">
        <v>15.7048</v>
      </c>
      <c r="O4164" s="9" t="n">
        <v>2033</v>
      </c>
      <c r="P4164" s="9" t="n">
        <v>8</v>
      </c>
    </row>
    <row r="4165">
      <c r="A4165" s="4" t="inlineStr">
        <is>
          <t>CAMP104251</t>
        </is>
      </c>
      <c r="B4165" s="4" t="inlineStr">
        <is>
          <t>Instagram</t>
        </is>
      </c>
      <c r="C4165" s="4" t="inlineStr">
        <is>
          <t>Tech</t>
        </is>
      </c>
      <c r="D4165" s="4" t="inlineStr">
        <is>
          <t>Brand Awareness</t>
        </is>
      </c>
      <c r="E4165" s="4" t="inlineStr">
        <is>
          <t>2033-08-22</t>
        </is>
      </c>
      <c r="F4165" s="4" t="inlineStr">
        <is>
          <t>2033-09-01</t>
        </is>
      </c>
      <c r="G4165" s="5" t="n">
        <v>10</v>
      </c>
      <c r="H4165" s="5" t="n">
        <v>391999</v>
      </c>
      <c r="I4165" s="5" t="n">
        <v>7878</v>
      </c>
      <c r="J4165" s="5" t="n">
        <v>3611</v>
      </c>
      <c r="K4165" s="6" t="n">
        <v>2.0097</v>
      </c>
      <c r="L4165" s="7" t="n">
        <v>58799.85</v>
      </c>
      <c r="M4165" s="5" t="n">
        <v>18055000</v>
      </c>
      <c r="N4165" s="6" t="n">
        <v>306.0586</v>
      </c>
      <c r="O4165" s="5" t="n">
        <v>2033</v>
      </c>
      <c r="P4165" s="5" t="n">
        <v>8</v>
      </c>
    </row>
    <row r="4166">
      <c r="A4166" s="8" t="inlineStr">
        <is>
          <t>CAMP104252</t>
        </is>
      </c>
      <c r="B4166" s="8" t="inlineStr">
        <is>
          <t>Instagram</t>
        </is>
      </c>
      <c r="C4166" s="8" t="inlineStr">
        <is>
          <t>Gaming</t>
        </is>
      </c>
      <c r="D4166" s="8" t="inlineStr">
        <is>
          <t>Brand Awareness</t>
        </is>
      </c>
      <c r="E4166" s="8" t="inlineStr">
        <is>
          <t>2033-08-23</t>
        </is>
      </c>
      <c r="F4166" s="8" t="inlineStr">
        <is>
          <t>2033-08-27</t>
        </is>
      </c>
      <c r="G4166" s="9" t="n">
        <v>4</v>
      </c>
      <c r="H4166" s="9" t="n">
        <v>422072</v>
      </c>
      <c r="I4166" s="9" t="n">
        <v>37747</v>
      </c>
      <c r="J4166" s="9" t="n">
        <v>4601</v>
      </c>
      <c r="K4166" s="10" t="n">
        <v>8.943300000000001</v>
      </c>
      <c r="L4166" s="11" t="n">
        <v>63310.8</v>
      </c>
      <c r="M4166" s="9" t="n">
        <v>4601000</v>
      </c>
      <c r="N4166" s="10" t="n">
        <v>71.67319999999999</v>
      </c>
      <c r="O4166" s="9" t="n">
        <v>2033</v>
      </c>
      <c r="P4166" s="9" t="n">
        <v>8</v>
      </c>
    </row>
    <row r="4167">
      <c r="A4167" s="4" t="inlineStr">
        <is>
          <t>CAMP104253</t>
        </is>
      </c>
      <c r="B4167" s="4" t="inlineStr">
        <is>
          <t>YouTube</t>
        </is>
      </c>
      <c r="C4167" s="4" t="inlineStr">
        <is>
          <t>Food</t>
        </is>
      </c>
      <c r="D4167" s="4" t="inlineStr">
        <is>
          <t>Giveaway</t>
        </is>
      </c>
      <c r="E4167" s="4" t="inlineStr">
        <is>
          <t>2033-08-24</t>
        </is>
      </c>
      <c r="F4167" s="4" t="inlineStr">
        <is>
          <t>2033-09-19</t>
        </is>
      </c>
      <c r="G4167" s="5" t="n">
        <v>26</v>
      </c>
      <c r="H4167" s="5" t="n">
        <v>545285</v>
      </c>
      <c r="I4167" s="5" t="n">
        <v>34594</v>
      </c>
      <c r="J4167" s="5" t="n">
        <v>4953</v>
      </c>
      <c r="K4167" s="6" t="n">
        <v>6.3442</v>
      </c>
      <c r="L4167" s="7" t="n">
        <v>65434.2</v>
      </c>
      <c r="M4167" s="5" t="n">
        <v>1485900</v>
      </c>
      <c r="N4167" s="6" t="n">
        <v>21.7083</v>
      </c>
      <c r="O4167" s="5" t="n">
        <v>2033</v>
      </c>
      <c r="P4167" s="5" t="n">
        <v>8</v>
      </c>
    </row>
    <row r="4168">
      <c r="A4168" s="8" t="inlineStr">
        <is>
          <t>CAMP104254</t>
        </is>
      </c>
      <c r="B4168" s="8" t="inlineStr">
        <is>
          <t>TikTok</t>
        </is>
      </c>
      <c r="C4168" s="8" t="inlineStr">
        <is>
          <t>Beauty</t>
        </is>
      </c>
      <c r="D4168" s="8" t="inlineStr">
        <is>
          <t>Seasonal Sale</t>
        </is>
      </c>
      <c r="E4168" s="8" t="inlineStr">
        <is>
          <t>2033-08-25</t>
        </is>
      </c>
      <c r="F4168" s="8" t="inlineStr">
        <is>
          <t>2033-09-09</t>
        </is>
      </c>
      <c r="G4168" s="9" t="n">
        <v>15</v>
      </c>
      <c r="H4168" s="9" t="n">
        <v>646867</v>
      </c>
      <c r="I4168" s="9" t="n">
        <v>61527</v>
      </c>
      <c r="J4168" s="9" t="n">
        <v>3767</v>
      </c>
      <c r="K4168" s="10" t="n">
        <v>9.5115</v>
      </c>
      <c r="L4168" s="11" t="n">
        <v>64686.7</v>
      </c>
      <c r="M4168" s="9" t="n">
        <v>5650500</v>
      </c>
      <c r="N4168" s="10" t="n">
        <v>86.3518</v>
      </c>
      <c r="O4168" s="9" t="n">
        <v>2033</v>
      </c>
      <c r="P4168" s="9" t="n">
        <v>8</v>
      </c>
    </row>
    <row r="4169">
      <c r="A4169" s="4" t="inlineStr">
        <is>
          <t>CAMP104255</t>
        </is>
      </c>
      <c r="B4169" s="4" t="inlineStr">
        <is>
          <t>Instagram</t>
        </is>
      </c>
      <c r="C4169" s="4" t="inlineStr">
        <is>
          <t>Fashion</t>
        </is>
      </c>
      <c r="D4169" s="4" t="inlineStr">
        <is>
          <t>Brand Awareness</t>
        </is>
      </c>
      <c r="E4169" s="4" t="inlineStr">
        <is>
          <t>2033-08-26</t>
        </is>
      </c>
      <c r="F4169" s="4" t="inlineStr">
        <is>
          <t>2033-09-02</t>
        </is>
      </c>
      <c r="G4169" s="5" t="n">
        <v>7</v>
      </c>
      <c r="H4169" s="5" t="n">
        <v>925100</v>
      </c>
      <c r="I4169" s="5" t="n">
        <v>96987</v>
      </c>
      <c r="J4169" s="5" t="n">
        <v>1051</v>
      </c>
      <c r="K4169" s="6" t="n">
        <v>10.4839</v>
      </c>
      <c r="L4169" s="7" t="n">
        <v>138765</v>
      </c>
      <c r="M4169" s="5" t="n">
        <v>1261200</v>
      </c>
      <c r="N4169" s="6" t="n">
        <v>8.088699999999999</v>
      </c>
      <c r="O4169" s="5" t="n">
        <v>2033</v>
      </c>
      <c r="P4169" s="5" t="n">
        <v>8</v>
      </c>
    </row>
    <row r="4170">
      <c r="A4170" s="8" t="inlineStr">
        <is>
          <t>CAMP104256</t>
        </is>
      </c>
      <c r="B4170" s="8" t="inlineStr">
        <is>
          <t>Instagram</t>
        </is>
      </c>
      <c r="C4170" s="8" t="inlineStr">
        <is>
          <t>Fashion</t>
        </is>
      </c>
      <c r="D4170" s="8" t="inlineStr">
        <is>
          <t>Product Launch</t>
        </is>
      </c>
      <c r="E4170" s="8" t="inlineStr">
        <is>
          <t>2033-08-27</t>
        </is>
      </c>
      <c r="F4170" s="8" t="inlineStr">
        <is>
          <t>2033-09-08</t>
        </is>
      </c>
      <c r="G4170" s="9" t="n">
        <v>12</v>
      </c>
      <c r="H4170" s="9" t="n">
        <v>818930</v>
      </c>
      <c r="I4170" s="9" t="n">
        <v>87177</v>
      </c>
      <c r="J4170" s="9" t="n">
        <v>2868</v>
      </c>
      <c r="K4170" s="10" t="n">
        <v>10.6452</v>
      </c>
      <c r="L4170" s="11" t="n">
        <v>122839.5</v>
      </c>
      <c r="M4170" s="9" t="n">
        <v>3441600</v>
      </c>
      <c r="N4170" s="10" t="n">
        <v>27.017</v>
      </c>
      <c r="O4170" s="9" t="n">
        <v>2033</v>
      </c>
      <c r="P4170" s="9" t="n">
        <v>8</v>
      </c>
    </row>
    <row r="4171">
      <c r="A4171" s="4" t="inlineStr">
        <is>
          <t>CAMP104257</t>
        </is>
      </c>
      <c r="B4171" s="4" t="inlineStr">
        <is>
          <t>YouTube</t>
        </is>
      </c>
      <c r="C4171" s="4" t="inlineStr">
        <is>
          <t>Travel</t>
        </is>
      </c>
      <c r="D4171" s="4" t="inlineStr">
        <is>
          <t>Product Launch</t>
        </is>
      </c>
      <c r="E4171" s="4" t="inlineStr">
        <is>
          <t>2033-08-28</t>
        </is>
      </c>
      <c r="F4171" s="4" t="inlineStr">
        <is>
          <t>2033-09-14</t>
        </is>
      </c>
      <c r="G4171" s="5" t="n">
        <v>17</v>
      </c>
      <c r="H4171" s="5" t="n">
        <v>322690</v>
      </c>
      <c r="I4171" s="5" t="n">
        <v>52540</v>
      </c>
      <c r="J4171" s="5" t="n">
        <v>1801</v>
      </c>
      <c r="K4171" s="6" t="n">
        <v>16.2819</v>
      </c>
      <c r="L4171" s="7" t="n">
        <v>38722.8</v>
      </c>
      <c r="M4171" s="5" t="n">
        <v>5403000</v>
      </c>
      <c r="N4171" s="6" t="n">
        <v>138.5302</v>
      </c>
      <c r="O4171" s="5" t="n">
        <v>2033</v>
      </c>
      <c r="P4171" s="5" t="n">
        <v>8</v>
      </c>
    </row>
    <row r="4172">
      <c r="A4172" s="8" t="inlineStr">
        <is>
          <t>CAMP104258</t>
        </is>
      </c>
      <c r="B4172" s="8" t="inlineStr">
        <is>
          <t>Twitter</t>
        </is>
      </c>
      <c r="C4172" s="8" t="inlineStr">
        <is>
          <t>Travel</t>
        </is>
      </c>
      <c r="D4172" s="8" t="inlineStr">
        <is>
          <t>Event Promotion</t>
        </is>
      </c>
      <c r="E4172" s="8" t="inlineStr">
        <is>
          <t>2033-08-29</t>
        </is>
      </c>
      <c r="F4172" s="8" t="inlineStr">
        <is>
          <t>2033-09-04</t>
        </is>
      </c>
      <c r="G4172" s="9" t="n">
        <v>6</v>
      </c>
      <c r="H4172" s="9" t="n">
        <v>196963</v>
      </c>
      <c r="I4172" s="9" t="n">
        <v>71243</v>
      </c>
      <c r="J4172" s="9" t="n">
        <v>782</v>
      </c>
      <c r="K4172" s="10" t="n">
        <v>36.1708</v>
      </c>
      <c r="L4172" s="11" t="n">
        <v>15757.04</v>
      </c>
      <c r="M4172" s="9" t="n">
        <v>2346000</v>
      </c>
      <c r="N4172" s="10" t="n">
        <v>147.8858</v>
      </c>
      <c r="O4172" s="9" t="n">
        <v>2033</v>
      </c>
      <c r="P4172" s="9" t="n">
        <v>8</v>
      </c>
    </row>
    <row r="4173">
      <c r="A4173" s="4" t="inlineStr">
        <is>
          <t>CAMP104259</t>
        </is>
      </c>
      <c r="B4173" s="4" t="inlineStr">
        <is>
          <t>Instagram</t>
        </is>
      </c>
      <c r="C4173" s="4" t="inlineStr">
        <is>
          <t>Gaming</t>
        </is>
      </c>
      <c r="D4173" s="4" t="inlineStr">
        <is>
          <t>Product Launch</t>
        </is>
      </c>
      <c r="E4173" s="4" t="inlineStr">
        <is>
          <t>2033-08-30</t>
        </is>
      </c>
      <c r="F4173" s="4" t="inlineStr">
        <is>
          <t>2033-09-22</t>
        </is>
      </c>
      <c r="G4173" s="5" t="n">
        <v>23</v>
      </c>
      <c r="H4173" s="5" t="n">
        <v>654005</v>
      </c>
      <c r="I4173" s="5" t="n">
        <v>39838</v>
      </c>
      <c r="J4173" s="5" t="n">
        <v>3380</v>
      </c>
      <c r="K4173" s="6" t="n">
        <v>6.0914</v>
      </c>
      <c r="L4173" s="7" t="n">
        <v>98100.75</v>
      </c>
      <c r="M4173" s="5" t="n">
        <v>3380000</v>
      </c>
      <c r="N4173" s="6" t="n">
        <v>33.4544</v>
      </c>
      <c r="O4173" s="5" t="n">
        <v>2033</v>
      </c>
      <c r="P4173" s="5" t="n">
        <v>8</v>
      </c>
    </row>
    <row r="4174">
      <c r="A4174" s="8" t="inlineStr">
        <is>
          <t>CAMP104260</t>
        </is>
      </c>
      <c r="B4174" s="8" t="inlineStr">
        <is>
          <t>Twitter</t>
        </is>
      </c>
      <c r="C4174" s="8" t="inlineStr">
        <is>
          <t>Fashion</t>
        </is>
      </c>
      <c r="D4174" s="8" t="inlineStr">
        <is>
          <t>Event Promotion</t>
        </is>
      </c>
      <c r="E4174" s="8" t="inlineStr">
        <is>
          <t>2033-08-31</t>
        </is>
      </c>
      <c r="F4174" s="8" t="inlineStr">
        <is>
          <t>2033-09-07</t>
        </is>
      </c>
      <c r="G4174" s="9" t="n">
        <v>7</v>
      </c>
      <c r="H4174" s="9" t="n">
        <v>366467</v>
      </c>
      <c r="I4174" s="9" t="n">
        <v>6675</v>
      </c>
      <c r="J4174" s="9" t="n">
        <v>558</v>
      </c>
      <c r="K4174" s="10" t="n">
        <v>1.8214</v>
      </c>
      <c r="L4174" s="11" t="n">
        <v>29317.36</v>
      </c>
      <c r="M4174" s="9" t="n">
        <v>669600</v>
      </c>
      <c r="N4174" s="10" t="n">
        <v>21.8397</v>
      </c>
      <c r="O4174" s="9" t="n">
        <v>2033</v>
      </c>
      <c r="P4174" s="9" t="n">
        <v>8</v>
      </c>
    </row>
    <row r="4175">
      <c r="A4175" s="4" t="inlineStr">
        <is>
          <t>CAMP104261</t>
        </is>
      </c>
      <c r="B4175" s="4" t="inlineStr">
        <is>
          <t>TikTok</t>
        </is>
      </c>
      <c r="C4175" s="4" t="inlineStr">
        <is>
          <t>Tech</t>
        </is>
      </c>
      <c r="D4175" s="4" t="inlineStr">
        <is>
          <t>Product Launch</t>
        </is>
      </c>
      <c r="E4175" s="4" t="inlineStr">
        <is>
          <t>2033-09-01</t>
        </is>
      </c>
      <c r="F4175" s="4" t="inlineStr">
        <is>
          <t>2033-09-03</t>
        </is>
      </c>
      <c r="G4175" s="5" t="n">
        <v>2</v>
      </c>
      <c r="H4175" s="5" t="n">
        <v>591408</v>
      </c>
      <c r="I4175" s="5" t="n">
        <v>75185</v>
      </c>
      <c r="J4175" s="5" t="n">
        <v>221</v>
      </c>
      <c r="K4175" s="6" t="n">
        <v>12.7129</v>
      </c>
      <c r="L4175" s="7" t="n">
        <v>59140.8</v>
      </c>
      <c r="M4175" s="5" t="n">
        <v>1105000</v>
      </c>
      <c r="N4175" s="6" t="n">
        <v>17.6842</v>
      </c>
      <c r="O4175" s="5" t="n">
        <v>2033</v>
      </c>
      <c r="P4175" s="5" t="n">
        <v>9</v>
      </c>
    </row>
    <row r="4176">
      <c r="A4176" s="8" t="inlineStr">
        <is>
          <t>CAMP104262</t>
        </is>
      </c>
      <c r="B4176" s="8" t="inlineStr">
        <is>
          <t>Instagram</t>
        </is>
      </c>
      <c r="C4176" s="8" t="inlineStr">
        <is>
          <t>Fashion</t>
        </is>
      </c>
      <c r="D4176" s="8" t="inlineStr">
        <is>
          <t>Brand Awareness</t>
        </is>
      </c>
      <c r="E4176" s="8" t="inlineStr">
        <is>
          <t>2033-09-02</t>
        </is>
      </c>
      <c r="F4176" s="8" t="inlineStr">
        <is>
          <t>2033-09-21</t>
        </is>
      </c>
      <c r="G4176" s="9" t="n">
        <v>19</v>
      </c>
      <c r="H4176" s="9" t="n">
        <v>639421</v>
      </c>
      <c r="I4176" s="9" t="n">
        <v>66671</v>
      </c>
      <c r="J4176" s="9" t="n">
        <v>1873</v>
      </c>
      <c r="K4176" s="10" t="n">
        <v>10.4268</v>
      </c>
      <c r="L4176" s="11" t="n">
        <v>95913.14999999999</v>
      </c>
      <c r="M4176" s="9" t="n">
        <v>2247600</v>
      </c>
      <c r="N4176" s="10" t="n">
        <v>22.4337</v>
      </c>
      <c r="O4176" s="9" t="n">
        <v>2033</v>
      </c>
      <c r="P4176" s="9" t="n">
        <v>9</v>
      </c>
    </row>
    <row r="4177">
      <c r="A4177" s="4" t="inlineStr">
        <is>
          <t>CAMP104263</t>
        </is>
      </c>
      <c r="B4177" s="4" t="inlineStr">
        <is>
          <t>TikTok</t>
        </is>
      </c>
      <c r="C4177" s="4" t="inlineStr">
        <is>
          <t>Beauty</t>
        </is>
      </c>
      <c r="D4177" s="4" t="inlineStr">
        <is>
          <t>Event Promotion</t>
        </is>
      </c>
      <c r="E4177" s="4" t="inlineStr">
        <is>
          <t>2033-09-03</t>
        </is>
      </c>
      <c r="F4177" s="4" t="inlineStr">
        <is>
          <t>2033-09-17</t>
        </is>
      </c>
      <c r="G4177" s="5" t="n">
        <v>14</v>
      </c>
      <c r="H4177" s="5" t="n">
        <v>26016</v>
      </c>
      <c r="I4177" s="5" t="n">
        <v>23367</v>
      </c>
      <c r="J4177" s="5" t="n">
        <v>400</v>
      </c>
      <c r="K4177" s="6" t="n">
        <v>89.81780000000001</v>
      </c>
      <c r="L4177" s="7" t="n">
        <v>2601.6</v>
      </c>
      <c r="M4177" s="5" t="n">
        <v>600000</v>
      </c>
      <c r="N4177" s="6" t="n">
        <v>229.6273</v>
      </c>
      <c r="O4177" s="5" t="n">
        <v>2033</v>
      </c>
      <c r="P4177" s="5" t="n">
        <v>9</v>
      </c>
    </row>
    <row r="4178">
      <c r="A4178" s="8" t="inlineStr">
        <is>
          <t>CAMP104264</t>
        </is>
      </c>
      <c r="B4178" s="8" t="inlineStr">
        <is>
          <t>YouTube</t>
        </is>
      </c>
      <c r="C4178" s="8" t="inlineStr">
        <is>
          <t>Fashion</t>
        </is>
      </c>
      <c r="D4178" s="8" t="inlineStr">
        <is>
          <t>Product Launch</t>
        </is>
      </c>
      <c r="E4178" s="8" t="inlineStr">
        <is>
          <t>2033-09-04</t>
        </is>
      </c>
      <c r="F4178" s="8" t="inlineStr">
        <is>
          <t>2033-09-06</t>
        </is>
      </c>
      <c r="G4178" s="9" t="n">
        <v>2</v>
      </c>
      <c r="H4178" s="9" t="n">
        <v>308448</v>
      </c>
      <c r="I4178" s="9" t="n">
        <v>10383</v>
      </c>
      <c r="J4178" s="9" t="n">
        <v>1332</v>
      </c>
      <c r="K4178" s="10" t="n">
        <v>3.3662</v>
      </c>
      <c r="L4178" s="11" t="n">
        <v>37013.76</v>
      </c>
      <c r="M4178" s="9" t="n">
        <v>1598400</v>
      </c>
      <c r="N4178" s="10" t="n">
        <v>42.1839</v>
      </c>
      <c r="O4178" s="9" t="n">
        <v>2033</v>
      </c>
      <c r="P4178" s="9" t="n">
        <v>9</v>
      </c>
    </row>
    <row r="4179">
      <c r="A4179" s="4" t="inlineStr">
        <is>
          <t>CAMP104265</t>
        </is>
      </c>
      <c r="B4179" s="4" t="inlineStr">
        <is>
          <t>YouTube</t>
        </is>
      </c>
      <c r="C4179" s="4" t="inlineStr">
        <is>
          <t>Travel</t>
        </is>
      </c>
      <c r="D4179" s="4" t="inlineStr">
        <is>
          <t>Brand Awareness</t>
        </is>
      </c>
      <c r="E4179" s="4" t="inlineStr">
        <is>
          <t>2033-09-05</t>
        </is>
      </c>
      <c r="F4179" s="4" t="inlineStr">
        <is>
          <t>2033-10-02</t>
        </is>
      </c>
      <c r="G4179" s="5" t="n">
        <v>27</v>
      </c>
      <c r="H4179" s="5" t="n">
        <v>443266</v>
      </c>
      <c r="I4179" s="5" t="n">
        <v>49453</v>
      </c>
      <c r="J4179" s="5" t="n">
        <v>355</v>
      </c>
      <c r="K4179" s="6" t="n">
        <v>11.1565</v>
      </c>
      <c r="L4179" s="7" t="n">
        <v>53191.92</v>
      </c>
      <c r="M4179" s="5" t="n">
        <v>1065000</v>
      </c>
      <c r="N4179" s="6" t="n">
        <v>19.0218</v>
      </c>
      <c r="O4179" s="5" t="n">
        <v>2033</v>
      </c>
      <c r="P4179" s="5" t="n">
        <v>9</v>
      </c>
    </row>
    <row r="4180">
      <c r="A4180" s="8" t="inlineStr">
        <is>
          <t>CAMP104266</t>
        </is>
      </c>
      <c r="B4180" s="8" t="inlineStr">
        <is>
          <t>YouTube</t>
        </is>
      </c>
      <c r="C4180" s="8" t="inlineStr">
        <is>
          <t>Travel</t>
        </is>
      </c>
      <c r="D4180" s="8" t="inlineStr">
        <is>
          <t>Product Launch</t>
        </is>
      </c>
      <c r="E4180" s="8" t="inlineStr">
        <is>
          <t>2033-09-06</t>
        </is>
      </c>
      <c r="F4180" s="8" t="inlineStr">
        <is>
          <t>2033-09-26</t>
        </is>
      </c>
      <c r="G4180" s="9" t="n">
        <v>20</v>
      </c>
      <c r="H4180" s="9" t="n">
        <v>894448</v>
      </c>
      <c r="I4180" s="9" t="n">
        <v>45402</v>
      </c>
      <c r="J4180" s="9" t="n">
        <v>143</v>
      </c>
      <c r="K4180" s="10" t="n">
        <v>5.076</v>
      </c>
      <c r="L4180" s="11" t="n">
        <v>107333.76</v>
      </c>
      <c r="M4180" s="9" t="n">
        <v>429000</v>
      </c>
      <c r="N4180" s="10" t="n">
        <v>2.9969</v>
      </c>
      <c r="O4180" s="9" t="n">
        <v>2033</v>
      </c>
      <c r="P4180" s="9" t="n">
        <v>9</v>
      </c>
    </row>
    <row r="4181">
      <c r="A4181" s="4" t="inlineStr">
        <is>
          <t>CAMP104267</t>
        </is>
      </c>
      <c r="B4181" s="4" t="inlineStr">
        <is>
          <t>TikTok</t>
        </is>
      </c>
      <c r="C4181" s="4" t="inlineStr">
        <is>
          <t>Food</t>
        </is>
      </c>
      <c r="D4181" s="4" t="inlineStr">
        <is>
          <t>Seasonal Sale</t>
        </is>
      </c>
      <c r="E4181" s="4" t="inlineStr">
        <is>
          <t>2033-09-07</t>
        </is>
      </c>
      <c r="F4181" s="4" t="inlineStr">
        <is>
          <t>2033-09-24</t>
        </is>
      </c>
      <c r="G4181" s="5" t="n">
        <v>17</v>
      </c>
      <c r="H4181" s="5" t="n">
        <v>775972</v>
      </c>
      <c r="I4181" s="5" t="n">
        <v>55217</v>
      </c>
      <c r="J4181" s="5" t="n">
        <v>3160</v>
      </c>
      <c r="K4181" s="6" t="n">
        <v>7.1158</v>
      </c>
      <c r="L4181" s="7" t="n">
        <v>77597.2</v>
      </c>
      <c r="M4181" s="5" t="n">
        <v>948000</v>
      </c>
      <c r="N4181" s="6" t="n">
        <v>11.2169</v>
      </c>
      <c r="O4181" s="5" t="n">
        <v>2033</v>
      </c>
      <c r="P4181" s="5" t="n">
        <v>9</v>
      </c>
    </row>
    <row r="4182">
      <c r="A4182" s="8" t="inlineStr">
        <is>
          <t>CAMP104268</t>
        </is>
      </c>
      <c r="B4182" s="8" t="inlineStr">
        <is>
          <t>TikTok</t>
        </is>
      </c>
      <c r="C4182" s="8" t="inlineStr">
        <is>
          <t>Fitness</t>
        </is>
      </c>
      <c r="D4182" s="8" t="inlineStr">
        <is>
          <t>Seasonal Sale</t>
        </is>
      </c>
      <c r="E4182" s="8" t="inlineStr">
        <is>
          <t>2033-09-08</t>
        </is>
      </c>
      <c r="F4182" s="8" t="inlineStr">
        <is>
          <t>2033-09-11</t>
        </is>
      </c>
      <c r="G4182" s="9" t="n">
        <v>3</v>
      </c>
      <c r="H4182" s="9" t="n">
        <v>5174</v>
      </c>
      <c r="I4182" s="9" t="n">
        <v>42546</v>
      </c>
      <c r="J4182" s="9" t="n">
        <v>968</v>
      </c>
      <c r="K4182" s="10" t="n">
        <v>822.3038</v>
      </c>
      <c r="L4182" s="11" t="n">
        <v>517.4</v>
      </c>
      <c r="M4182" s="9" t="n">
        <v>774400</v>
      </c>
      <c r="N4182" s="10" t="n">
        <v>1495.7143</v>
      </c>
      <c r="O4182" s="9" t="n">
        <v>2033</v>
      </c>
      <c r="P4182" s="9" t="n">
        <v>9</v>
      </c>
    </row>
    <row r="4183">
      <c r="A4183" s="4" t="inlineStr">
        <is>
          <t>CAMP104269</t>
        </is>
      </c>
      <c r="B4183" s="4" t="inlineStr">
        <is>
          <t>TikTok</t>
        </is>
      </c>
      <c r="C4183" s="4" t="inlineStr">
        <is>
          <t>Tech</t>
        </is>
      </c>
      <c r="D4183" s="4" t="inlineStr">
        <is>
          <t>Seasonal Sale</t>
        </is>
      </c>
      <c r="E4183" s="4" t="inlineStr">
        <is>
          <t>2033-09-09</t>
        </is>
      </c>
      <c r="F4183" s="4" t="inlineStr">
        <is>
          <t>2033-09-23</t>
        </is>
      </c>
      <c r="G4183" s="5" t="n">
        <v>14</v>
      </c>
      <c r="H4183" s="5" t="n">
        <v>164288</v>
      </c>
      <c r="I4183" s="5" t="n">
        <v>37755</v>
      </c>
      <c r="J4183" s="5" t="n">
        <v>2693</v>
      </c>
      <c r="K4183" s="6" t="n">
        <v>22.981</v>
      </c>
      <c r="L4183" s="7" t="n">
        <v>16428.8</v>
      </c>
      <c r="M4183" s="5" t="n">
        <v>13465000</v>
      </c>
      <c r="N4183" s="6" t="n">
        <v>818.5973</v>
      </c>
      <c r="O4183" s="5" t="n">
        <v>2033</v>
      </c>
      <c r="P4183" s="5" t="n">
        <v>9</v>
      </c>
    </row>
    <row r="4184">
      <c r="A4184" s="8" t="inlineStr">
        <is>
          <t>CAMP104270</t>
        </is>
      </c>
      <c r="B4184" s="8" t="inlineStr">
        <is>
          <t>Twitter</t>
        </is>
      </c>
      <c r="C4184" s="8" t="inlineStr">
        <is>
          <t>Tech</t>
        </is>
      </c>
      <c r="D4184" s="8" t="inlineStr">
        <is>
          <t>Product Launch</t>
        </is>
      </c>
      <c r="E4184" s="8" t="inlineStr">
        <is>
          <t>2033-09-10</t>
        </is>
      </c>
      <c r="F4184" s="8" t="inlineStr">
        <is>
          <t>2033-09-11</t>
        </is>
      </c>
      <c r="G4184" s="9" t="n">
        <v>1</v>
      </c>
      <c r="H4184" s="9" t="n">
        <v>800147</v>
      </c>
      <c r="I4184" s="9" t="n">
        <v>216</v>
      </c>
      <c r="J4184" s="9" t="n">
        <v>3466</v>
      </c>
      <c r="K4184" s="10" t="n">
        <v>0.027</v>
      </c>
      <c r="L4184" s="11" t="n">
        <v>64011.76</v>
      </c>
      <c r="M4184" s="9" t="n">
        <v>17330000</v>
      </c>
      <c r="N4184" s="10" t="n">
        <v>269.7315</v>
      </c>
      <c r="O4184" s="9" t="n">
        <v>2033</v>
      </c>
      <c r="P4184" s="9" t="n">
        <v>9</v>
      </c>
    </row>
    <row r="4185">
      <c r="A4185" s="4" t="inlineStr">
        <is>
          <t>CAMP104271</t>
        </is>
      </c>
      <c r="B4185" s="4" t="inlineStr">
        <is>
          <t>YouTube</t>
        </is>
      </c>
      <c r="C4185" s="4" t="inlineStr">
        <is>
          <t>Tech</t>
        </is>
      </c>
      <c r="D4185" s="4" t="inlineStr">
        <is>
          <t>Giveaway</t>
        </is>
      </c>
      <c r="E4185" s="4" t="inlineStr">
        <is>
          <t>2033-09-11</t>
        </is>
      </c>
      <c r="F4185" s="4" t="inlineStr">
        <is>
          <t>2033-09-28</t>
        </is>
      </c>
      <c r="G4185" s="5" t="n">
        <v>17</v>
      </c>
      <c r="H4185" s="5" t="n">
        <v>806996</v>
      </c>
      <c r="I4185" s="5" t="n">
        <v>99057</v>
      </c>
      <c r="J4185" s="5" t="n">
        <v>3169</v>
      </c>
      <c r="K4185" s="6" t="n">
        <v>12.2748</v>
      </c>
      <c r="L4185" s="7" t="n">
        <v>96839.52</v>
      </c>
      <c r="M4185" s="5" t="n">
        <v>15845000</v>
      </c>
      <c r="N4185" s="6" t="n">
        <v>162.6212</v>
      </c>
      <c r="O4185" s="5" t="n">
        <v>2033</v>
      </c>
      <c r="P4185" s="5" t="n">
        <v>9</v>
      </c>
    </row>
    <row r="4186">
      <c r="A4186" s="8" t="inlineStr">
        <is>
          <t>CAMP104272</t>
        </is>
      </c>
      <c r="B4186" s="8" t="inlineStr">
        <is>
          <t>TikTok</t>
        </is>
      </c>
      <c r="C4186" s="8" t="inlineStr">
        <is>
          <t>Fitness</t>
        </is>
      </c>
      <c r="D4186" s="8" t="inlineStr">
        <is>
          <t>Brand Awareness</t>
        </is>
      </c>
      <c r="E4186" s="8" t="inlineStr">
        <is>
          <t>2033-09-12</t>
        </is>
      </c>
      <c r="F4186" s="8" t="inlineStr">
        <is>
          <t>2033-09-21</t>
        </is>
      </c>
      <c r="G4186" s="9" t="n">
        <v>9</v>
      </c>
      <c r="H4186" s="9" t="n">
        <v>818645</v>
      </c>
      <c r="I4186" s="9" t="n">
        <v>55256</v>
      </c>
      <c r="J4186" s="9" t="n">
        <v>2643</v>
      </c>
      <c r="K4186" s="10" t="n">
        <v>6.7497</v>
      </c>
      <c r="L4186" s="11" t="n">
        <v>81864.5</v>
      </c>
      <c r="M4186" s="9" t="n">
        <v>2114400</v>
      </c>
      <c r="N4186" s="10" t="n">
        <v>24.828</v>
      </c>
      <c r="O4186" s="9" t="n">
        <v>2033</v>
      </c>
      <c r="P4186" s="9" t="n">
        <v>9</v>
      </c>
    </row>
    <row r="4187">
      <c r="A4187" s="4" t="inlineStr">
        <is>
          <t>CAMP104273</t>
        </is>
      </c>
      <c r="B4187" s="4" t="inlineStr">
        <is>
          <t>TikTok</t>
        </is>
      </c>
      <c r="C4187" s="4" t="inlineStr">
        <is>
          <t>Gaming</t>
        </is>
      </c>
      <c r="D4187" s="4" t="inlineStr">
        <is>
          <t>Seasonal Sale</t>
        </is>
      </c>
      <c r="E4187" s="4" t="inlineStr">
        <is>
          <t>2033-09-13</t>
        </is>
      </c>
      <c r="F4187" s="4" t="inlineStr">
        <is>
          <t>2033-10-06</t>
        </is>
      </c>
      <c r="G4187" s="5" t="n">
        <v>23</v>
      </c>
      <c r="H4187" s="5" t="n">
        <v>395305</v>
      </c>
      <c r="I4187" s="5" t="n">
        <v>512</v>
      </c>
      <c r="J4187" s="5" t="n">
        <v>4211</v>
      </c>
      <c r="K4187" s="6" t="n">
        <v>0.1295</v>
      </c>
      <c r="L4187" s="7" t="n">
        <v>39530.5</v>
      </c>
      <c r="M4187" s="5" t="n">
        <v>4211000</v>
      </c>
      <c r="N4187" s="6" t="n">
        <v>105.5253</v>
      </c>
      <c r="O4187" s="5" t="n">
        <v>2033</v>
      </c>
      <c r="P4187" s="5" t="n">
        <v>9</v>
      </c>
    </row>
    <row r="4188">
      <c r="A4188" s="8" t="inlineStr">
        <is>
          <t>CAMP104275</t>
        </is>
      </c>
      <c r="B4188" s="8" t="inlineStr">
        <is>
          <t>Instagram</t>
        </is>
      </c>
      <c r="C4188" s="8" t="inlineStr">
        <is>
          <t>Food</t>
        </is>
      </c>
      <c r="D4188" s="8" t="inlineStr">
        <is>
          <t>Event Promotion</t>
        </is>
      </c>
      <c r="E4188" s="8" t="inlineStr">
        <is>
          <t>2033-09-15</t>
        </is>
      </c>
      <c r="F4188" s="8" t="inlineStr">
        <is>
          <t>2033-10-12</t>
        </is>
      </c>
      <c r="G4188" s="9" t="n">
        <v>27</v>
      </c>
      <c r="H4188" s="9" t="n">
        <v>345532</v>
      </c>
      <c r="I4188" s="9" t="n">
        <v>21922</v>
      </c>
      <c r="J4188" s="9" t="n">
        <v>1846</v>
      </c>
      <c r="K4188" s="10" t="n">
        <v>6.3444</v>
      </c>
      <c r="L4188" s="11" t="n">
        <v>51829.8</v>
      </c>
      <c r="M4188" s="9" t="n">
        <v>553800</v>
      </c>
      <c r="N4188" s="10" t="n">
        <v>9.685</v>
      </c>
      <c r="O4188" s="9" t="n">
        <v>2033</v>
      </c>
      <c r="P4188" s="9" t="n">
        <v>9</v>
      </c>
    </row>
    <row r="4189">
      <c r="A4189" s="4" t="inlineStr">
        <is>
          <t>CAMP104276</t>
        </is>
      </c>
      <c r="B4189" s="4" t="inlineStr">
        <is>
          <t>YouTube</t>
        </is>
      </c>
      <c r="C4189" s="4" t="inlineStr">
        <is>
          <t>Fitness</t>
        </is>
      </c>
      <c r="D4189" s="4" t="inlineStr">
        <is>
          <t>Product Launch</t>
        </is>
      </c>
      <c r="E4189" s="4" t="inlineStr">
        <is>
          <t>2033-09-16</t>
        </is>
      </c>
      <c r="F4189" s="4" t="inlineStr">
        <is>
          <t>2033-09-27</t>
        </is>
      </c>
      <c r="G4189" s="5" t="n">
        <v>11</v>
      </c>
      <c r="H4189" s="5" t="n">
        <v>77100</v>
      </c>
      <c r="I4189" s="5" t="n">
        <v>64049</v>
      </c>
      <c r="J4189" s="5" t="n">
        <v>3814</v>
      </c>
      <c r="K4189" s="6" t="n">
        <v>83.07259999999999</v>
      </c>
      <c r="L4189" s="7" t="n">
        <v>9252</v>
      </c>
      <c r="M4189" s="5" t="n">
        <v>3051200</v>
      </c>
      <c r="N4189" s="6" t="n">
        <v>328.7882</v>
      </c>
      <c r="O4189" s="5" t="n">
        <v>2033</v>
      </c>
      <c r="P4189" s="5" t="n">
        <v>9</v>
      </c>
    </row>
    <row r="4190">
      <c r="A4190" s="8" t="inlineStr">
        <is>
          <t>CAMP104277</t>
        </is>
      </c>
      <c r="B4190" s="8" t="inlineStr">
        <is>
          <t>TikTok</t>
        </is>
      </c>
      <c r="C4190" s="8" t="inlineStr">
        <is>
          <t>Food</t>
        </is>
      </c>
      <c r="D4190" s="8" t="inlineStr">
        <is>
          <t>Giveaway</t>
        </is>
      </c>
      <c r="E4190" s="8" t="inlineStr">
        <is>
          <t>2033-09-17</t>
        </is>
      </c>
      <c r="F4190" s="8" t="inlineStr">
        <is>
          <t>2033-10-14</t>
        </is>
      </c>
      <c r="G4190" s="9" t="n">
        <v>27</v>
      </c>
      <c r="H4190" s="9" t="n">
        <v>328640</v>
      </c>
      <c r="I4190" s="9" t="n">
        <v>85883</v>
      </c>
      <c r="J4190" s="9" t="n">
        <v>4910</v>
      </c>
      <c r="K4190" s="10" t="n">
        <v>26.1329</v>
      </c>
      <c r="L4190" s="11" t="n">
        <v>32864</v>
      </c>
      <c r="M4190" s="9" t="n">
        <v>1473000</v>
      </c>
      <c r="N4190" s="10" t="n">
        <v>43.8211</v>
      </c>
      <c r="O4190" s="9" t="n">
        <v>2033</v>
      </c>
      <c r="P4190" s="9" t="n">
        <v>9</v>
      </c>
    </row>
    <row r="4191">
      <c r="A4191" s="4" t="inlineStr">
        <is>
          <t>CAMP104278</t>
        </is>
      </c>
      <c r="B4191" s="4" t="inlineStr">
        <is>
          <t>Instagram</t>
        </is>
      </c>
      <c r="C4191" s="4" t="inlineStr">
        <is>
          <t>Food</t>
        </is>
      </c>
      <c r="D4191" s="4" t="inlineStr">
        <is>
          <t>Seasonal Sale</t>
        </is>
      </c>
      <c r="E4191" s="4" t="inlineStr">
        <is>
          <t>2033-09-18</t>
        </is>
      </c>
      <c r="F4191" s="4" t="inlineStr">
        <is>
          <t>2033-10-06</t>
        </is>
      </c>
      <c r="G4191" s="5" t="n">
        <v>18</v>
      </c>
      <c r="H4191" s="5" t="n">
        <v>155430</v>
      </c>
      <c r="I4191" s="5" t="n">
        <v>24353</v>
      </c>
      <c r="J4191" s="5" t="n">
        <v>4388</v>
      </c>
      <c r="K4191" s="6" t="n">
        <v>15.6681</v>
      </c>
      <c r="L4191" s="7" t="n">
        <v>23314.5</v>
      </c>
      <c r="M4191" s="5" t="n">
        <v>1316400</v>
      </c>
      <c r="N4191" s="6" t="n">
        <v>55.4627</v>
      </c>
      <c r="O4191" s="5" t="n">
        <v>2033</v>
      </c>
      <c r="P4191" s="5" t="n">
        <v>9</v>
      </c>
    </row>
    <row r="4192">
      <c r="A4192" s="8" t="inlineStr">
        <is>
          <t>CAMP104279</t>
        </is>
      </c>
      <c r="B4192" s="8" t="inlineStr">
        <is>
          <t>TikTok</t>
        </is>
      </c>
      <c r="C4192" s="8" t="inlineStr">
        <is>
          <t>Beauty</t>
        </is>
      </c>
      <c r="D4192" s="8" t="inlineStr">
        <is>
          <t>Seasonal Sale</t>
        </is>
      </c>
      <c r="E4192" s="8" t="inlineStr">
        <is>
          <t>2033-09-19</t>
        </is>
      </c>
      <c r="F4192" s="8" t="inlineStr">
        <is>
          <t>2033-10-17</t>
        </is>
      </c>
      <c r="G4192" s="9" t="n">
        <v>28</v>
      </c>
      <c r="H4192" s="9" t="n">
        <v>671063</v>
      </c>
      <c r="I4192" s="9" t="n">
        <v>11952</v>
      </c>
      <c r="J4192" s="9" t="n">
        <v>2077</v>
      </c>
      <c r="K4192" s="10" t="n">
        <v>1.7811</v>
      </c>
      <c r="L4192" s="11" t="n">
        <v>67106.3</v>
      </c>
      <c r="M4192" s="9" t="n">
        <v>3115500</v>
      </c>
      <c r="N4192" s="10" t="n">
        <v>45.4263</v>
      </c>
      <c r="O4192" s="9" t="n">
        <v>2033</v>
      </c>
      <c r="P4192" s="9" t="n">
        <v>9</v>
      </c>
    </row>
    <row r="4193">
      <c r="A4193" s="4" t="inlineStr">
        <is>
          <t>CAMP104280</t>
        </is>
      </c>
      <c r="B4193" s="4" t="inlineStr">
        <is>
          <t>Instagram</t>
        </is>
      </c>
      <c r="C4193" s="4" t="inlineStr">
        <is>
          <t>Fashion</t>
        </is>
      </c>
      <c r="D4193" s="4" t="inlineStr">
        <is>
          <t>Product Launch</t>
        </is>
      </c>
      <c r="E4193" s="4" t="inlineStr">
        <is>
          <t>2033-09-20</t>
        </is>
      </c>
      <c r="F4193" s="4" t="inlineStr">
        <is>
          <t>2033-10-12</t>
        </is>
      </c>
      <c r="G4193" s="5" t="n">
        <v>22</v>
      </c>
      <c r="H4193" s="5" t="n">
        <v>187055</v>
      </c>
      <c r="I4193" s="5" t="n">
        <v>75587</v>
      </c>
      <c r="J4193" s="5" t="n">
        <v>1835</v>
      </c>
      <c r="K4193" s="6" t="n">
        <v>40.409</v>
      </c>
      <c r="L4193" s="7" t="n">
        <v>28058.25</v>
      </c>
      <c r="M4193" s="5" t="n">
        <v>2202000</v>
      </c>
      <c r="N4193" s="6" t="n">
        <v>77.4796</v>
      </c>
      <c r="O4193" s="5" t="n">
        <v>2033</v>
      </c>
      <c r="P4193" s="5" t="n">
        <v>9</v>
      </c>
    </row>
    <row r="4194">
      <c r="A4194" s="8" t="inlineStr">
        <is>
          <t>CAMP104281</t>
        </is>
      </c>
      <c r="B4194" s="8" t="inlineStr">
        <is>
          <t>Instagram</t>
        </is>
      </c>
      <c r="C4194" s="8" t="inlineStr">
        <is>
          <t>Travel</t>
        </is>
      </c>
      <c r="D4194" s="8" t="inlineStr">
        <is>
          <t>Giveaway</t>
        </is>
      </c>
      <c r="E4194" s="8" t="inlineStr">
        <is>
          <t>2033-09-21</t>
        </is>
      </c>
      <c r="F4194" s="8" t="inlineStr">
        <is>
          <t>2033-09-27</t>
        </is>
      </c>
      <c r="G4194" s="9" t="n">
        <v>6</v>
      </c>
      <c r="H4194" s="9" t="n">
        <v>727937</v>
      </c>
      <c r="I4194" s="9" t="n">
        <v>95982</v>
      </c>
      <c r="J4194" s="9" t="n">
        <v>337</v>
      </c>
      <c r="K4194" s="10" t="n">
        <v>13.1855</v>
      </c>
      <c r="L4194" s="11" t="n">
        <v>109190.55</v>
      </c>
      <c r="M4194" s="9" t="n">
        <v>1011000</v>
      </c>
      <c r="N4194" s="10" t="n">
        <v>8.259</v>
      </c>
      <c r="O4194" s="9" t="n">
        <v>2033</v>
      </c>
      <c r="P4194" s="9" t="n">
        <v>9</v>
      </c>
    </row>
    <row r="4195">
      <c r="A4195" s="4" t="inlineStr">
        <is>
          <t>CAMP104282</t>
        </is>
      </c>
      <c r="B4195" s="4" t="inlineStr">
        <is>
          <t>YouTube</t>
        </is>
      </c>
      <c r="C4195" s="4" t="inlineStr">
        <is>
          <t>Gaming</t>
        </is>
      </c>
      <c r="D4195" s="4" t="inlineStr">
        <is>
          <t>Seasonal Sale</t>
        </is>
      </c>
      <c r="E4195" s="4" t="inlineStr">
        <is>
          <t>2033-09-22</t>
        </is>
      </c>
      <c r="F4195" s="4" t="inlineStr">
        <is>
          <t>2033-10-17</t>
        </is>
      </c>
      <c r="G4195" s="5" t="n">
        <v>25</v>
      </c>
      <c r="H4195" s="5" t="n">
        <v>541520</v>
      </c>
      <c r="I4195" s="5" t="n">
        <v>92140</v>
      </c>
      <c r="J4195" s="5" t="n">
        <v>3765</v>
      </c>
      <c r="K4195" s="6" t="n">
        <v>17.0151</v>
      </c>
      <c r="L4195" s="7" t="n">
        <v>64982.4</v>
      </c>
      <c r="M4195" s="5" t="n">
        <v>3765000</v>
      </c>
      <c r="N4195" s="6" t="n">
        <v>56.9388</v>
      </c>
      <c r="O4195" s="5" t="n">
        <v>2033</v>
      </c>
      <c r="P4195" s="5" t="n">
        <v>9</v>
      </c>
    </row>
    <row r="4196">
      <c r="A4196" s="8" t="inlineStr">
        <is>
          <t>CAMP104283</t>
        </is>
      </c>
      <c r="B4196" s="8" t="inlineStr">
        <is>
          <t>Instagram</t>
        </is>
      </c>
      <c r="C4196" s="8" t="inlineStr">
        <is>
          <t>Gaming</t>
        </is>
      </c>
      <c r="D4196" s="8" t="inlineStr">
        <is>
          <t>Brand Awareness</t>
        </is>
      </c>
      <c r="E4196" s="8" t="inlineStr">
        <is>
          <t>2033-09-23</t>
        </is>
      </c>
      <c r="F4196" s="8" t="inlineStr">
        <is>
          <t>2033-10-08</t>
        </is>
      </c>
      <c r="G4196" s="9" t="n">
        <v>15</v>
      </c>
      <c r="H4196" s="9" t="n">
        <v>941213</v>
      </c>
      <c r="I4196" s="9" t="n">
        <v>8709</v>
      </c>
      <c r="J4196" s="9" t="n">
        <v>4199</v>
      </c>
      <c r="K4196" s="10" t="n">
        <v>0.9253</v>
      </c>
      <c r="L4196" s="11" t="n">
        <v>141181.95</v>
      </c>
      <c r="M4196" s="9" t="n">
        <v>4199000</v>
      </c>
      <c r="N4196" s="10" t="n">
        <v>28.7418</v>
      </c>
      <c r="O4196" s="9" t="n">
        <v>2033</v>
      </c>
      <c r="P4196" s="9" t="n">
        <v>9</v>
      </c>
    </row>
    <row r="4197">
      <c r="A4197" s="4" t="inlineStr">
        <is>
          <t>CAMP104284</t>
        </is>
      </c>
      <c r="B4197" s="4" t="inlineStr">
        <is>
          <t>TikTok</t>
        </is>
      </c>
      <c r="C4197" s="4" t="inlineStr">
        <is>
          <t>Fashion</t>
        </is>
      </c>
      <c r="D4197" s="4" t="inlineStr">
        <is>
          <t>Product Launch</t>
        </is>
      </c>
      <c r="E4197" s="4" t="inlineStr">
        <is>
          <t>2033-09-24</t>
        </is>
      </c>
      <c r="F4197" s="4" t="inlineStr">
        <is>
          <t>2033-09-30</t>
        </is>
      </c>
      <c r="G4197" s="5" t="n">
        <v>6</v>
      </c>
      <c r="H4197" s="5" t="n">
        <v>598169</v>
      </c>
      <c r="I4197" s="5" t="n">
        <v>85152</v>
      </c>
      <c r="J4197" s="5" t="n">
        <v>2128</v>
      </c>
      <c r="K4197" s="6" t="n">
        <v>14.2354</v>
      </c>
      <c r="L4197" s="7" t="n">
        <v>59816.9</v>
      </c>
      <c r="M4197" s="5" t="n">
        <v>2553600</v>
      </c>
      <c r="N4197" s="6" t="n">
        <v>41.6903</v>
      </c>
      <c r="O4197" s="5" t="n">
        <v>2033</v>
      </c>
      <c r="P4197" s="5" t="n">
        <v>9</v>
      </c>
    </row>
    <row r="4198">
      <c r="A4198" s="8" t="inlineStr">
        <is>
          <t>CAMP104285</t>
        </is>
      </c>
      <c r="B4198" s="8" t="inlineStr">
        <is>
          <t>Instagram</t>
        </is>
      </c>
      <c r="C4198" s="8" t="inlineStr">
        <is>
          <t>Fitness</t>
        </is>
      </c>
      <c r="D4198" s="8" t="inlineStr">
        <is>
          <t>Giveaway</t>
        </is>
      </c>
      <c r="E4198" s="8" t="inlineStr">
        <is>
          <t>2033-09-25</t>
        </is>
      </c>
      <c r="F4198" s="8" t="inlineStr">
        <is>
          <t>2033-10-01</t>
        </is>
      </c>
      <c r="G4198" s="9" t="n">
        <v>6</v>
      </c>
      <c r="H4198" s="9" t="n">
        <v>597186</v>
      </c>
      <c r="I4198" s="9" t="n">
        <v>92917</v>
      </c>
      <c r="J4198" s="9" t="n">
        <v>1599</v>
      </c>
      <c r="K4198" s="10" t="n">
        <v>15.5591</v>
      </c>
      <c r="L4198" s="11" t="n">
        <v>89577.89999999999</v>
      </c>
      <c r="M4198" s="9" t="n">
        <v>1279200</v>
      </c>
      <c r="N4198" s="10" t="n">
        <v>13.2803</v>
      </c>
      <c r="O4198" s="9" t="n">
        <v>2033</v>
      </c>
      <c r="P4198" s="9" t="n">
        <v>9</v>
      </c>
    </row>
    <row r="4199">
      <c r="A4199" s="4" t="inlineStr">
        <is>
          <t>CAMP104286</t>
        </is>
      </c>
      <c r="B4199" s="4" t="inlineStr">
        <is>
          <t>Twitter</t>
        </is>
      </c>
      <c r="C4199" s="4" t="inlineStr">
        <is>
          <t>Fitness</t>
        </is>
      </c>
      <c r="D4199" s="4" t="inlineStr">
        <is>
          <t>Event Promotion</t>
        </is>
      </c>
      <c r="E4199" s="4" t="inlineStr">
        <is>
          <t>2033-09-26</t>
        </is>
      </c>
      <c r="F4199" s="4" t="inlineStr">
        <is>
          <t>2033-10-11</t>
        </is>
      </c>
      <c r="G4199" s="5" t="n">
        <v>15</v>
      </c>
      <c r="H4199" s="5" t="n">
        <v>88940</v>
      </c>
      <c r="I4199" s="5" t="n">
        <v>32763</v>
      </c>
      <c r="J4199" s="5" t="n">
        <v>1071</v>
      </c>
      <c r="K4199" s="6" t="n">
        <v>36.8372</v>
      </c>
      <c r="L4199" s="7" t="n">
        <v>7115.2</v>
      </c>
      <c r="M4199" s="5" t="n">
        <v>856800</v>
      </c>
      <c r="N4199" s="6" t="n">
        <v>119.4183</v>
      </c>
      <c r="O4199" s="5" t="n">
        <v>2033</v>
      </c>
      <c r="P4199" s="5" t="n">
        <v>9</v>
      </c>
    </row>
    <row r="4200">
      <c r="A4200" s="8" t="inlineStr">
        <is>
          <t>CAMP104287</t>
        </is>
      </c>
      <c r="B4200" s="8" t="inlineStr">
        <is>
          <t>Instagram</t>
        </is>
      </c>
      <c r="C4200" s="8" t="inlineStr">
        <is>
          <t>Fashion</t>
        </is>
      </c>
      <c r="D4200" s="8" t="inlineStr">
        <is>
          <t>Brand Awareness</t>
        </is>
      </c>
      <c r="E4200" s="8" t="inlineStr">
        <is>
          <t>2033-09-27</t>
        </is>
      </c>
      <c r="F4200" s="8" t="inlineStr">
        <is>
          <t>2033-10-04</t>
        </is>
      </c>
      <c r="G4200" s="9" t="n">
        <v>7</v>
      </c>
      <c r="H4200" s="9" t="n">
        <v>86283</v>
      </c>
      <c r="I4200" s="9" t="n">
        <v>81749</v>
      </c>
      <c r="J4200" s="9" t="n">
        <v>2827</v>
      </c>
      <c r="K4200" s="10" t="n">
        <v>94.7452</v>
      </c>
      <c r="L4200" s="11" t="n">
        <v>12942.45</v>
      </c>
      <c r="M4200" s="9" t="n">
        <v>3392400</v>
      </c>
      <c r="N4200" s="10" t="n">
        <v>261.1142</v>
      </c>
      <c r="O4200" s="9" t="n">
        <v>2033</v>
      </c>
      <c r="P4200" s="9" t="n">
        <v>9</v>
      </c>
    </row>
    <row r="4201">
      <c r="A4201" s="4" t="inlineStr">
        <is>
          <t>CAMP104288</t>
        </is>
      </c>
      <c r="B4201" s="4" t="inlineStr">
        <is>
          <t>Twitter</t>
        </is>
      </c>
      <c r="C4201" s="4" t="inlineStr">
        <is>
          <t>Food</t>
        </is>
      </c>
      <c r="D4201" s="4" t="inlineStr">
        <is>
          <t>Giveaway</t>
        </is>
      </c>
      <c r="E4201" s="4" t="inlineStr">
        <is>
          <t>2033-09-28</t>
        </is>
      </c>
      <c r="F4201" s="4" t="inlineStr">
        <is>
          <t>2033-10-03</t>
        </is>
      </c>
      <c r="G4201" s="5" t="n">
        <v>5</v>
      </c>
      <c r="H4201" s="5" t="n">
        <v>274318</v>
      </c>
      <c r="I4201" s="5" t="n">
        <v>56104</v>
      </c>
      <c r="J4201" s="5" t="n">
        <v>4597</v>
      </c>
      <c r="K4201" s="6" t="n">
        <v>20.4522</v>
      </c>
      <c r="L4201" s="7" t="n">
        <v>21945.44</v>
      </c>
      <c r="M4201" s="5" t="n">
        <v>1379100</v>
      </c>
      <c r="N4201" s="6" t="n">
        <v>61.8422</v>
      </c>
      <c r="O4201" s="5" t="n">
        <v>2033</v>
      </c>
      <c r="P4201" s="5" t="n">
        <v>9</v>
      </c>
    </row>
    <row r="4202">
      <c r="A4202" s="8" t="inlineStr">
        <is>
          <t>CAMP104289</t>
        </is>
      </c>
      <c r="B4202" s="8" t="inlineStr">
        <is>
          <t>YouTube</t>
        </is>
      </c>
      <c r="C4202" s="8" t="inlineStr">
        <is>
          <t>Tech</t>
        </is>
      </c>
      <c r="D4202" s="8" t="inlineStr">
        <is>
          <t>Brand Awareness</t>
        </is>
      </c>
      <c r="E4202" s="8" t="inlineStr">
        <is>
          <t>2033-09-29</t>
        </is>
      </c>
      <c r="F4202" s="8" t="inlineStr">
        <is>
          <t>2033-10-13</t>
        </is>
      </c>
      <c r="G4202" s="9" t="n">
        <v>14</v>
      </c>
      <c r="H4202" s="9" t="n">
        <v>270895</v>
      </c>
      <c r="I4202" s="9" t="n">
        <v>99156</v>
      </c>
      <c r="J4202" s="9" t="n">
        <v>707</v>
      </c>
      <c r="K4202" s="10" t="n">
        <v>36.6031</v>
      </c>
      <c r="L4202" s="11" t="n">
        <v>32507.4</v>
      </c>
      <c r="M4202" s="9" t="n">
        <v>3535000</v>
      </c>
      <c r="N4202" s="10" t="n">
        <v>107.7445</v>
      </c>
      <c r="O4202" s="9" t="n">
        <v>2033</v>
      </c>
      <c r="P4202" s="9" t="n">
        <v>9</v>
      </c>
    </row>
    <row r="4203">
      <c r="A4203" s="4" t="inlineStr">
        <is>
          <t>CAMP104290</t>
        </is>
      </c>
      <c r="B4203" s="4" t="inlineStr">
        <is>
          <t>Instagram</t>
        </is>
      </c>
      <c r="C4203" s="4" t="inlineStr">
        <is>
          <t>Fitness</t>
        </is>
      </c>
      <c r="D4203" s="4" t="inlineStr">
        <is>
          <t>Product Launch</t>
        </is>
      </c>
      <c r="E4203" s="4" t="inlineStr">
        <is>
          <t>2033-09-30</t>
        </is>
      </c>
      <c r="F4203" s="4" t="inlineStr">
        <is>
          <t>2033-10-25</t>
        </is>
      </c>
      <c r="G4203" s="5" t="n">
        <v>25</v>
      </c>
      <c r="H4203" s="5" t="n">
        <v>598192</v>
      </c>
      <c r="I4203" s="5" t="n">
        <v>28471</v>
      </c>
      <c r="J4203" s="5" t="n">
        <v>2556</v>
      </c>
      <c r="K4203" s="6" t="n">
        <v>4.7595</v>
      </c>
      <c r="L4203" s="7" t="n">
        <v>89728.8</v>
      </c>
      <c r="M4203" s="5" t="n">
        <v>2044800</v>
      </c>
      <c r="N4203" s="6" t="n">
        <v>21.7887</v>
      </c>
      <c r="O4203" s="5" t="n">
        <v>2033</v>
      </c>
      <c r="P4203" s="5" t="n">
        <v>9</v>
      </c>
    </row>
    <row r="4204">
      <c r="A4204" s="8" t="inlineStr">
        <is>
          <t>CAMP104291</t>
        </is>
      </c>
      <c r="B4204" s="8" t="inlineStr">
        <is>
          <t>Instagram</t>
        </is>
      </c>
      <c r="C4204" s="8" t="inlineStr">
        <is>
          <t>Fashion</t>
        </is>
      </c>
      <c r="D4204" s="8" t="inlineStr">
        <is>
          <t>Product Launch</t>
        </is>
      </c>
      <c r="E4204" s="8" t="inlineStr">
        <is>
          <t>2033-10-01</t>
        </is>
      </c>
      <c r="F4204" s="8" t="inlineStr">
        <is>
          <t>2033-10-19</t>
        </is>
      </c>
      <c r="G4204" s="9" t="n">
        <v>18</v>
      </c>
      <c r="H4204" s="9" t="n">
        <v>522261</v>
      </c>
      <c r="I4204" s="9" t="n">
        <v>11651</v>
      </c>
      <c r="J4204" s="9" t="n">
        <v>2884</v>
      </c>
      <c r="K4204" s="10" t="n">
        <v>2.2309</v>
      </c>
      <c r="L4204" s="11" t="n">
        <v>78339.14999999999</v>
      </c>
      <c r="M4204" s="9" t="n">
        <v>3460800</v>
      </c>
      <c r="N4204" s="10" t="n">
        <v>43.1771</v>
      </c>
      <c r="O4204" s="9" t="n">
        <v>2033</v>
      </c>
      <c r="P4204" s="9" t="n">
        <v>10</v>
      </c>
    </row>
    <row r="4205">
      <c r="A4205" s="4" t="inlineStr">
        <is>
          <t>CAMP104292</t>
        </is>
      </c>
      <c r="B4205" s="4" t="inlineStr">
        <is>
          <t>Instagram</t>
        </is>
      </c>
      <c r="C4205" s="4" t="inlineStr">
        <is>
          <t>Fashion</t>
        </is>
      </c>
      <c r="D4205" s="4" t="inlineStr">
        <is>
          <t>Seasonal Sale</t>
        </is>
      </c>
      <c r="E4205" s="4" t="inlineStr">
        <is>
          <t>2033-10-02</t>
        </is>
      </c>
      <c r="F4205" s="4" t="inlineStr">
        <is>
          <t>2033-10-19</t>
        </is>
      </c>
      <c r="G4205" s="5" t="n">
        <v>17</v>
      </c>
      <c r="H4205" s="5" t="n">
        <v>228842</v>
      </c>
      <c r="I4205" s="5" t="n">
        <v>89912</v>
      </c>
      <c r="J4205" s="5" t="n">
        <v>2727</v>
      </c>
      <c r="K4205" s="6" t="n">
        <v>39.29</v>
      </c>
      <c r="L4205" s="7" t="n">
        <v>34326.3</v>
      </c>
      <c r="M4205" s="5" t="n">
        <v>3272400</v>
      </c>
      <c r="N4205" s="6" t="n">
        <v>94.3322</v>
      </c>
      <c r="O4205" s="5" t="n">
        <v>2033</v>
      </c>
      <c r="P4205" s="5" t="n">
        <v>10</v>
      </c>
    </row>
    <row r="4206">
      <c r="A4206" s="8" t="inlineStr">
        <is>
          <t>CAMP104293</t>
        </is>
      </c>
      <c r="B4206" s="8" t="inlineStr">
        <is>
          <t>YouTube</t>
        </is>
      </c>
      <c r="C4206" s="8" t="inlineStr">
        <is>
          <t>Fashion</t>
        </is>
      </c>
      <c r="D4206" s="8" t="inlineStr">
        <is>
          <t>Brand Awareness</t>
        </is>
      </c>
      <c r="E4206" s="8" t="inlineStr">
        <is>
          <t>2033-10-03</t>
        </is>
      </c>
      <c r="F4206" s="8" t="inlineStr">
        <is>
          <t>2033-10-18</t>
        </is>
      </c>
      <c r="G4206" s="9" t="n">
        <v>15</v>
      </c>
      <c r="H4206" s="9" t="n">
        <v>306976</v>
      </c>
      <c r="I4206" s="9" t="n">
        <v>82073</v>
      </c>
      <c r="J4206" s="9" t="n">
        <v>1279</v>
      </c>
      <c r="K4206" s="10" t="n">
        <v>26.736</v>
      </c>
      <c r="L4206" s="11" t="n">
        <v>36837.12</v>
      </c>
      <c r="M4206" s="9" t="n">
        <v>1534800</v>
      </c>
      <c r="N4206" s="10" t="n">
        <v>40.6645</v>
      </c>
      <c r="O4206" s="9" t="n">
        <v>2033</v>
      </c>
      <c r="P4206" s="9" t="n">
        <v>10</v>
      </c>
    </row>
    <row r="4207">
      <c r="A4207" s="4" t="inlineStr">
        <is>
          <t>CAMP104294</t>
        </is>
      </c>
      <c r="B4207" s="4" t="inlineStr">
        <is>
          <t>TikTok</t>
        </is>
      </c>
      <c r="C4207" s="4" t="inlineStr">
        <is>
          <t>Beauty</t>
        </is>
      </c>
      <c r="D4207" s="4" t="inlineStr">
        <is>
          <t>Product Launch</t>
        </is>
      </c>
      <c r="E4207" s="4" t="inlineStr">
        <is>
          <t>2033-10-04</t>
        </is>
      </c>
      <c r="F4207" s="4" t="inlineStr">
        <is>
          <t>2033-10-26</t>
        </is>
      </c>
      <c r="G4207" s="5" t="n">
        <v>22</v>
      </c>
      <c r="H4207" s="5" t="n">
        <v>926304</v>
      </c>
      <c r="I4207" s="5" t="n">
        <v>14399</v>
      </c>
      <c r="J4207" s="5" t="n">
        <v>1307</v>
      </c>
      <c r="K4207" s="6" t="n">
        <v>1.5545</v>
      </c>
      <c r="L4207" s="7" t="n">
        <v>92630.39999999999</v>
      </c>
      <c r="M4207" s="5" t="n">
        <v>1960500</v>
      </c>
      <c r="N4207" s="6" t="n">
        <v>20.1648</v>
      </c>
      <c r="O4207" s="5" t="n">
        <v>2033</v>
      </c>
      <c r="P4207" s="5" t="n">
        <v>10</v>
      </c>
    </row>
    <row r="4208">
      <c r="A4208" s="8" t="inlineStr">
        <is>
          <t>CAMP104295</t>
        </is>
      </c>
      <c r="B4208" s="8" t="inlineStr">
        <is>
          <t>YouTube</t>
        </is>
      </c>
      <c r="C4208" s="8" t="inlineStr">
        <is>
          <t>Food</t>
        </is>
      </c>
      <c r="D4208" s="8" t="inlineStr">
        <is>
          <t>Seasonal Sale</t>
        </is>
      </c>
      <c r="E4208" s="8" t="inlineStr">
        <is>
          <t>2033-10-05</t>
        </is>
      </c>
      <c r="F4208" s="8" t="inlineStr">
        <is>
          <t>2033-10-12</t>
        </is>
      </c>
      <c r="G4208" s="9" t="n">
        <v>7</v>
      </c>
      <c r="H4208" s="9" t="n">
        <v>198687</v>
      </c>
      <c r="I4208" s="9" t="n">
        <v>67180</v>
      </c>
      <c r="J4208" s="9" t="n">
        <v>3518</v>
      </c>
      <c r="K4208" s="10" t="n">
        <v>33.812</v>
      </c>
      <c r="L4208" s="11" t="n">
        <v>23842.44</v>
      </c>
      <c r="M4208" s="9" t="n">
        <v>1055400</v>
      </c>
      <c r="N4208" s="10" t="n">
        <v>43.2656</v>
      </c>
      <c r="O4208" s="9" t="n">
        <v>2033</v>
      </c>
      <c r="P4208" s="9" t="n">
        <v>10</v>
      </c>
    </row>
    <row r="4209">
      <c r="A4209" s="4" t="inlineStr">
        <is>
          <t>CAMP104296</t>
        </is>
      </c>
      <c r="B4209" s="4" t="inlineStr">
        <is>
          <t>YouTube</t>
        </is>
      </c>
      <c r="C4209" s="4" t="inlineStr">
        <is>
          <t>Fashion</t>
        </is>
      </c>
      <c r="D4209" s="4" t="inlineStr">
        <is>
          <t>Product Launch</t>
        </is>
      </c>
      <c r="E4209" s="4" t="inlineStr">
        <is>
          <t>2033-10-06</t>
        </is>
      </c>
      <c r="F4209" s="4" t="inlineStr">
        <is>
          <t>2033-10-30</t>
        </is>
      </c>
      <c r="G4209" s="5" t="n">
        <v>24</v>
      </c>
      <c r="H4209" s="5" t="n">
        <v>180914</v>
      </c>
      <c r="I4209" s="5" t="n">
        <v>34495</v>
      </c>
      <c r="J4209" s="5" t="n">
        <v>4912</v>
      </c>
      <c r="K4209" s="6" t="n">
        <v>19.0671</v>
      </c>
      <c r="L4209" s="7" t="n">
        <v>21709.68</v>
      </c>
      <c r="M4209" s="5" t="n">
        <v>5894400</v>
      </c>
      <c r="N4209" s="6" t="n">
        <v>270.5102</v>
      </c>
      <c r="O4209" s="5" t="n">
        <v>2033</v>
      </c>
      <c r="P4209" s="5" t="n">
        <v>10</v>
      </c>
    </row>
    <row r="4210">
      <c r="A4210" s="8" t="inlineStr">
        <is>
          <t>CAMP104297</t>
        </is>
      </c>
      <c r="B4210" s="8" t="inlineStr">
        <is>
          <t>YouTube</t>
        </is>
      </c>
      <c r="C4210" s="8" t="inlineStr">
        <is>
          <t>Gaming</t>
        </is>
      </c>
      <c r="D4210" s="8" t="inlineStr">
        <is>
          <t>Seasonal Sale</t>
        </is>
      </c>
      <c r="E4210" s="8" t="inlineStr">
        <is>
          <t>2033-10-07</t>
        </is>
      </c>
      <c r="F4210" s="8" t="inlineStr">
        <is>
          <t>2033-10-19</t>
        </is>
      </c>
      <c r="G4210" s="9" t="n">
        <v>12</v>
      </c>
      <c r="H4210" s="9" t="n">
        <v>748895</v>
      </c>
      <c r="I4210" s="9" t="n">
        <v>74224</v>
      </c>
      <c r="J4210" s="9" t="n">
        <v>348</v>
      </c>
      <c r="K4210" s="10" t="n">
        <v>9.911099999999999</v>
      </c>
      <c r="L4210" s="11" t="n">
        <v>89867.39999999999</v>
      </c>
      <c r="M4210" s="9" t="n">
        <v>348000</v>
      </c>
      <c r="N4210" s="10" t="n">
        <v>2.8724</v>
      </c>
      <c r="O4210" s="9" t="n">
        <v>2033</v>
      </c>
      <c r="P4210" s="9" t="n">
        <v>10</v>
      </c>
    </row>
    <row r="4211">
      <c r="A4211" s="4" t="inlineStr">
        <is>
          <t>CAMP104298</t>
        </is>
      </c>
      <c r="B4211" s="4" t="inlineStr">
        <is>
          <t>YouTube</t>
        </is>
      </c>
      <c r="C4211" s="4" t="inlineStr">
        <is>
          <t>Fitness</t>
        </is>
      </c>
      <c r="D4211" s="4" t="inlineStr">
        <is>
          <t>Seasonal Sale</t>
        </is>
      </c>
      <c r="E4211" s="4" t="inlineStr">
        <is>
          <t>2033-10-08</t>
        </is>
      </c>
      <c r="F4211" s="4" t="inlineStr">
        <is>
          <t>2033-11-04</t>
        </is>
      </c>
      <c r="G4211" s="5" t="n">
        <v>27</v>
      </c>
      <c r="H4211" s="5" t="n">
        <v>697844</v>
      </c>
      <c r="I4211" s="5" t="n">
        <v>50667</v>
      </c>
      <c r="J4211" s="5" t="n">
        <v>4226</v>
      </c>
      <c r="K4211" s="6" t="n">
        <v>7.2605</v>
      </c>
      <c r="L4211" s="7" t="n">
        <v>83741.28</v>
      </c>
      <c r="M4211" s="5" t="n">
        <v>3380800</v>
      </c>
      <c r="N4211" s="6" t="n">
        <v>39.372</v>
      </c>
      <c r="O4211" s="5" t="n">
        <v>2033</v>
      </c>
      <c r="P4211" s="5" t="n">
        <v>10</v>
      </c>
    </row>
    <row r="4212">
      <c r="A4212" s="8" t="inlineStr">
        <is>
          <t>CAMP104299</t>
        </is>
      </c>
      <c r="B4212" s="8" t="inlineStr">
        <is>
          <t>YouTube</t>
        </is>
      </c>
      <c r="C4212" s="8" t="inlineStr">
        <is>
          <t>Beauty</t>
        </is>
      </c>
      <c r="D4212" s="8" t="inlineStr">
        <is>
          <t>Seasonal Sale</t>
        </is>
      </c>
      <c r="E4212" s="8" t="inlineStr">
        <is>
          <t>2033-10-09</t>
        </is>
      </c>
      <c r="F4212" s="8" t="inlineStr">
        <is>
          <t>2033-10-25</t>
        </is>
      </c>
      <c r="G4212" s="9" t="n">
        <v>16</v>
      </c>
      <c r="H4212" s="9" t="n">
        <v>98928</v>
      </c>
      <c r="I4212" s="9" t="n">
        <v>11941</v>
      </c>
      <c r="J4212" s="9" t="n">
        <v>3556</v>
      </c>
      <c r="K4212" s="10" t="n">
        <v>12.0704</v>
      </c>
      <c r="L4212" s="11" t="n">
        <v>11871.36</v>
      </c>
      <c r="M4212" s="9" t="n">
        <v>5334000</v>
      </c>
      <c r="N4212" s="10" t="n">
        <v>448.3167</v>
      </c>
      <c r="O4212" s="9" t="n">
        <v>2033</v>
      </c>
      <c r="P4212" s="9" t="n">
        <v>10</v>
      </c>
    </row>
    <row r="4213">
      <c r="A4213" s="4" t="inlineStr">
        <is>
          <t>CAMP104300</t>
        </is>
      </c>
      <c r="B4213" s="4" t="inlineStr">
        <is>
          <t>YouTube</t>
        </is>
      </c>
      <c r="C4213" s="4" t="inlineStr">
        <is>
          <t>Fitness</t>
        </is>
      </c>
      <c r="D4213" s="4" t="inlineStr">
        <is>
          <t>Brand Awareness</t>
        </is>
      </c>
      <c r="E4213" s="4" t="inlineStr">
        <is>
          <t>2033-10-10</t>
        </is>
      </c>
      <c r="F4213" s="4" t="inlineStr">
        <is>
          <t>2033-10-21</t>
        </is>
      </c>
      <c r="G4213" s="5" t="n">
        <v>11</v>
      </c>
      <c r="H4213" s="5" t="n">
        <v>324464</v>
      </c>
      <c r="I4213" s="5" t="n">
        <v>42226</v>
      </c>
      <c r="J4213" s="5" t="n">
        <v>3261</v>
      </c>
      <c r="K4213" s="6" t="n">
        <v>13.0141</v>
      </c>
      <c r="L4213" s="7" t="n">
        <v>38935.68</v>
      </c>
      <c r="M4213" s="5" t="n">
        <v>2608800</v>
      </c>
      <c r="N4213" s="6" t="n">
        <v>66.00279999999999</v>
      </c>
      <c r="O4213" s="5" t="n">
        <v>2033</v>
      </c>
      <c r="P4213" s="5" t="n">
        <v>10</v>
      </c>
    </row>
    <row r="4214">
      <c r="A4214" s="8" t="inlineStr">
        <is>
          <t>CAMP104301</t>
        </is>
      </c>
      <c r="B4214" s="8" t="inlineStr">
        <is>
          <t>TikTok</t>
        </is>
      </c>
      <c r="C4214" s="8" t="inlineStr">
        <is>
          <t>Travel</t>
        </is>
      </c>
      <c r="D4214" s="8" t="inlineStr">
        <is>
          <t>Giveaway</t>
        </is>
      </c>
      <c r="E4214" s="8" t="inlineStr">
        <is>
          <t>2033-10-11</t>
        </is>
      </c>
      <c r="F4214" s="8" t="inlineStr">
        <is>
          <t>2033-11-08</t>
        </is>
      </c>
      <c r="G4214" s="9" t="n">
        <v>28</v>
      </c>
      <c r="H4214" s="9" t="n">
        <v>381514</v>
      </c>
      <c r="I4214" s="9" t="n">
        <v>88580</v>
      </c>
      <c r="J4214" s="9" t="n">
        <v>536</v>
      </c>
      <c r="K4214" s="10" t="n">
        <v>23.218</v>
      </c>
      <c r="L4214" s="11" t="n">
        <v>38151.4</v>
      </c>
      <c r="M4214" s="9" t="n">
        <v>1608000</v>
      </c>
      <c r="N4214" s="10" t="n">
        <v>41.1479</v>
      </c>
      <c r="O4214" s="9" t="n">
        <v>2033</v>
      </c>
      <c r="P4214" s="9" t="n">
        <v>10</v>
      </c>
    </row>
    <row r="4215">
      <c r="A4215" s="4" t="inlineStr">
        <is>
          <t>CAMP104302</t>
        </is>
      </c>
      <c r="B4215" s="4" t="inlineStr">
        <is>
          <t>Twitter</t>
        </is>
      </c>
      <c r="C4215" s="4" t="inlineStr">
        <is>
          <t>Tech</t>
        </is>
      </c>
      <c r="D4215" s="4" t="inlineStr">
        <is>
          <t>Brand Awareness</t>
        </is>
      </c>
      <c r="E4215" s="4" t="inlineStr">
        <is>
          <t>2033-10-12</t>
        </is>
      </c>
      <c r="F4215" s="4" t="inlineStr">
        <is>
          <t>2033-10-19</t>
        </is>
      </c>
      <c r="G4215" s="5" t="n">
        <v>7</v>
      </c>
      <c r="H4215" s="5" t="n">
        <v>761778</v>
      </c>
      <c r="I4215" s="5" t="n">
        <v>90365</v>
      </c>
      <c r="J4215" s="5" t="n">
        <v>3248</v>
      </c>
      <c r="K4215" s="6" t="n">
        <v>11.8624</v>
      </c>
      <c r="L4215" s="7" t="n">
        <v>60942.24</v>
      </c>
      <c r="M4215" s="5" t="n">
        <v>16240000</v>
      </c>
      <c r="N4215" s="6" t="n">
        <v>265.4818</v>
      </c>
      <c r="O4215" s="5" t="n">
        <v>2033</v>
      </c>
      <c r="P4215" s="5" t="n">
        <v>10</v>
      </c>
    </row>
    <row r="4216">
      <c r="A4216" s="8" t="inlineStr">
        <is>
          <t>CAMP104303</t>
        </is>
      </c>
      <c r="B4216" s="8" t="inlineStr">
        <is>
          <t>Instagram</t>
        </is>
      </c>
      <c r="C4216" s="8" t="inlineStr">
        <is>
          <t>Gaming</t>
        </is>
      </c>
      <c r="D4216" s="8" t="inlineStr">
        <is>
          <t>Brand Awareness</t>
        </is>
      </c>
      <c r="E4216" s="8" t="inlineStr">
        <is>
          <t>2033-10-13</t>
        </is>
      </c>
      <c r="F4216" s="8" t="inlineStr">
        <is>
          <t>2033-10-24</t>
        </is>
      </c>
      <c r="G4216" s="9" t="n">
        <v>11</v>
      </c>
      <c r="H4216" s="9" t="n">
        <v>956469</v>
      </c>
      <c r="I4216" s="9" t="n">
        <v>58209</v>
      </c>
      <c r="J4216" s="9" t="n">
        <v>3811</v>
      </c>
      <c r="K4216" s="10" t="n">
        <v>6.0858</v>
      </c>
      <c r="L4216" s="11" t="n">
        <v>143470.35</v>
      </c>
      <c r="M4216" s="9" t="n">
        <v>3811000</v>
      </c>
      <c r="N4216" s="10" t="n">
        <v>25.563</v>
      </c>
      <c r="O4216" s="9" t="n">
        <v>2033</v>
      </c>
      <c r="P4216" s="9" t="n">
        <v>10</v>
      </c>
    </row>
    <row r="4217">
      <c r="A4217" s="4" t="inlineStr">
        <is>
          <t>CAMP104304</t>
        </is>
      </c>
      <c r="B4217" s="4" t="inlineStr">
        <is>
          <t>Instagram</t>
        </is>
      </c>
      <c r="C4217" s="4" t="inlineStr">
        <is>
          <t>Gaming</t>
        </is>
      </c>
      <c r="D4217" s="4" t="inlineStr">
        <is>
          <t>Giveaway</t>
        </is>
      </c>
      <c r="E4217" s="4" t="inlineStr">
        <is>
          <t>2033-10-14</t>
        </is>
      </c>
      <c r="F4217" s="4" t="inlineStr">
        <is>
          <t>2033-10-17</t>
        </is>
      </c>
      <c r="G4217" s="5" t="n">
        <v>3</v>
      </c>
      <c r="H4217" s="5" t="n">
        <v>132428</v>
      </c>
      <c r="I4217" s="5" t="n">
        <v>49705</v>
      </c>
      <c r="J4217" s="5" t="n">
        <v>3571</v>
      </c>
      <c r="K4217" s="6" t="n">
        <v>37.5336</v>
      </c>
      <c r="L4217" s="7" t="n">
        <v>19864.2</v>
      </c>
      <c r="M4217" s="5" t="n">
        <v>3571000</v>
      </c>
      <c r="N4217" s="6" t="n">
        <v>178.7706</v>
      </c>
      <c r="O4217" s="5" t="n">
        <v>2033</v>
      </c>
      <c r="P4217" s="5" t="n">
        <v>10</v>
      </c>
    </row>
    <row r="4218">
      <c r="A4218" s="8" t="inlineStr">
        <is>
          <t>CAMP104305</t>
        </is>
      </c>
      <c r="B4218" s="8" t="inlineStr">
        <is>
          <t>Instagram</t>
        </is>
      </c>
      <c r="C4218" s="8" t="inlineStr">
        <is>
          <t>Tech</t>
        </is>
      </c>
      <c r="D4218" s="8" t="inlineStr">
        <is>
          <t>Giveaway</t>
        </is>
      </c>
      <c r="E4218" s="8" t="inlineStr">
        <is>
          <t>2033-10-15</t>
        </is>
      </c>
      <c r="F4218" s="8" t="inlineStr">
        <is>
          <t>2033-11-13</t>
        </is>
      </c>
      <c r="G4218" s="9" t="n">
        <v>29</v>
      </c>
      <c r="H4218" s="9" t="n">
        <v>552881</v>
      </c>
      <c r="I4218" s="9" t="n">
        <v>1359</v>
      </c>
      <c r="J4218" s="9" t="n">
        <v>4209</v>
      </c>
      <c r="K4218" s="10" t="n">
        <v>0.2458</v>
      </c>
      <c r="L4218" s="11" t="n">
        <v>82932.14999999999</v>
      </c>
      <c r="M4218" s="9" t="n">
        <v>21045000</v>
      </c>
      <c r="N4218" s="10" t="n">
        <v>252.7617</v>
      </c>
      <c r="O4218" s="9" t="n">
        <v>2033</v>
      </c>
      <c r="P4218" s="9" t="n">
        <v>10</v>
      </c>
    </row>
    <row r="4219">
      <c r="A4219" s="4" t="inlineStr">
        <is>
          <t>CAMP104306</t>
        </is>
      </c>
      <c r="B4219" s="4" t="inlineStr">
        <is>
          <t>YouTube</t>
        </is>
      </c>
      <c r="C4219" s="4" t="inlineStr">
        <is>
          <t>Travel</t>
        </is>
      </c>
      <c r="D4219" s="4" t="inlineStr">
        <is>
          <t>Seasonal Sale</t>
        </is>
      </c>
      <c r="E4219" s="4" t="inlineStr">
        <is>
          <t>2033-10-16</t>
        </is>
      </c>
      <c r="F4219" s="4" t="inlineStr">
        <is>
          <t>2033-11-03</t>
        </is>
      </c>
      <c r="G4219" s="5" t="n">
        <v>18</v>
      </c>
      <c r="H4219" s="5" t="n">
        <v>432547</v>
      </c>
      <c r="I4219" s="5" t="n">
        <v>54759</v>
      </c>
      <c r="J4219" s="5" t="n">
        <v>645</v>
      </c>
      <c r="K4219" s="6" t="n">
        <v>12.6597</v>
      </c>
      <c r="L4219" s="7" t="n">
        <v>51905.64</v>
      </c>
      <c r="M4219" s="5" t="n">
        <v>1935000</v>
      </c>
      <c r="N4219" s="6" t="n">
        <v>36.2792</v>
      </c>
      <c r="O4219" s="5" t="n">
        <v>2033</v>
      </c>
      <c r="P4219" s="5" t="n">
        <v>10</v>
      </c>
    </row>
    <row r="4220">
      <c r="A4220" s="8" t="inlineStr">
        <is>
          <t>CAMP104307</t>
        </is>
      </c>
      <c r="B4220" s="8" t="inlineStr">
        <is>
          <t>Instagram</t>
        </is>
      </c>
      <c r="C4220" s="8" t="inlineStr">
        <is>
          <t>Gaming</t>
        </is>
      </c>
      <c r="D4220" s="8" t="inlineStr">
        <is>
          <t>Seasonal Sale</t>
        </is>
      </c>
      <c r="E4220" s="8" t="inlineStr">
        <is>
          <t>2033-10-17</t>
        </is>
      </c>
      <c r="F4220" s="8" t="inlineStr">
        <is>
          <t>2033-11-02</t>
        </is>
      </c>
      <c r="G4220" s="9" t="n">
        <v>16</v>
      </c>
      <c r="H4220" s="9" t="n">
        <v>354945</v>
      </c>
      <c r="I4220" s="9" t="n">
        <v>74165</v>
      </c>
      <c r="J4220" s="9" t="n">
        <v>3768</v>
      </c>
      <c r="K4220" s="10" t="n">
        <v>20.8948</v>
      </c>
      <c r="L4220" s="11" t="n">
        <v>53241.75</v>
      </c>
      <c r="M4220" s="9" t="n">
        <v>3768000</v>
      </c>
      <c r="N4220" s="10" t="n">
        <v>69.7715</v>
      </c>
      <c r="O4220" s="9" t="n">
        <v>2033</v>
      </c>
      <c r="P4220" s="9" t="n">
        <v>10</v>
      </c>
    </row>
    <row r="4221">
      <c r="A4221" s="4" t="inlineStr">
        <is>
          <t>CAMP104308</t>
        </is>
      </c>
      <c r="B4221" s="4" t="inlineStr">
        <is>
          <t>Twitter</t>
        </is>
      </c>
      <c r="C4221" s="4" t="inlineStr">
        <is>
          <t>Gaming</t>
        </is>
      </c>
      <c r="D4221" s="4" t="inlineStr">
        <is>
          <t>Seasonal Sale</t>
        </is>
      </c>
      <c r="E4221" s="4" t="inlineStr">
        <is>
          <t>2033-10-18</t>
        </is>
      </c>
      <c r="F4221" s="4" t="inlineStr">
        <is>
          <t>2033-10-24</t>
        </is>
      </c>
      <c r="G4221" s="5" t="n">
        <v>6</v>
      </c>
      <c r="H4221" s="5" t="n">
        <v>587714</v>
      </c>
      <c r="I4221" s="5" t="n">
        <v>22876</v>
      </c>
      <c r="J4221" s="5" t="n">
        <v>1939</v>
      </c>
      <c r="K4221" s="6" t="n">
        <v>3.8924</v>
      </c>
      <c r="L4221" s="7" t="n">
        <v>47017.12</v>
      </c>
      <c r="M4221" s="5" t="n">
        <v>1939000</v>
      </c>
      <c r="N4221" s="6" t="n">
        <v>40.2403</v>
      </c>
      <c r="O4221" s="5" t="n">
        <v>2033</v>
      </c>
      <c r="P4221" s="5" t="n">
        <v>10</v>
      </c>
    </row>
    <row r="4222">
      <c r="A4222" s="8" t="inlineStr">
        <is>
          <t>CAMP104309</t>
        </is>
      </c>
      <c r="B4222" s="8" t="inlineStr">
        <is>
          <t>YouTube</t>
        </is>
      </c>
      <c r="C4222" s="8" t="inlineStr">
        <is>
          <t>Beauty</t>
        </is>
      </c>
      <c r="D4222" s="8" t="inlineStr">
        <is>
          <t>Giveaway</t>
        </is>
      </c>
      <c r="E4222" s="8" t="inlineStr">
        <is>
          <t>2033-10-19</t>
        </is>
      </c>
      <c r="F4222" s="8" t="inlineStr">
        <is>
          <t>2033-10-20</t>
        </is>
      </c>
      <c r="G4222" s="9" t="n">
        <v>1</v>
      </c>
      <c r="H4222" s="9" t="n">
        <v>559741</v>
      </c>
      <c r="I4222" s="9" t="n">
        <v>37370</v>
      </c>
      <c r="J4222" s="9" t="n">
        <v>3921</v>
      </c>
      <c r="K4222" s="10" t="n">
        <v>6.6763</v>
      </c>
      <c r="L4222" s="11" t="n">
        <v>67168.92</v>
      </c>
      <c r="M4222" s="9" t="n">
        <v>5881500</v>
      </c>
      <c r="N4222" s="10" t="n">
        <v>86.5628</v>
      </c>
      <c r="O4222" s="9" t="n">
        <v>2033</v>
      </c>
      <c r="P4222" s="9" t="n">
        <v>10</v>
      </c>
    </row>
    <row r="4223">
      <c r="A4223" s="4" t="inlineStr">
        <is>
          <t>CAMP104310</t>
        </is>
      </c>
      <c r="B4223" s="4" t="inlineStr">
        <is>
          <t>YouTube</t>
        </is>
      </c>
      <c r="C4223" s="4" t="inlineStr">
        <is>
          <t>Food</t>
        </is>
      </c>
      <c r="D4223" s="4" t="inlineStr">
        <is>
          <t>Event Promotion</t>
        </is>
      </c>
      <c r="E4223" s="4" t="inlineStr">
        <is>
          <t>2033-10-20</t>
        </is>
      </c>
      <c r="F4223" s="4" t="inlineStr">
        <is>
          <t>2033-11-06</t>
        </is>
      </c>
      <c r="G4223" s="5" t="n">
        <v>17</v>
      </c>
      <c r="H4223" s="5" t="n">
        <v>807460</v>
      </c>
      <c r="I4223" s="5" t="n">
        <v>49461</v>
      </c>
      <c r="J4223" s="5" t="n">
        <v>1102</v>
      </c>
      <c r="K4223" s="6" t="n">
        <v>6.1255</v>
      </c>
      <c r="L4223" s="7" t="n">
        <v>96895.2</v>
      </c>
      <c r="M4223" s="5" t="n">
        <v>330600</v>
      </c>
      <c r="N4223" s="6" t="n">
        <v>2.4119</v>
      </c>
      <c r="O4223" s="5" t="n">
        <v>2033</v>
      </c>
      <c r="P4223" s="5" t="n">
        <v>10</v>
      </c>
    </row>
    <row r="4224">
      <c r="A4224" s="8" t="inlineStr">
        <is>
          <t>CAMP104311</t>
        </is>
      </c>
      <c r="B4224" s="8" t="inlineStr">
        <is>
          <t>TikTok</t>
        </is>
      </c>
      <c r="C4224" s="8" t="inlineStr">
        <is>
          <t>Gaming</t>
        </is>
      </c>
      <c r="D4224" s="8" t="inlineStr">
        <is>
          <t>Event Promotion</t>
        </is>
      </c>
      <c r="E4224" s="8" t="inlineStr">
        <is>
          <t>2033-10-21</t>
        </is>
      </c>
      <c r="F4224" s="8" t="inlineStr">
        <is>
          <t>2033-11-19</t>
        </is>
      </c>
      <c r="G4224" s="9" t="n">
        <v>29</v>
      </c>
      <c r="H4224" s="9" t="n">
        <v>633108</v>
      </c>
      <c r="I4224" s="9" t="n">
        <v>82883</v>
      </c>
      <c r="J4224" s="9" t="n">
        <v>3362</v>
      </c>
      <c r="K4224" s="10" t="n">
        <v>13.0914</v>
      </c>
      <c r="L4224" s="11" t="n">
        <v>63310.8</v>
      </c>
      <c r="M4224" s="9" t="n">
        <v>3362000</v>
      </c>
      <c r="N4224" s="10" t="n">
        <v>52.1031</v>
      </c>
      <c r="O4224" s="9" t="n">
        <v>2033</v>
      </c>
      <c r="P4224" s="9" t="n">
        <v>10</v>
      </c>
    </row>
    <row r="4225">
      <c r="A4225" s="4" t="inlineStr">
        <is>
          <t>CAMP104312</t>
        </is>
      </c>
      <c r="B4225" s="4" t="inlineStr">
        <is>
          <t>Instagram</t>
        </is>
      </c>
      <c r="C4225" s="4" t="inlineStr">
        <is>
          <t>Beauty</t>
        </is>
      </c>
      <c r="D4225" s="4" t="inlineStr">
        <is>
          <t>Giveaway</t>
        </is>
      </c>
      <c r="E4225" s="4" t="inlineStr">
        <is>
          <t>2033-10-22</t>
        </is>
      </c>
      <c r="F4225" s="4" t="inlineStr">
        <is>
          <t>2033-11-16</t>
        </is>
      </c>
      <c r="G4225" s="5" t="n">
        <v>25</v>
      </c>
      <c r="H4225" s="5" t="n">
        <v>843618</v>
      </c>
      <c r="I4225" s="5" t="n">
        <v>96098</v>
      </c>
      <c r="J4225" s="5" t="n">
        <v>102</v>
      </c>
      <c r="K4225" s="6" t="n">
        <v>11.3912</v>
      </c>
      <c r="L4225" s="7" t="n">
        <v>126542.7</v>
      </c>
      <c r="M4225" s="5" t="n">
        <v>153000</v>
      </c>
      <c r="N4225" s="6" t="n">
        <v>0.2091</v>
      </c>
      <c r="O4225" s="5" t="n">
        <v>2033</v>
      </c>
      <c r="P4225" s="5" t="n">
        <v>10</v>
      </c>
    </row>
    <row r="4226">
      <c r="A4226" s="8" t="inlineStr">
        <is>
          <t>CAMP104313</t>
        </is>
      </c>
      <c r="B4226" s="8" t="inlineStr">
        <is>
          <t>TikTok</t>
        </is>
      </c>
      <c r="C4226" s="8" t="inlineStr">
        <is>
          <t>Fitness</t>
        </is>
      </c>
      <c r="D4226" s="8" t="inlineStr">
        <is>
          <t>Product Launch</t>
        </is>
      </c>
      <c r="E4226" s="8" t="inlineStr">
        <is>
          <t>2033-10-23</t>
        </is>
      </c>
      <c r="F4226" s="8" t="inlineStr">
        <is>
          <t>2033-10-26</t>
        </is>
      </c>
      <c r="G4226" s="9" t="n">
        <v>3</v>
      </c>
      <c r="H4226" s="9" t="n">
        <v>561646</v>
      </c>
      <c r="I4226" s="9" t="n">
        <v>4399</v>
      </c>
      <c r="J4226" s="9" t="n">
        <v>1921</v>
      </c>
      <c r="K4226" s="10" t="n">
        <v>0.7832</v>
      </c>
      <c r="L4226" s="11" t="n">
        <v>56164.6</v>
      </c>
      <c r="M4226" s="9" t="n">
        <v>1536800</v>
      </c>
      <c r="N4226" s="10" t="n">
        <v>26.3624</v>
      </c>
      <c r="O4226" s="9" t="n">
        <v>2033</v>
      </c>
      <c r="P4226" s="9" t="n">
        <v>10</v>
      </c>
    </row>
    <row r="4227">
      <c r="A4227" s="4" t="inlineStr">
        <is>
          <t>CAMP104314</t>
        </is>
      </c>
      <c r="B4227" s="4" t="inlineStr">
        <is>
          <t>Instagram</t>
        </is>
      </c>
      <c r="C4227" s="4" t="inlineStr">
        <is>
          <t>Beauty</t>
        </is>
      </c>
      <c r="D4227" s="4" t="inlineStr">
        <is>
          <t>Brand Awareness</t>
        </is>
      </c>
      <c r="E4227" s="4" t="inlineStr">
        <is>
          <t>2033-10-24</t>
        </is>
      </c>
      <c r="F4227" s="4" t="inlineStr">
        <is>
          <t>2033-10-31</t>
        </is>
      </c>
      <c r="G4227" s="5" t="n">
        <v>7</v>
      </c>
      <c r="H4227" s="5" t="n">
        <v>915538</v>
      </c>
      <c r="I4227" s="5" t="n">
        <v>82310</v>
      </c>
      <c r="J4227" s="5" t="n">
        <v>2727</v>
      </c>
      <c r="K4227" s="6" t="n">
        <v>8.9903</v>
      </c>
      <c r="L4227" s="7" t="n">
        <v>137330.7</v>
      </c>
      <c r="M4227" s="5" t="n">
        <v>4090500</v>
      </c>
      <c r="N4227" s="6" t="n">
        <v>28.7858</v>
      </c>
      <c r="O4227" s="5" t="n">
        <v>2033</v>
      </c>
      <c r="P4227" s="5" t="n">
        <v>10</v>
      </c>
    </row>
    <row r="4228">
      <c r="A4228" s="8" t="inlineStr">
        <is>
          <t>CAMP104315</t>
        </is>
      </c>
      <c r="B4228" s="8" t="inlineStr">
        <is>
          <t>YouTube</t>
        </is>
      </c>
      <c r="C4228" s="8" t="inlineStr">
        <is>
          <t>Gaming</t>
        </is>
      </c>
      <c r="D4228" s="8" t="inlineStr">
        <is>
          <t>Seasonal Sale</t>
        </is>
      </c>
      <c r="E4228" s="8" t="inlineStr">
        <is>
          <t>2033-10-25</t>
        </is>
      </c>
      <c r="F4228" s="8" t="inlineStr">
        <is>
          <t>2033-10-28</t>
        </is>
      </c>
      <c r="G4228" s="9" t="n">
        <v>3</v>
      </c>
      <c r="H4228" s="9" t="n">
        <v>325297</v>
      </c>
      <c r="I4228" s="9" t="n">
        <v>88136</v>
      </c>
      <c r="J4228" s="9" t="n">
        <v>2660</v>
      </c>
      <c r="K4228" s="10" t="n">
        <v>27.094</v>
      </c>
      <c r="L4228" s="11" t="n">
        <v>39035.64</v>
      </c>
      <c r="M4228" s="9" t="n">
        <v>2660000</v>
      </c>
      <c r="N4228" s="10" t="n">
        <v>67.1429</v>
      </c>
      <c r="O4228" s="9" t="n">
        <v>2033</v>
      </c>
      <c r="P4228" s="9" t="n">
        <v>10</v>
      </c>
    </row>
    <row r="4229">
      <c r="A4229" s="4" t="inlineStr">
        <is>
          <t>CAMP104316</t>
        </is>
      </c>
      <c r="B4229" s="4" t="inlineStr">
        <is>
          <t>Twitter</t>
        </is>
      </c>
      <c r="C4229" s="4" t="inlineStr">
        <is>
          <t>Tech</t>
        </is>
      </c>
      <c r="D4229" s="4" t="inlineStr">
        <is>
          <t>Brand Awareness</t>
        </is>
      </c>
      <c r="E4229" s="4" t="inlineStr">
        <is>
          <t>2033-10-26</t>
        </is>
      </c>
      <c r="F4229" s="4" t="inlineStr">
        <is>
          <t>2033-11-03</t>
        </is>
      </c>
      <c r="G4229" s="5" t="n">
        <v>8</v>
      </c>
      <c r="H4229" s="5" t="n">
        <v>958587</v>
      </c>
      <c r="I4229" s="5" t="n">
        <v>95303</v>
      </c>
      <c r="J4229" s="5" t="n">
        <v>3079</v>
      </c>
      <c r="K4229" s="6" t="n">
        <v>9.942</v>
      </c>
      <c r="L4229" s="7" t="n">
        <v>76686.96000000001</v>
      </c>
      <c r="M4229" s="5" t="n">
        <v>15395000</v>
      </c>
      <c r="N4229" s="6" t="n">
        <v>199.7512</v>
      </c>
      <c r="O4229" s="5" t="n">
        <v>2033</v>
      </c>
      <c r="P4229" s="5" t="n">
        <v>10</v>
      </c>
    </row>
    <row r="4230">
      <c r="A4230" s="8" t="inlineStr">
        <is>
          <t>CAMP104317</t>
        </is>
      </c>
      <c r="B4230" s="8" t="inlineStr">
        <is>
          <t>TikTok</t>
        </is>
      </c>
      <c r="C4230" s="8" t="inlineStr">
        <is>
          <t>Travel</t>
        </is>
      </c>
      <c r="D4230" s="8" t="inlineStr">
        <is>
          <t>Product Launch</t>
        </is>
      </c>
      <c r="E4230" s="8" t="inlineStr">
        <is>
          <t>2033-10-27</t>
        </is>
      </c>
      <c r="F4230" s="8" t="inlineStr">
        <is>
          <t>2033-11-22</t>
        </is>
      </c>
      <c r="G4230" s="9" t="n">
        <v>26</v>
      </c>
      <c r="H4230" s="9" t="n">
        <v>727161</v>
      </c>
      <c r="I4230" s="9" t="n">
        <v>38957</v>
      </c>
      <c r="J4230" s="9" t="n">
        <v>2201</v>
      </c>
      <c r="K4230" s="10" t="n">
        <v>5.3574</v>
      </c>
      <c r="L4230" s="11" t="n">
        <v>72716.10000000001</v>
      </c>
      <c r="M4230" s="9" t="n">
        <v>6603000</v>
      </c>
      <c r="N4230" s="10" t="n">
        <v>89.8052</v>
      </c>
      <c r="O4230" s="9" t="n">
        <v>2033</v>
      </c>
      <c r="P4230" s="9" t="n">
        <v>10</v>
      </c>
    </row>
    <row r="4231">
      <c r="A4231" s="4" t="inlineStr">
        <is>
          <t>CAMP104318</t>
        </is>
      </c>
      <c r="B4231" s="4" t="inlineStr">
        <is>
          <t>TikTok</t>
        </is>
      </c>
      <c r="C4231" s="4" t="inlineStr">
        <is>
          <t>Fitness</t>
        </is>
      </c>
      <c r="D4231" s="4" t="inlineStr">
        <is>
          <t>Brand Awareness</t>
        </is>
      </c>
      <c r="E4231" s="4" t="inlineStr">
        <is>
          <t>2033-10-28</t>
        </is>
      </c>
      <c r="F4231" s="4" t="inlineStr">
        <is>
          <t>2033-10-31</t>
        </is>
      </c>
      <c r="G4231" s="5" t="n">
        <v>3</v>
      </c>
      <c r="H4231" s="5" t="n">
        <v>395731</v>
      </c>
      <c r="I4231" s="5" t="n">
        <v>30044</v>
      </c>
      <c r="J4231" s="5" t="n">
        <v>4366</v>
      </c>
      <c r="K4231" s="6" t="n">
        <v>7.592</v>
      </c>
      <c r="L4231" s="7" t="n">
        <v>39573.1</v>
      </c>
      <c r="M4231" s="5" t="n">
        <v>3492800</v>
      </c>
      <c r="N4231" s="6" t="n">
        <v>87.262</v>
      </c>
      <c r="O4231" s="5" t="n">
        <v>2033</v>
      </c>
      <c r="P4231" s="5" t="n">
        <v>10</v>
      </c>
    </row>
    <row r="4232">
      <c r="A4232" s="8" t="inlineStr">
        <is>
          <t>CAMP104319</t>
        </is>
      </c>
      <c r="B4232" s="8" t="inlineStr">
        <is>
          <t>Instagram</t>
        </is>
      </c>
      <c r="C4232" s="8" t="inlineStr">
        <is>
          <t>Beauty</t>
        </is>
      </c>
      <c r="D4232" s="8" t="inlineStr">
        <is>
          <t>Event Promotion</t>
        </is>
      </c>
      <c r="E4232" s="8" t="inlineStr">
        <is>
          <t>2033-10-29</t>
        </is>
      </c>
      <c r="F4232" s="8" t="inlineStr">
        <is>
          <t>2033-11-23</t>
        </is>
      </c>
      <c r="G4232" s="9" t="n">
        <v>25</v>
      </c>
      <c r="H4232" s="9" t="n">
        <v>427574</v>
      </c>
      <c r="I4232" s="9" t="n">
        <v>23581</v>
      </c>
      <c r="J4232" s="9" t="n">
        <v>2689</v>
      </c>
      <c r="K4232" s="10" t="n">
        <v>5.5151</v>
      </c>
      <c r="L4232" s="11" t="n">
        <v>64136.1</v>
      </c>
      <c r="M4232" s="9" t="n">
        <v>4033500</v>
      </c>
      <c r="N4232" s="10" t="n">
        <v>61.8897</v>
      </c>
      <c r="O4232" s="9" t="n">
        <v>2033</v>
      </c>
      <c r="P4232" s="9" t="n">
        <v>10</v>
      </c>
    </row>
    <row r="4233">
      <c r="A4233" s="4" t="inlineStr">
        <is>
          <t>CAMP104320</t>
        </is>
      </c>
      <c r="B4233" s="4" t="inlineStr">
        <is>
          <t>TikTok</t>
        </is>
      </c>
      <c r="C4233" s="4" t="inlineStr">
        <is>
          <t>Beauty</t>
        </is>
      </c>
      <c r="D4233" s="4" t="inlineStr">
        <is>
          <t>Product Launch</t>
        </is>
      </c>
      <c r="E4233" s="4" t="inlineStr">
        <is>
          <t>2033-10-30</t>
        </is>
      </c>
      <c r="F4233" s="4" t="inlineStr">
        <is>
          <t>2033-11-28</t>
        </is>
      </c>
      <c r="G4233" s="5" t="n">
        <v>29</v>
      </c>
      <c r="H4233" s="5" t="n">
        <v>877481</v>
      </c>
      <c r="I4233" s="5" t="n">
        <v>11689</v>
      </c>
      <c r="J4233" s="5" t="n">
        <v>4598</v>
      </c>
      <c r="K4233" s="6" t="n">
        <v>1.3321</v>
      </c>
      <c r="L4233" s="7" t="n">
        <v>87748.10000000001</v>
      </c>
      <c r="M4233" s="5" t="n">
        <v>6897000</v>
      </c>
      <c r="N4233" s="6" t="n">
        <v>77.59999999999999</v>
      </c>
      <c r="O4233" s="5" t="n">
        <v>2033</v>
      </c>
      <c r="P4233" s="5" t="n">
        <v>10</v>
      </c>
    </row>
    <row r="4234">
      <c r="A4234" s="8" t="inlineStr">
        <is>
          <t>CAMP104321</t>
        </is>
      </c>
      <c r="B4234" s="8" t="inlineStr">
        <is>
          <t>YouTube</t>
        </is>
      </c>
      <c r="C4234" s="8" t="inlineStr">
        <is>
          <t>Tech</t>
        </is>
      </c>
      <c r="D4234" s="8" t="inlineStr">
        <is>
          <t>Product Launch</t>
        </is>
      </c>
      <c r="E4234" s="8" t="inlineStr">
        <is>
          <t>2033-10-31</t>
        </is>
      </c>
      <c r="F4234" s="8" t="inlineStr">
        <is>
          <t>2033-11-05</t>
        </is>
      </c>
      <c r="G4234" s="9" t="n">
        <v>5</v>
      </c>
      <c r="H4234" s="9" t="n">
        <v>325824</v>
      </c>
      <c r="I4234" s="9" t="n">
        <v>33779</v>
      </c>
      <c r="J4234" s="9" t="n">
        <v>4115</v>
      </c>
      <c r="K4234" s="10" t="n">
        <v>10.3673</v>
      </c>
      <c r="L4234" s="11" t="n">
        <v>39098.88</v>
      </c>
      <c r="M4234" s="9" t="n">
        <v>20575000</v>
      </c>
      <c r="N4234" s="10" t="n">
        <v>525.2299</v>
      </c>
      <c r="O4234" s="9" t="n">
        <v>2033</v>
      </c>
      <c r="P4234" s="9" t="n">
        <v>10</v>
      </c>
    </row>
    <row r="4235">
      <c r="A4235" s="4" t="inlineStr">
        <is>
          <t>CAMP104322</t>
        </is>
      </c>
      <c r="B4235" s="4" t="inlineStr">
        <is>
          <t>YouTube</t>
        </is>
      </c>
      <c r="C4235" s="4" t="inlineStr">
        <is>
          <t>Travel</t>
        </is>
      </c>
      <c r="D4235" s="4" t="inlineStr">
        <is>
          <t>Seasonal Sale</t>
        </is>
      </c>
      <c r="E4235" s="4" t="inlineStr">
        <is>
          <t>2033-11-01</t>
        </is>
      </c>
      <c r="F4235" s="4" t="inlineStr">
        <is>
          <t>2033-11-05</t>
        </is>
      </c>
      <c r="G4235" s="5" t="n">
        <v>4</v>
      </c>
      <c r="H4235" s="5" t="n">
        <v>367406</v>
      </c>
      <c r="I4235" s="5" t="n">
        <v>81984</v>
      </c>
      <c r="J4235" s="5" t="n">
        <v>4437</v>
      </c>
      <c r="K4235" s="6" t="n">
        <v>22.3143</v>
      </c>
      <c r="L4235" s="7" t="n">
        <v>44088.72</v>
      </c>
      <c r="M4235" s="5" t="n">
        <v>13311000</v>
      </c>
      <c r="N4235" s="6" t="n">
        <v>300.914</v>
      </c>
      <c r="O4235" s="5" t="n">
        <v>2033</v>
      </c>
      <c r="P4235" s="5" t="n">
        <v>11</v>
      </c>
    </row>
    <row r="4236">
      <c r="A4236" s="8" t="inlineStr">
        <is>
          <t>CAMP104323</t>
        </is>
      </c>
      <c r="B4236" s="8" t="inlineStr">
        <is>
          <t>Instagram</t>
        </is>
      </c>
      <c r="C4236" s="8" t="inlineStr">
        <is>
          <t>Tech</t>
        </is>
      </c>
      <c r="D4236" s="8" t="inlineStr">
        <is>
          <t>Event Promotion</t>
        </is>
      </c>
      <c r="E4236" s="8" t="inlineStr">
        <is>
          <t>2033-11-02</t>
        </is>
      </c>
      <c r="F4236" s="8" t="inlineStr">
        <is>
          <t>2033-11-18</t>
        </is>
      </c>
      <c r="G4236" s="9" t="n">
        <v>16</v>
      </c>
      <c r="H4236" s="9" t="n">
        <v>389252</v>
      </c>
      <c r="I4236" s="9" t="n">
        <v>96582</v>
      </c>
      <c r="J4236" s="9" t="n">
        <v>506</v>
      </c>
      <c r="K4236" s="10" t="n">
        <v>24.8122</v>
      </c>
      <c r="L4236" s="11" t="n">
        <v>58387.8</v>
      </c>
      <c r="M4236" s="9" t="n">
        <v>2530000</v>
      </c>
      <c r="N4236" s="10" t="n">
        <v>42.331</v>
      </c>
      <c r="O4236" s="9" t="n">
        <v>2033</v>
      </c>
      <c r="P4236" s="9" t="n">
        <v>11</v>
      </c>
    </row>
    <row r="4237">
      <c r="A4237" s="4" t="inlineStr">
        <is>
          <t>CAMP104324</t>
        </is>
      </c>
      <c r="B4237" s="4" t="inlineStr">
        <is>
          <t>Instagram</t>
        </is>
      </c>
      <c r="C4237" s="4" t="inlineStr">
        <is>
          <t>Fashion</t>
        </is>
      </c>
      <c r="D4237" s="4" t="inlineStr">
        <is>
          <t>Brand Awareness</t>
        </is>
      </c>
      <c r="E4237" s="4" t="inlineStr">
        <is>
          <t>2033-11-03</t>
        </is>
      </c>
      <c r="F4237" s="4" t="inlineStr">
        <is>
          <t>2033-11-14</t>
        </is>
      </c>
      <c r="G4237" s="5" t="n">
        <v>11</v>
      </c>
      <c r="H4237" s="5" t="n">
        <v>993413</v>
      </c>
      <c r="I4237" s="5" t="n">
        <v>37510</v>
      </c>
      <c r="J4237" s="5" t="n">
        <v>1725</v>
      </c>
      <c r="K4237" s="6" t="n">
        <v>3.7759</v>
      </c>
      <c r="L4237" s="7" t="n">
        <v>149011.95</v>
      </c>
      <c r="M4237" s="5" t="n">
        <v>2070000</v>
      </c>
      <c r="N4237" s="6" t="n">
        <v>12.8915</v>
      </c>
      <c r="O4237" s="5" t="n">
        <v>2033</v>
      </c>
      <c r="P4237" s="5" t="n">
        <v>11</v>
      </c>
    </row>
    <row r="4238">
      <c r="A4238" s="8" t="inlineStr">
        <is>
          <t>CAMP104325</t>
        </is>
      </c>
      <c r="B4238" s="8" t="inlineStr">
        <is>
          <t>YouTube</t>
        </is>
      </c>
      <c r="C4238" s="8" t="inlineStr">
        <is>
          <t>Travel</t>
        </is>
      </c>
      <c r="D4238" s="8" t="inlineStr">
        <is>
          <t>Event Promotion</t>
        </is>
      </c>
      <c r="E4238" s="8" t="inlineStr">
        <is>
          <t>2033-11-04</t>
        </is>
      </c>
      <c r="F4238" s="8" t="inlineStr">
        <is>
          <t>2033-11-19</t>
        </is>
      </c>
      <c r="G4238" s="9" t="n">
        <v>15</v>
      </c>
      <c r="H4238" s="9" t="n">
        <v>602301</v>
      </c>
      <c r="I4238" s="9" t="n">
        <v>35653</v>
      </c>
      <c r="J4238" s="9" t="n">
        <v>4834</v>
      </c>
      <c r="K4238" s="10" t="n">
        <v>5.9195</v>
      </c>
      <c r="L4238" s="11" t="n">
        <v>72276.12</v>
      </c>
      <c r="M4238" s="9" t="n">
        <v>14502000</v>
      </c>
      <c r="N4238" s="10" t="n">
        <v>199.6472</v>
      </c>
      <c r="O4238" s="9" t="n">
        <v>2033</v>
      </c>
      <c r="P4238" s="9" t="n">
        <v>11</v>
      </c>
    </row>
    <row r="4239">
      <c r="A4239" s="4" t="inlineStr">
        <is>
          <t>CAMP104326</t>
        </is>
      </c>
      <c r="B4239" s="4" t="inlineStr">
        <is>
          <t>Instagram</t>
        </is>
      </c>
      <c r="C4239" s="4" t="inlineStr">
        <is>
          <t>Food</t>
        </is>
      </c>
      <c r="D4239" s="4" t="inlineStr">
        <is>
          <t>Product Launch</t>
        </is>
      </c>
      <c r="E4239" s="4" t="inlineStr">
        <is>
          <t>2033-11-05</t>
        </is>
      </c>
      <c r="F4239" s="4" t="inlineStr">
        <is>
          <t>2033-11-24</t>
        </is>
      </c>
      <c r="G4239" s="5" t="n">
        <v>19</v>
      </c>
      <c r="H4239" s="5" t="n">
        <v>796381</v>
      </c>
      <c r="I4239" s="5" t="n">
        <v>44668</v>
      </c>
      <c r="J4239" s="5" t="n">
        <v>2303</v>
      </c>
      <c r="K4239" s="6" t="n">
        <v>5.6089</v>
      </c>
      <c r="L4239" s="7" t="n">
        <v>119457.15</v>
      </c>
      <c r="M4239" s="5" t="n">
        <v>690900</v>
      </c>
      <c r="N4239" s="6" t="n">
        <v>4.7837</v>
      </c>
      <c r="O4239" s="5" t="n">
        <v>2033</v>
      </c>
      <c r="P4239" s="5" t="n">
        <v>11</v>
      </c>
    </row>
    <row r="4240">
      <c r="A4240" s="8" t="inlineStr">
        <is>
          <t>CAMP104327</t>
        </is>
      </c>
      <c r="B4240" s="8" t="inlineStr">
        <is>
          <t>TikTok</t>
        </is>
      </c>
      <c r="C4240" s="8" t="inlineStr">
        <is>
          <t>Travel</t>
        </is>
      </c>
      <c r="D4240" s="8" t="inlineStr">
        <is>
          <t>Product Launch</t>
        </is>
      </c>
      <c r="E4240" s="8" t="inlineStr">
        <is>
          <t>2033-11-06</t>
        </is>
      </c>
      <c r="F4240" s="8" t="inlineStr">
        <is>
          <t>2033-11-21</t>
        </is>
      </c>
      <c r="G4240" s="9" t="n">
        <v>15</v>
      </c>
      <c r="H4240" s="9" t="n">
        <v>954788</v>
      </c>
      <c r="I4240" s="9" t="n">
        <v>23617</v>
      </c>
      <c r="J4240" s="9" t="n">
        <v>659</v>
      </c>
      <c r="K4240" s="10" t="n">
        <v>2.4735</v>
      </c>
      <c r="L4240" s="11" t="n">
        <v>95478.8</v>
      </c>
      <c r="M4240" s="9" t="n">
        <v>1977000</v>
      </c>
      <c r="N4240" s="10" t="n">
        <v>19.7062</v>
      </c>
      <c r="O4240" s="9" t="n">
        <v>2033</v>
      </c>
      <c r="P4240" s="9" t="n">
        <v>11</v>
      </c>
    </row>
    <row r="4241">
      <c r="A4241" s="4" t="inlineStr">
        <is>
          <t>CAMP104328</t>
        </is>
      </c>
      <c r="B4241" s="4" t="inlineStr">
        <is>
          <t>TikTok</t>
        </is>
      </c>
      <c r="C4241" s="4" t="inlineStr">
        <is>
          <t>Travel</t>
        </is>
      </c>
      <c r="D4241" s="4" t="inlineStr">
        <is>
          <t>Giveaway</t>
        </is>
      </c>
      <c r="E4241" s="4" t="inlineStr">
        <is>
          <t>2033-11-07</t>
        </is>
      </c>
      <c r="F4241" s="4" t="inlineStr">
        <is>
          <t>2033-12-03</t>
        </is>
      </c>
      <c r="G4241" s="5" t="n">
        <v>26</v>
      </c>
      <c r="H4241" s="5" t="n">
        <v>613554</v>
      </c>
      <c r="I4241" s="5" t="n">
        <v>58624</v>
      </c>
      <c r="J4241" s="5" t="n">
        <v>1602</v>
      </c>
      <c r="K4241" s="6" t="n">
        <v>9.5548</v>
      </c>
      <c r="L4241" s="7" t="n">
        <v>61355.4</v>
      </c>
      <c r="M4241" s="5" t="n">
        <v>4806000</v>
      </c>
      <c r="N4241" s="6" t="n">
        <v>77.3305</v>
      </c>
      <c r="O4241" s="5" t="n">
        <v>2033</v>
      </c>
      <c r="P4241" s="5" t="n">
        <v>11</v>
      </c>
    </row>
    <row r="4242">
      <c r="A4242" s="8" t="inlineStr">
        <is>
          <t>CAMP104330</t>
        </is>
      </c>
      <c r="B4242" s="8" t="inlineStr">
        <is>
          <t>Instagram</t>
        </is>
      </c>
      <c r="C4242" s="8" t="inlineStr">
        <is>
          <t>Tech</t>
        </is>
      </c>
      <c r="D4242" s="8" t="inlineStr">
        <is>
          <t>Seasonal Sale</t>
        </is>
      </c>
      <c r="E4242" s="8" t="inlineStr">
        <is>
          <t>2033-11-09</t>
        </is>
      </c>
      <c r="F4242" s="8" t="inlineStr">
        <is>
          <t>2033-12-06</t>
        </is>
      </c>
      <c r="G4242" s="9" t="n">
        <v>27</v>
      </c>
      <c r="H4242" s="9" t="n">
        <v>889346</v>
      </c>
      <c r="I4242" s="9" t="n">
        <v>48818</v>
      </c>
      <c r="J4242" s="9" t="n">
        <v>1775</v>
      </c>
      <c r="K4242" s="10" t="n">
        <v>5.4892</v>
      </c>
      <c r="L4242" s="11" t="n">
        <v>133401.9</v>
      </c>
      <c r="M4242" s="9" t="n">
        <v>8875000</v>
      </c>
      <c r="N4242" s="10" t="n">
        <v>65.5283</v>
      </c>
      <c r="O4242" s="9" t="n">
        <v>2033</v>
      </c>
      <c r="P4242" s="9" t="n">
        <v>11</v>
      </c>
    </row>
    <row r="4243">
      <c r="A4243" s="4" t="inlineStr">
        <is>
          <t>CAMP104331</t>
        </is>
      </c>
      <c r="B4243" s="4" t="inlineStr">
        <is>
          <t>Twitter</t>
        </is>
      </c>
      <c r="C4243" s="4" t="inlineStr">
        <is>
          <t>Fashion</t>
        </is>
      </c>
      <c r="D4243" s="4" t="inlineStr">
        <is>
          <t>Product Launch</t>
        </is>
      </c>
      <c r="E4243" s="4" t="inlineStr">
        <is>
          <t>2033-11-10</t>
        </is>
      </c>
      <c r="F4243" s="4" t="inlineStr">
        <is>
          <t>2033-11-12</t>
        </is>
      </c>
      <c r="G4243" s="5" t="n">
        <v>2</v>
      </c>
      <c r="H4243" s="5" t="n">
        <v>385868</v>
      </c>
      <c r="I4243" s="5" t="n">
        <v>57677</v>
      </c>
      <c r="J4243" s="5" t="n">
        <v>154</v>
      </c>
      <c r="K4243" s="6" t="n">
        <v>14.9473</v>
      </c>
      <c r="L4243" s="7" t="n">
        <v>30869.44</v>
      </c>
      <c r="M4243" s="5" t="n">
        <v>184800</v>
      </c>
      <c r="N4243" s="6" t="n">
        <v>4.9865</v>
      </c>
      <c r="O4243" s="5" t="n">
        <v>2033</v>
      </c>
      <c r="P4243" s="5" t="n">
        <v>11</v>
      </c>
    </row>
    <row r="4244">
      <c r="A4244" s="8" t="inlineStr">
        <is>
          <t>CAMP104332</t>
        </is>
      </c>
      <c r="B4244" s="8" t="inlineStr">
        <is>
          <t>Instagram</t>
        </is>
      </c>
      <c r="C4244" s="8" t="inlineStr">
        <is>
          <t>Gaming</t>
        </is>
      </c>
      <c r="D4244" s="8" t="inlineStr">
        <is>
          <t>Event Promotion</t>
        </is>
      </c>
      <c r="E4244" s="8" t="inlineStr">
        <is>
          <t>2033-11-11</t>
        </is>
      </c>
      <c r="F4244" s="8" t="inlineStr">
        <is>
          <t>2033-11-25</t>
        </is>
      </c>
      <c r="G4244" s="9" t="n">
        <v>14</v>
      </c>
      <c r="H4244" s="9" t="n">
        <v>444310</v>
      </c>
      <c r="I4244" s="9" t="n">
        <v>17530</v>
      </c>
      <c r="J4244" s="9" t="n">
        <v>1782</v>
      </c>
      <c r="K4244" s="10" t="n">
        <v>3.9454</v>
      </c>
      <c r="L4244" s="11" t="n">
        <v>66646.5</v>
      </c>
      <c r="M4244" s="9" t="n">
        <v>1782000</v>
      </c>
      <c r="N4244" s="10" t="n">
        <v>25.7381</v>
      </c>
      <c r="O4244" s="9" t="n">
        <v>2033</v>
      </c>
      <c r="P4244" s="9" t="n">
        <v>11</v>
      </c>
    </row>
    <row r="4245">
      <c r="A4245" s="4" t="inlineStr">
        <is>
          <t>CAMP104333</t>
        </is>
      </c>
      <c r="B4245" s="4" t="inlineStr">
        <is>
          <t>YouTube</t>
        </is>
      </c>
      <c r="C4245" s="4" t="inlineStr">
        <is>
          <t>Travel</t>
        </is>
      </c>
      <c r="D4245" s="4" t="inlineStr">
        <is>
          <t>Brand Awareness</t>
        </is>
      </c>
      <c r="E4245" s="4" t="inlineStr">
        <is>
          <t>2033-11-12</t>
        </is>
      </c>
      <c r="F4245" s="4" t="inlineStr">
        <is>
          <t>2033-11-17</t>
        </is>
      </c>
      <c r="G4245" s="5" t="n">
        <v>5</v>
      </c>
      <c r="H4245" s="5" t="n">
        <v>415999</v>
      </c>
      <c r="I4245" s="5" t="n">
        <v>7289</v>
      </c>
      <c r="J4245" s="5" t="n">
        <v>4316</v>
      </c>
      <c r="K4245" s="6" t="n">
        <v>1.7522</v>
      </c>
      <c r="L4245" s="7" t="n">
        <v>49919.88</v>
      </c>
      <c r="M4245" s="5" t="n">
        <v>12948000</v>
      </c>
      <c r="N4245" s="6" t="n">
        <v>258.3756</v>
      </c>
      <c r="O4245" s="5" t="n">
        <v>2033</v>
      </c>
      <c r="P4245" s="5" t="n">
        <v>11</v>
      </c>
    </row>
    <row r="4246">
      <c r="A4246" s="8" t="inlineStr">
        <is>
          <t>CAMP104334</t>
        </is>
      </c>
      <c r="B4246" s="8" t="inlineStr">
        <is>
          <t>TikTok</t>
        </is>
      </c>
      <c r="C4246" s="8" t="inlineStr">
        <is>
          <t>Tech</t>
        </is>
      </c>
      <c r="D4246" s="8" t="inlineStr">
        <is>
          <t>Event Promotion</t>
        </is>
      </c>
      <c r="E4246" s="8" t="inlineStr">
        <is>
          <t>2033-11-13</t>
        </is>
      </c>
      <c r="F4246" s="8" t="inlineStr">
        <is>
          <t>2033-11-17</t>
        </is>
      </c>
      <c r="G4246" s="9" t="n">
        <v>4</v>
      </c>
      <c r="H4246" s="9" t="n">
        <v>930689</v>
      </c>
      <c r="I4246" s="9" t="n">
        <v>75380</v>
      </c>
      <c r="J4246" s="9" t="n">
        <v>4539</v>
      </c>
      <c r="K4246" s="10" t="n">
        <v>8.099399999999999</v>
      </c>
      <c r="L4246" s="11" t="n">
        <v>93068.89999999999</v>
      </c>
      <c r="M4246" s="9" t="n">
        <v>22695000</v>
      </c>
      <c r="N4246" s="10" t="n">
        <v>242.8516</v>
      </c>
      <c r="O4246" s="9" t="n">
        <v>2033</v>
      </c>
      <c r="P4246" s="9" t="n">
        <v>11</v>
      </c>
    </row>
    <row r="4247">
      <c r="A4247" s="4" t="inlineStr">
        <is>
          <t>CAMP104335</t>
        </is>
      </c>
      <c r="B4247" s="4" t="inlineStr">
        <is>
          <t>Instagram</t>
        </is>
      </c>
      <c r="C4247" s="4" t="inlineStr">
        <is>
          <t>Food</t>
        </is>
      </c>
      <c r="D4247" s="4" t="inlineStr">
        <is>
          <t>Seasonal Sale</t>
        </is>
      </c>
      <c r="E4247" s="4" t="inlineStr">
        <is>
          <t>2033-11-14</t>
        </is>
      </c>
      <c r="F4247" s="4" t="inlineStr">
        <is>
          <t>2033-12-08</t>
        </is>
      </c>
      <c r="G4247" s="5" t="n">
        <v>24</v>
      </c>
      <c r="H4247" s="5" t="n">
        <v>435267</v>
      </c>
      <c r="I4247" s="5" t="n">
        <v>45631</v>
      </c>
      <c r="J4247" s="5" t="n">
        <v>4749</v>
      </c>
      <c r="K4247" s="6" t="n">
        <v>10.4835</v>
      </c>
      <c r="L4247" s="7" t="n">
        <v>65290.05</v>
      </c>
      <c r="M4247" s="5" t="n">
        <v>1424700</v>
      </c>
      <c r="N4247" s="6" t="n">
        <v>20.8211</v>
      </c>
      <c r="O4247" s="5" t="n">
        <v>2033</v>
      </c>
      <c r="P4247" s="5" t="n">
        <v>11</v>
      </c>
    </row>
    <row r="4248">
      <c r="A4248" s="8" t="inlineStr">
        <is>
          <t>CAMP104336</t>
        </is>
      </c>
      <c r="B4248" s="8" t="inlineStr">
        <is>
          <t>Instagram</t>
        </is>
      </c>
      <c r="C4248" s="8" t="inlineStr">
        <is>
          <t>Fitness</t>
        </is>
      </c>
      <c r="D4248" s="8" t="inlineStr">
        <is>
          <t>Seasonal Sale</t>
        </is>
      </c>
      <c r="E4248" s="8" t="inlineStr">
        <is>
          <t>2033-11-15</t>
        </is>
      </c>
      <c r="F4248" s="8" t="inlineStr">
        <is>
          <t>2033-12-05</t>
        </is>
      </c>
      <c r="G4248" s="9" t="n">
        <v>20</v>
      </c>
      <c r="H4248" s="9" t="n">
        <v>737385</v>
      </c>
      <c r="I4248" s="9" t="n">
        <v>32315</v>
      </c>
      <c r="J4248" s="9" t="n">
        <v>3324</v>
      </c>
      <c r="K4248" s="10" t="n">
        <v>4.3824</v>
      </c>
      <c r="L4248" s="11" t="n">
        <v>110607.75</v>
      </c>
      <c r="M4248" s="9" t="n">
        <v>2659200</v>
      </c>
      <c r="N4248" s="10" t="n">
        <v>23.0417</v>
      </c>
      <c r="O4248" s="9" t="n">
        <v>2033</v>
      </c>
      <c r="P4248" s="9" t="n">
        <v>11</v>
      </c>
    </row>
    <row r="4249">
      <c r="A4249" s="4" t="inlineStr">
        <is>
          <t>CAMP104337</t>
        </is>
      </c>
      <c r="B4249" s="4" t="inlineStr">
        <is>
          <t>Instagram</t>
        </is>
      </c>
      <c r="C4249" s="4" t="inlineStr">
        <is>
          <t>Beauty</t>
        </is>
      </c>
      <c r="D4249" s="4" t="inlineStr">
        <is>
          <t>Product Launch</t>
        </is>
      </c>
      <c r="E4249" s="4" t="inlineStr">
        <is>
          <t>2033-11-16</t>
        </is>
      </c>
      <c r="F4249" s="4" t="inlineStr">
        <is>
          <t>2033-11-21</t>
        </is>
      </c>
      <c r="G4249" s="5" t="n">
        <v>5</v>
      </c>
      <c r="H4249" s="5" t="n">
        <v>872380</v>
      </c>
      <c r="I4249" s="5" t="n">
        <v>41363</v>
      </c>
      <c r="J4249" s="5" t="n">
        <v>2810</v>
      </c>
      <c r="K4249" s="6" t="n">
        <v>4.7414</v>
      </c>
      <c r="L4249" s="7" t="n">
        <v>130857</v>
      </c>
      <c r="M4249" s="5" t="n">
        <v>4215000</v>
      </c>
      <c r="N4249" s="6" t="n">
        <v>31.2107</v>
      </c>
      <c r="O4249" s="5" t="n">
        <v>2033</v>
      </c>
      <c r="P4249" s="5" t="n">
        <v>11</v>
      </c>
    </row>
    <row r="4250">
      <c r="A4250" s="8" t="inlineStr">
        <is>
          <t>CAMP104338</t>
        </is>
      </c>
      <c r="B4250" s="8" t="inlineStr">
        <is>
          <t>YouTube</t>
        </is>
      </c>
      <c r="C4250" s="8" t="inlineStr">
        <is>
          <t>Beauty</t>
        </is>
      </c>
      <c r="D4250" s="8" t="inlineStr">
        <is>
          <t>Giveaway</t>
        </is>
      </c>
      <c r="E4250" s="8" t="inlineStr">
        <is>
          <t>2033-11-17</t>
        </is>
      </c>
      <c r="F4250" s="8" t="inlineStr">
        <is>
          <t>2033-11-29</t>
        </is>
      </c>
      <c r="G4250" s="9" t="n">
        <v>12</v>
      </c>
      <c r="H4250" s="9" t="n">
        <v>729984</v>
      </c>
      <c r="I4250" s="9" t="n">
        <v>60736</v>
      </c>
      <c r="J4250" s="9" t="n">
        <v>4664</v>
      </c>
      <c r="K4250" s="10" t="n">
        <v>8.3202</v>
      </c>
      <c r="L4250" s="11" t="n">
        <v>87598.08</v>
      </c>
      <c r="M4250" s="9" t="n">
        <v>6996000</v>
      </c>
      <c r="N4250" s="10" t="n">
        <v>78.8648</v>
      </c>
      <c r="O4250" s="9" t="n">
        <v>2033</v>
      </c>
      <c r="P4250" s="9" t="n">
        <v>11</v>
      </c>
    </row>
    <row r="4251">
      <c r="A4251" s="4" t="inlineStr">
        <is>
          <t>CAMP104339</t>
        </is>
      </c>
      <c r="B4251" s="4" t="inlineStr">
        <is>
          <t>TikTok</t>
        </is>
      </c>
      <c r="C4251" s="4" t="inlineStr">
        <is>
          <t>Fashion</t>
        </is>
      </c>
      <c r="D4251" s="4" t="inlineStr">
        <is>
          <t>Giveaway</t>
        </is>
      </c>
      <c r="E4251" s="4" t="inlineStr">
        <is>
          <t>2033-11-18</t>
        </is>
      </c>
      <c r="F4251" s="4" t="inlineStr">
        <is>
          <t>2033-12-14</t>
        </is>
      </c>
      <c r="G4251" s="5" t="n">
        <v>26</v>
      </c>
      <c r="H4251" s="5" t="n">
        <v>959240</v>
      </c>
      <c r="I4251" s="5" t="n">
        <v>87661</v>
      </c>
      <c r="J4251" s="5" t="n">
        <v>2953</v>
      </c>
      <c r="K4251" s="6" t="n">
        <v>9.1386</v>
      </c>
      <c r="L4251" s="7" t="n">
        <v>95924</v>
      </c>
      <c r="M4251" s="5" t="n">
        <v>3543600</v>
      </c>
      <c r="N4251" s="6" t="n">
        <v>35.9417</v>
      </c>
      <c r="O4251" s="5" t="n">
        <v>2033</v>
      </c>
      <c r="P4251" s="5" t="n">
        <v>11</v>
      </c>
    </row>
    <row r="4252">
      <c r="A4252" s="8" t="inlineStr">
        <is>
          <t>CAMP104340</t>
        </is>
      </c>
      <c r="B4252" s="8" t="inlineStr">
        <is>
          <t>Instagram</t>
        </is>
      </c>
      <c r="C4252" s="8" t="inlineStr">
        <is>
          <t>Tech</t>
        </is>
      </c>
      <c r="D4252" s="8" t="inlineStr">
        <is>
          <t>Seasonal Sale</t>
        </is>
      </c>
      <c r="E4252" s="8" t="inlineStr">
        <is>
          <t>2033-11-19</t>
        </is>
      </c>
      <c r="F4252" s="8" t="inlineStr">
        <is>
          <t>2033-12-10</t>
        </is>
      </c>
      <c r="G4252" s="9" t="n">
        <v>21</v>
      </c>
      <c r="H4252" s="9" t="n">
        <v>449761</v>
      </c>
      <c r="I4252" s="9" t="n">
        <v>4190</v>
      </c>
      <c r="J4252" s="9" t="n">
        <v>2400</v>
      </c>
      <c r="K4252" s="10" t="n">
        <v>0.9316</v>
      </c>
      <c r="L4252" s="11" t="n">
        <v>67464.14999999999</v>
      </c>
      <c r="M4252" s="9" t="n">
        <v>12000000</v>
      </c>
      <c r="N4252" s="10" t="n">
        <v>176.8722</v>
      </c>
      <c r="O4252" s="9" t="n">
        <v>2033</v>
      </c>
      <c r="P4252" s="9" t="n">
        <v>11</v>
      </c>
    </row>
    <row r="4253">
      <c r="A4253" s="4" t="inlineStr">
        <is>
          <t>CAMP104341</t>
        </is>
      </c>
      <c r="B4253" s="4" t="inlineStr">
        <is>
          <t>Instagram</t>
        </is>
      </c>
      <c r="C4253" s="4" t="inlineStr">
        <is>
          <t>Beauty</t>
        </is>
      </c>
      <c r="D4253" s="4" t="inlineStr">
        <is>
          <t>Brand Awareness</t>
        </is>
      </c>
      <c r="E4253" s="4" t="inlineStr">
        <is>
          <t>2033-11-20</t>
        </is>
      </c>
      <c r="F4253" s="4" t="inlineStr">
        <is>
          <t>2033-11-21</t>
        </is>
      </c>
      <c r="G4253" s="5" t="n">
        <v>1</v>
      </c>
      <c r="H4253" s="5" t="n">
        <v>383724</v>
      </c>
      <c r="I4253" s="5" t="n">
        <v>65218</v>
      </c>
      <c r="J4253" s="5" t="n">
        <v>1214</v>
      </c>
      <c r="K4253" s="6" t="n">
        <v>16.9961</v>
      </c>
      <c r="L4253" s="7" t="n">
        <v>57558.6</v>
      </c>
      <c r="M4253" s="5" t="n">
        <v>1821000</v>
      </c>
      <c r="N4253" s="6" t="n">
        <v>30.6373</v>
      </c>
      <c r="O4253" s="5" t="n">
        <v>2033</v>
      </c>
      <c r="P4253" s="5" t="n">
        <v>11</v>
      </c>
    </row>
    <row r="4254">
      <c r="A4254" s="8" t="inlineStr">
        <is>
          <t>CAMP104342</t>
        </is>
      </c>
      <c r="B4254" s="8" t="inlineStr">
        <is>
          <t>YouTube</t>
        </is>
      </c>
      <c r="C4254" s="8" t="inlineStr">
        <is>
          <t>Gaming</t>
        </is>
      </c>
      <c r="D4254" s="8" t="inlineStr">
        <is>
          <t>Giveaway</t>
        </is>
      </c>
      <c r="E4254" s="8" t="inlineStr">
        <is>
          <t>2033-11-21</t>
        </is>
      </c>
      <c r="F4254" s="8" t="inlineStr">
        <is>
          <t>2033-12-07</t>
        </is>
      </c>
      <c r="G4254" s="9" t="n">
        <v>16</v>
      </c>
      <c r="H4254" s="9" t="n">
        <v>445104</v>
      </c>
      <c r="I4254" s="9" t="n">
        <v>78443</v>
      </c>
      <c r="J4254" s="9" t="n">
        <v>1119</v>
      </c>
      <c r="K4254" s="10" t="n">
        <v>17.6235</v>
      </c>
      <c r="L4254" s="11" t="n">
        <v>53412.48</v>
      </c>
      <c r="M4254" s="9" t="n">
        <v>1119000</v>
      </c>
      <c r="N4254" s="10" t="n">
        <v>19.9502</v>
      </c>
      <c r="O4254" s="9" t="n">
        <v>2033</v>
      </c>
      <c r="P4254" s="9" t="n">
        <v>11</v>
      </c>
    </row>
    <row r="4255">
      <c r="A4255" s="4" t="inlineStr">
        <is>
          <t>CAMP104343</t>
        </is>
      </c>
      <c r="B4255" s="4" t="inlineStr">
        <is>
          <t>Instagram</t>
        </is>
      </c>
      <c r="C4255" s="4" t="inlineStr">
        <is>
          <t>Tech</t>
        </is>
      </c>
      <c r="D4255" s="4" t="inlineStr">
        <is>
          <t>Brand Awareness</t>
        </is>
      </c>
      <c r="E4255" s="4" t="inlineStr">
        <is>
          <t>2033-11-22</t>
        </is>
      </c>
      <c r="F4255" s="4" t="inlineStr">
        <is>
          <t>2033-12-02</t>
        </is>
      </c>
      <c r="G4255" s="5" t="n">
        <v>10</v>
      </c>
      <c r="H4255" s="5" t="n">
        <v>451185</v>
      </c>
      <c r="I4255" s="5" t="n">
        <v>60740</v>
      </c>
      <c r="J4255" s="5" t="n">
        <v>2180</v>
      </c>
      <c r="K4255" s="6" t="n">
        <v>13.4623</v>
      </c>
      <c r="L4255" s="7" t="n">
        <v>67677.75</v>
      </c>
      <c r="M4255" s="5" t="n">
        <v>10900000</v>
      </c>
      <c r="N4255" s="6" t="n">
        <v>160.0574</v>
      </c>
      <c r="O4255" s="5" t="n">
        <v>2033</v>
      </c>
      <c r="P4255" s="5" t="n">
        <v>11</v>
      </c>
    </row>
    <row r="4256">
      <c r="A4256" s="8" t="inlineStr">
        <is>
          <t>CAMP104344</t>
        </is>
      </c>
      <c r="B4256" s="8" t="inlineStr">
        <is>
          <t>TikTok</t>
        </is>
      </c>
      <c r="C4256" s="8" t="inlineStr">
        <is>
          <t>Beauty</t>
        </is>
      </c>
      <c r="D4256" s="8" t="inlineStr">
        <is>
          <t>Event Promotion</t>
        </is>
      </c>
      <c r="E4256" s="8" t="inlineStr">
        <is>
          <t>2033-11-23</t>
        </is>
      </c>
      <c r="F4256" s="8" t="inlineStr">
        <is>
          <t>2033-12-17</t>
        </is>
      </c>
      <c r="G4256" s="9" t="n">
        <v>24</v>
      </c>
      <c r="H4256" s="9" t="n">
        <v>971566</v>
      </c>
      <c r="I4256" s="9" t="n">
        <v>54686</v>
      </c>
      <c r="J4256" s="9" t="n">
        <v>2378</v>
      </c>
      <c r="K4256" s="10" t="n">
        <v>5.6286</v>
      </c>
      <c r="L4256" s="11" t="n">
        <v>97156.60000000001</v>
      </c>
      <c r="M4256" s="9" t="n">
        <v>3567000</v>
      </c>
      <c r="N4256" s="10" t="n">
        <v>35.7139</v>
      </c>
      <c r="O4256" s="9" t="n">
        <v>2033</v>
      </c>
      <c r="P4256" s="9" t="n">
        <v>11</v>
      </c>
    </row>
    <row r="4257">
      <c r="A4257" s="4" t="inlineStr">
        <is>
          <t>CAMP104345</t>
        </is>
      </c>
      <c r="B4257" s="4" t="inlineStr">
        <is>
          <t>Twitter</t>
        </is>
      </c>
      <c r="C4257" s="4" t="inlineStr">
        <is>
          <t>Food</t>
        </is>
      </c>
      <c r="D4257" s="4" t="inlineStr">
        <is>
          <t>Brand Awareness</t>
        </is>
      </c>
      <c r="E4257" s="4" t="inlineStr">
        <is>
          <t>2033-11-24</t>
        </is>
      </c>
      <c r="F4257" s="4" t="inlineStr">
        <is>
          <t>2033-11-29</t>
        </is>
      </c>
      <c r="G4257" s="5" t="n">
        <v>5</v>
      </c>
      <c r="H4257" s="5" t="n">
        <v>675938</v>
      </c>
      <c r="I4257" s="5" t="n">
        <v>97461</v>
      </c>
      <c r="J4257" s="5" t="n">
        <v>3599</v>
      </c>
      <c r="K4257" s="6" t="n">
        <v>14.4186</v>
      </c>
      <c r="L4257" s="7" t="n">
        <v>54075.04</v>
      </c>
      <c r="M4257" s="5" t="n">
        <v>1079700</v>
      </c>
      <c r="N4257" s="6" t="n">
        <v>18.9667</v>
      </c>
      <c r="O4257" s="5" t="n">
        <v>2033</v>
      </c>
      <c r="P4257" s="5" t="n">
        <v>11</v>
      </c>
    </row>
    <row r="4258">
      <c r="A4258" s="8" t="inlineStr">
        <is>
          <t>CAMP104346</t>
        </is>
      </c>
      <c r="B4258" s="8" t="inlineStr">
        <is>
          <t>TikTok</t>
        </is>
      </c>
      <c r="C4258" s="8" t="inlineStr">
        <is>
          <t>Fitness</t>
        </is>
      </c>
      <c r="D4258" s="8" t="inlineStr">
        <is>
          <t>Event Promotion</t>
        </is>
      </c>
      <c r="E4258" s="8" t="inlineStr">
        <is>
          <t>2033-11-25</t>
        </is>
      </c>
      <c r="F4258" s="8" t="inlineStr">
        <is>
          <t>2033-12-21</t>
        </is>
      </c>
      <c r="G4258" s="9" t="n">
        <v>26</v>
      </c>
      <c r="H4258" s="9" t="n">
        <v>278311</v>
      </c>
      <c r="I4258" s="9" t="n">
        <v>73807</v>
      </c>
      <c r="J4258" s="9" t="n">
        <v>2902</v>
      </c>
      <c r="K4258" s="10" t="n">
        <v>26.5196</v>
      </c>
      <c r="L4258" s="11" t="n">
        <v>27831.1</v>
      </c>
      <c r="M4258" s="9" t="n">
        <v>2321600</v>
      </c>
      <c r="N4258" s="10" t="n">
        <v>82.4175</v>
      </c>
      <c r="O4258" s="9" t="n">
        <v>2033</v>
      </c>
      <c r="P4258" s="9" t="n">
        <v>11</v>
      </c>
    </row>
    <row r="4259">
      <c r="A4259" s="4" t="inlineStr">
        <is>
          <t>CAMP104347</t>
        </is>
      </c>
      <c r="B4259" s="4" t="inlineStr">
        <is>
          <t>TikTok</t>
        </is>
      </c>
      <c r="C4259" s="4" t="inlineStr">
        <is>
          <t>Beauty</t>
        </is>
      </c>
      <c r="D4259" s="4" t="inlineStr">
        <is>
          <t>Brand Awareness</t>
        </is>
      </c>
      <c r="E4259" s="4" t="inlineStr">
        <is>
          <t>2033-11-26</t>
        </is>
      </c>
      <c r="F4259" s="4" t="inlineStr">
        <is>
          <t>2033-12-10</t>
        </is>
      </c>
      <c r="G4259" s="5" t="n">
        <v>14</v>
      </c>
      <c r="H4259" s="5" t="n">
        <v>116438</v>
      </c>
      <c r="I4259" s="5" t="n">
        <v>41312</v>
      </c>
      <c r="J4259" s="5" t="n">
        <v>1840</v>
      </c>
      <c r="K4259" s="6" t="n">
        <v>35.4798</v>
      </c>
      <c r="L4259" s="7" t="n">
        <v>11643.8</v>
      </c>
      <c r="M4259" s="5" t="n">
        <v>2760000</v>
      </c>
      <c r="N4259" s="6" t="n">
        <v>236.036</v>
      </c>
      <c r="O4259" s="5" t="n">
        <v>2033</v>
      </c>
      <c r="P4259" s="5" t="n">
        <v>11</v>
      </c>
    </row>
    <row r="4260">
      <c r="A4260" s="8" t="inlineStr">
        <is>
          <t>CAMP104348</t>
        </is>
      </c>
      <c r="B4260" s="8" t="inlineStr">
        <is>
          <t>YouTube</t>
        </is>
      </c>
      <c r="C4260" s="8" t="inlineStr">
        <is>
          <t>Travel</t>
        </is>
      </c>
      <c r="D4260" s="8" t="inlineStr">
        <is>
          <t>Product Launch</t>
        </is>
      </c>
      <c r="E4260" s="8" t="inlineStr">
        <is>
          <t>2033-11-27</t>
        </is>
      </c>
      <c r="F4260" s="8" t="inlineStr">
        <is>
          <t>2033-12-19</t>
        </is>
      </c>
      <c r="G4260" s="9" t="n">
        <v>22</v>
      </c>
      <c r="H4260" s="9" t="n">
        <v>316182</v>
      </c>
      <c r="I4260" s="9" t="n">
        <v>26924</v>
      </c>
      <c r="J4260" s="9" t="n">
        <v>1873</v>
      </c>
      <c r="K4260" s="10" t="n">
        <v>8.5153</v>
      </c>
      <c r="L4260" s="11" t="n">
        <v>37941.84</v>
      </c>
      <c r="M4260" s="9" t="n">
        <v>5619000</v>
      </c>
      <c r="N4260" s="10" t="n">
        <v>147.0951</v>
      </c>
      <c r="O4260" s="9" t="n">
        <v>2033</v>
      </c>
      <c r="P4260" s="9" t="n">
        <v>11</v>
      </c>
    </row>
    <row r="4261">
      <c r="A4261" s="4" t="inlineStr">
        <is>
          <t>CAMP104349</t>
        </is>
      </c>
      <c r="B4261" s="4" t="inlineStr">
        <is>
          <t>TikTok</t>
        </is>
      </c>
      <c r="C4261" s="4" t="inlineStr">
        <is>
          <t>Tech</t>
        </is>
      </c>
      <c r="D4261" s="4" t="inlineStr">
        <is>
          <t>Brand Awareness</t>
        </is>
      </c>
      <c r="E4261" s="4" t="inlineStr">
        <is>
          <t>2033-11-28</t>
        </is>
      </c>
      <c r="F4261" s="4" t="inlineStr">
        <is>
          <t>2033-12-17</t>
        </is>
      </c>
      <c r="G4261" s="5" t="n">
        <v>19</v>
      </c>
      <c r="H4261" s="5" t="n">
        <v>894297</v>
      </c>
      <c r="I4261" s="5" t="n">
        <v>35568</v>
      </c>
      <c r="J4261" s="5" t="n">
        <v>2207</v>
      </c>
      <c r="K4261" s="6" t="n">
        <v>3.9772</v>
      </c>
      <c r="L4261" s="7" t="n">
        <v>89429.7</v>
      </c>
      <c r="M4261" s="5" t="n">
        <v>11035000</v>
      </c>
      <c r="N4261" s="6" t="n">
        <v>122.393</v>
      </c>
      <c r="O4261" s="5" t="n">
        <v>2033</v>
      </c>
      <c r="P4261" s="5" t="n">
        <v>11</v>
      </c>
    </row>
    <row r="4262">
      <c r="A4262" s="8" t="inlineStr">
        <is>
          <t>CAMP104350</t>
        </is>
      </c>
      <c r="B4262" s="8" t="inlineStr">
        <is>
          <t>Instagram</t>
        </is>
      </c>
      <c r="C4262" s="8" t="inlineStr">
        <is>
          <t>Travel</t>
        </is>
      </c>
      <c r="D4262" s="8" t="inlineStr">
        <is>
          <t>Product Launch</t>
        </is>
      </c>
      <c r="E4262" s="8" t="inlineStr">
        <is>
          <t>2033-11-29</t>
        </is>
      </c>
      <c r="F4262" s="8" t="inlineStr">
        <is>
          <t>2033-12-25</t>
        </is>
      </c>
      <c r="G4262" s="9" t="n">
        <v>26</v>
      </c>
      <c r="H4262" s="9" t="n">
        <v>876505</v>
      </c>
      <c r="I4262" s="9" t="n">
        <v>77831</v>
      </c>
      <c r="J4262" s="9" t="n">
        <v>3435</v>
      </c>
      <c r="K4262" s="10" t="n">
        <v>8.8797</v>
      </c>
      <c r="L4262" s="11" t="n">
        <v>131475.75</v>
      </c>
      <c r="M4262" s="9" t="n">
        <v>10305000</v>
      </c>
      <c r="N4262" s="10" t="n">
        <v>77.37949999999999</v>
      </c>
      <c r="O4262" s="9" t="n">
        <v>2033</v>
      </c>
      <c r="P4262" s="9" t="n">
        <v>11</v>
      </c>
    </row>
    <row r="4263">
      <c r="A4263" s="4" t="inlineStr">
        <is>
          <t>CAMP104351</t>
        </is>
      </c>
      <c r="B4263" s="4" t="inlineStr">
        <is>
          <t>Instagram</t>
        </is>
      </c>
      <c r="C4263" s="4" t="inlineStr">
        <is>
          <t>Tech</t>
        </is>
      </c>
      <c r="D4263" s="4" t="inlineStr">
        <is>
          <t>Brand Awareness</t>
        </is>
      </c>
      <c r="E4263" s="4" t="inlineStr">
        <is>
          <t>2033-11-30</t>
        </is>
      </c>
      <c r="F4263" s="4" t="inlineStr">
        <is>
          <t>2033-12-07</t>
        </is>
      </c>
      <c r="G4263" s="5" t="n">
        <v>7</v>
      </c>
      <c r="H4263" s="5" t="n">
        <v>595307</v>
      </c>
      <c r="I4263" s="5" t="n">
        <v>59070</v>
      </c>
      <c r="J4263" s="5" t="n">
        <v>3641</v>
      </c>
      <c r="K4263" s="6" t="n">
        <v>9.922599999999999</v>
      </c>
      <c r="L4263" s="7" t="n">
        <v>89296.05</v>
      </c>
      <c r="M4263" s="5" t="n">
        <v>18205000</v>
      </c>
      <c r="N4263" s="6" t="n">
        <v>202.8724</v>
      </c>
      <c r="O4263" s="5" t="n">
        <v>2033</v>
      </c>
      <c r="P4263" s="5" t="n">
        <v>11</v>
      </c>
    </row>
    <row r="4264">
      <c r="A4264" s="8" t="inlineStr">
        <is>
          <t>CAMP104352</t>
        </is>
      </c>
      <c r="B4264" s="8" t="inlineStr">
        <is>
          <t>YouTube</t>
        </is>
      </c>
      <c r="C4264" s="8" t="inlineStr">
        <is>
          <t>Food</t>
        </is>
      </c>
      <c r="D4264" s="8" t="inlineStr">
        <is>
          <t>Event Promotion</t>
        </is>
      </c>
      <c r="E4264" s="8" t="inlineStr">
        <is>
          <t>2033-12-01</t>
        </is>
      </c>
      <c r="F4264" s="8" t="inlineStr">
        <is>
          <t>2033-12-15</t>
        </is>
      </c>
      <c r="G4264" s="9" t="n">
        <v>14</v>
      </c>
      <c r="H4264" s="9" t="n">
        <v>398505</v>
      </c>
      <c r="I4264" s="9" t="n">
        <v>59785</v>
      </c>
      <c r="J4264" s="9" t="n">
        <v>3206</v>
      </c>
      <c r="K4264" s="10" t="n">
        <v>15.0023</v>
      </c>
      <c r="L4264" s="11" t="n">
        <v>47820.6</v>
      </c>
      <c r="M4264" s="9" t="n">
        <v>961800</v>
      </c>
      <c r="N4264" s="10" t="n">
        <v>19.1127</v>
      </c>
      <c r="O4264" s="9" t="n">
        <v>2033</v>
      </c>
      <c r="P4264" s="9" t="n">
        <v>12</v>
      </c>
    </row>
    <row r="4265">
      <c r="A4265" s="4" t="inlineStr">
        <is>
          <t>CAMP104353</t>
        </is>
      </c>
      <c r="B4265" s="4" t="inlineStr">
        <is>
          <t>Instagram</t>
        </is>
      </c>
      <c r="C4265" s="4" t="inlineStr">
        <is>
          <t>Fitness</t>
        </is>
      </c>
      <c r="D4265" s="4" t="inlineStr">
        <is>
          <t>Seasonal Sale</t>
        </is>
      </c>
      <c r="E4265" s="4" t="inlineStr">
        <is>
          <t>2033-12-02</t>
        </is>
      </c>
      <c r="F4265" s="4" t="inlineStr">
        <is>
          <t>2033-12-10</t>
        </is>
      </c>
      <c r="G4265" s="5" t="n">
        <v>8</v>
      </c>
      <c r="H4265" s="5" t="n">
        <v>341676</v>
      </c>
      <c r="I4265" s="5" t="n">
        <v>65638</v>
      </c>
      <c r="J4265" s="5" t="n">
        <v>3191</v>
      </c>
      <c r="K4265" s="6" t="n">
        <v>19.2106</v>
      </c>
      <c r="L4265" s="7" t="n">
        <v>51251.4</v>
      </c>
      <c r="M4265" s="5" t="n">
        <v>2552800</v>
      </c>
      <c r="N4265" s="6" t="n">
        <v>48.8094</v>
      </c>
      <c r="O4265" s="5" t="n">
        <v>2033</v>
      </c>
      <c r="P4265" s="5" t="n">
        <v>12</v>
      </c>
    </row>
    <row r="4266">
      <c r="A4266" s="8" t="inlineStr">
        <is>
          <t>CAMP104354</t>
        </is>
      </c>
      <c r="B4266" s="8" t="inlineStr">
        <is>
          <t>TikTok</t>
        </is>
      </c>
      <c r="C4266" s="8" t="inlineStr">
        <is>
          <t>Food</t>
        </is>
      </c>
      <c r="D4266" s="8" t="inlineStr">
        <is>
          <t>Event Promotion</t>
        </is>
      </c>
      <c r="E4266" s="8" t="inlineStr">
        <is>
          <t>2033-12-03</t>
        </is>
      </c>
      <c r="F4266" s="8" t="inlineStr">
        <is>
          <t>2033-12-16</t>
        </is>
      </c>
      <c r="G4266" s="9" t="n">
        <v>13</v>
      </c>
      <c r="H4266" s="9" t="n">
        <v>79139</v>
      </c>
      <c r="I4266" s="9" t="n">
        <v>23446</v>
      </c>
      <c r="J4266" s="9" t="n">
        <v>3399</v>
      </c>
      <c r="K4266" s="10" t="n">
        <v>29.6264</v>
      </c>
      <c r="L4266" s="11" t="n">
        <v>7913.9</v>
      </c>
      <c r="M4266" s="9" t="n">
        <v>1019700</v>
      </c>
      <c r="N4266" s="10" t="n">
        <v>127.8492</v>
      </c>
      <c r="O4266" s="9" t="n">
        <v>2033</v>
      </c>
      <c r="P4266" s="9" t="n">
        <v>12</v>
      </c>
    </row>
    <row r="4267">
      <c r="A4267" s="4" t="inlineStr">
        <is>
          <t>CAMP104355</t>
        </is>
      </c>
      <c r="B4267" s="4" t="inlineStr">
        <is>
          <t>YouTube</t>
        </is>
      </c>
      <c r="C4267" s="4" t="inlineStr">
        <is>
          <t>Gaming</t>
        </is>
      </c>
      <c r="D4267" s="4" t="inlineStr">
        <is>
          <t>Event Promotion</t>
        </is>
      </c>
      <c r="E4267" s="4" t="inlineStr">
        <is>
          <t>2033-12-04</t>
        </is>
      </c>
      <c r="F4267" s="4" t="inlineStr">
        <is>
          <t>2034-01-02</t>
        </is>
      </c>
      <c r="G4267" s="5" t="n">
        <v>29</v>
      </c>
      <c r="H4267" s="5" t="n">
        <v>491802</v>
      </c>
      <c r="I4267" s="5" t="n">
        <v>65346</v>
      </c>
      <c r="J4267" s="5" t="n">
        <v>4266</v>
      </c>
      <c r="K4267" s="6" t="n">
        <v>13.2871</v>
      </c>
      <c r="L4267" s="7" t="n">
        <v>59016.24</v>
      </c>
      <c r="M4267" s="5" t="n">
        <v>4266000</v>
      </c>
      <c r="N4267" s="6" t="n">
        <v>71.2852</v>
      </c>
      <c r="O4267" s="5" t="n">
        <v>2033</v>
      </c>
      <c r="P4267" s="5" t="n">
        <v>12</v>
      </c>
    </row>
    <row r="4268">
      <c r="A4268" s="8" t="inlineStr">
        <is>
          <t>CAMP104356</t>
        </is>
      </c>
      <c r="B4268" s="8" t="inlineStr">
        <is>
          <t>Twitter</t>
        </is>
      </c>
      <c r="C4268" s="8" t="inlineStr">
        <is>
          <t>Travel</t>
        </is>
      </c>
      <c r="D4268" s="8" t="inlineStr">
        <is>
          <t>Product Launch</t>
        </is>
      </c>
      <c r="E4268" s="8" t="inlineStr">
        <is>
          <t>2033-12-05</t>
        </is>
      </c>
      <c r="F4268" s="8" t="inlineStr">
        <is>
          <t>2033-12-10</t>
        </is>
      </c>
      <c r="G4268" s="9" t="n">
        <v>5</v>
      </c>
      <c r="H4268" s="9" t="n">
        <v>70893</v>
      </c>
      <c r="I4268" s="9" t="n">
        <v>42247</v>
      </c>
      <c r="J4268" s="9" t="n">
        <v>1256</v>
      </c>
      <c r="K4268" s="10" t="n">
        <v>59.5926</v>
      </c>
      <c r="L4268" s="11" t="n">
        <v>5671.44</v>
      </c>
      <c r="M4268" s="9" t="n">
        <v>3768000</v>
      </c>
      <c r="N4268" s="10" t="n">
        <v>663.3815</v>
      </c>
      <c r="O4268" s="9" t="n">
        <v>2033</v>
      </c>
      <c r="P4268" s="9" t="n">
        <v>12</v>
      </c>
    </row>
    <row r="4269">
      <c r="A4269" s="4" t="inlineStr">
        <is>
          <t>CAMP104357</t>
        </is>
      </c>
      <c r="B4269" s="4" t="inlineStr">
        <is>
          <t>Instagram</t>
        </is>
      </c>
      <c r="C4269" s="4" t="inlineStr">
        <is>
          <t>Fashion</t>
        </is>
      </c>
      <c r="D4269" s="4" t="inlineStr">
        <is>
          <t>Seasonal Sale</t>
        </is>
      </c>
      <c r="E4269" s="4" t="inlineStr">
        <is>
          <t>2033-12-06</t>
        </is>
      </c>
      <c r="F4269" s="4" t="inlineStr">
        <is>
          <t>2033-12-10</t>
        </is>
      </c>
      <c r="G4269" s="5" t="n">
        <v>4</v>
      </c>
      <c r="H4269" s="5" t="n">
        <v>819524</v>
      </c>
      <c r="I4269" s="5" t="n">
        <v>49564</v>
      </c>
      <c r="J4269" s="5" t="n">
        <v>1806</v>
      </c>
      <c r="K4269" s="6" t="n">
        <v>6.0479</v>
      </c>
      <c r="L4269" s="7" t="n">
        <v>122928.6</v>
      </c>
      <c r="M4269" s="5" t="n">
        <v>2167200</v>
      </c>
      <c r="N4269" s="6" t="n">
        <v>16.6297</v>
      </c>
      <c r="O4269" s="5" t="n">
        <v>2033</v>
      </c>
      <c r="P4269" s="5" t="n">
        <v>12</v>
      </c>
    </row>
    <row r="4270">
      <c r="A4270" s="8" t="inlineStr">
        <is>
          <t>CAMP104359</t>
        </is>
      </c>
      <c r="B4270" s="8" t="inlineStr">
        <is>
          <t>TikTok</t>
        </is>
      </c>
      <c r="C4270" s="8" t="inlineStr">
        <is>
          <t>Travel</t>
        </is>
      </c>
      <c r="D4270" s="8" t="inlineStr">
        <is>
          <t>Giveaway</t>
        </is>
      </c>
      <c r="E4270" s="8" t="inlineStr">
        <is>
          <t>2033-12-08</t>
        </is>
      </c>
      <c r="F4270" s="8" t="inlineStr">
        <is>
          <t>2033-12-15</t>
        </is>
      </c>
      <c r="G4270" s="9" t="n">
        <v>7</v>
      </c>
      <c r="H4270" s="9" t="n">
        <v>184996</v>
      </c>
      <c r="I4270" s="9" t="n">
        <v>80006</v>
      </c>
      <c r="J4270" s="9" t="n">
        <v>3512</v>
      </c>
      <c r="K4270" s="10" t="n">
        <v>43.2474</v>
      </c>
      <c r="L4270" s="11" t="n">
        <v>18499.6</v>
      </c>
      <c r="M4270" s="9" t="n">
        <v>10536000</v>
      </c>
      <c r="N4270" s="10" t="n">
        <v>568.5258</v>
      </c>
      <c r="O4270" s="9" t="n">
        <v>2033</v>
      </c>
      <c r="P4270" s="9" t="n">
        <v>12</v>
      </c>
    </row>
    <row r="4271">
      <c r="A4271" s="4" t="inlineStr">
        <is>
          <t>CAMP104360</t>
        </is>
      </c>
      <c r="B4271" s="4" t="inlineStr">
        <is>
          <t>Instagram</t>
        </is>
      </c>
      <c r="C4271" s="4" t="inlineStr">
        <is>
          <t>Fashion</t>
        </is>
      </c>
      <c r="D4271" s="4" t="inlineStr">
        <is>
          <t>Seasonal Sale</t>
        </is>
      </c>
      <c r="E4271" s="4" t="inlineStr">
        <is>
          <t>2033-12-09</t>
        </is>
      </c>
      <c r="F4271" s="4" t="inlineStr">
        <is>
          <t>2033-12-14</t>
        </is>
      </c>
      <c r="G4271" s="5" t="n">
        <v>5</v>
      </c>
      <c r="H4271" s="5" t="n">
        <v>336140</v>
      </c>
      <c r="I4271" s="5" t="n">
        <v>51224</v>
      </c>
      <c r="J4271" s="5" t="n">
        <v>3552</v>
      </c>
      <c r="K4271" s="6" t="n">
        <v>15.2389</v>
      </c>
      <c r="L4271" s="7" t="n">
        <v>50421</v>
      </c>
      <c r="M4271" s="5" t="n">
        <v>4262400</v>
      </c>
      <c r="N4271" s="6" t="n">
        <v>83.53619999999999</v>
      </c>
      <c r="O4271" s="5" t="n">
        <v>2033</v>
      </c>
      <c r="P4271" s="5" t="n">
        <v>12</v>
      </c>
    </row>
    <row r="4272">
      <c r="A4272" s="8" t="inlineStr">
        <is>
          <t>CAMP104361</t>
        </is>
      </c>
      <c r="B4272" s="8" t="inlineStr">
        <is>
          <t>YouTube</t>
        </is>
      </c>
      <c r="C4272" s="8" t="inlineStr">
        <is>
          <t>Beauty</t>
        </is>
      </c>
      <c r="D4272" s="8" t="inlineStr">
        <is>
          <t>Giveaway</t>
        </is>
      </c>
      <c r="E4272" s="8" t="inlineStr">
        <is>
          <t>2033-12-10</t>
        </is>
      </c>
      <c r="F4272" s="8" t="inlineStr">
        <is>
          <t>2033-12-26</t>
        </is>
      </c>
      <c r="G4272" s="9" t="n">
        <v>16</v>
      </c>
      <c r="H4272" s="9" t="n">
        <v>821988</v>
      </c>
      <c r="I4272" s="9" t="n">
        <v>31452</v>
      </c>
      <c r="J4272" s="9" t="n">
        <v>2536</v>
      </c>
      <c r="K4272" s="10" t="n">
        <v>3.8263</v>
      </c>
      <c r="L4272" s="11" t="n">
        <v>98638.56</v>
      </c>
      <c r="M4272" s="9" t="n">
        <v>3804000</v>
      </c>
      <c r="N4272" s="10" t="n">
        <v>37.565</v>
      </c>
      <c r="O4272" s="9" t="n">
        <v>2033</v>
      </c>
      <c r="P4272" s="9" t="n">
        <v>12</v>
      </c>
    </row>
    <row r="4273">
      <c r="A4273" s="4" t="inlineStr">
        <is>
          <t>CAMP104362</t>
        </is>
      </c>
      <c r="B4273" s="4" t="inlineStr">
        <is>
          <t>YouTube</t>
        </is>
      </c>
      <c r="C4273" s="4" t="inlineStr">
        <is>
          <t>Fashion</t>
        </is>
      </c>
      <c r="D4273" s="4" t="inlineStr">
        <is>
          <t>Giveaway</t>
        </is>
      </c>
      <c r="E4273" s="4" t="inlineStr">
        <is>
          <t>2033-12-11</t>
        </is>
      </c>
      <c r="F4273" s="4" t="inlineStr">
        <is>
          <t>2034-01-07</t>
        </is>
      </c>
      <c r="G4273" s="5" t="n">
        <v>27</v>
      </c>
      <c r="H4273" s="5" t="n">
        <v>550221</v>
      </c>
      <c r="I4273" s="5" t="n">
        <v>46936</v>
      </c>
      <c r="J4273" s="5" t="n">
        <v>2725</v>
      </c>
      <c r="K4273" s="6" t="n">
        <v>8.5304</v>
      </c>
      <c r="L4273" s="7" t="n">
        <v>66026.52</v>
      </c>
      <c r="M4273" s="5" t="n">
        <v>3270000</v>
      </c>
      <c r="N4273" s="6" t="n">
        <v>48.5256</v>
      </c>
      <c r="O4273" s="5" t="n">
        <v>2033</v>
      </c>
      <c r="P4273" s="5" t="n">
        <v>12</v>
      </c>
    </row>
    <row r="4274">
      <c r="A4274" s="8" t="inlineStr">
        <is>
          <t>CAMP104363</t>
        </is>
      </c>
      <c r="B4274" s="8" t="inlineStr">
        <is>
          <t>Twitter</t>
        </is>
      </c>
      <c r="C4274" s="8" t="inlineStr">
        <is>
          <t>Tech</t>
        </is>
      </c>
      <c r="D4274" s="8" t="inlineStr">
        <is>
          <t>Event Promotion</t>
        </is>
      </c>
      <c r="E4274" s="8" t="inlineStr">
        <is>
          <t>2033-12-12</t>
        </is>
      </c>
      <c r="F4274" s="8" t="inlineStr">
        <is>
          <t>2034-01-06</t>
        </is>
      </c>
      <c r="G4274" s="9" t="n">
        <v>25</v>
      </c>
      <c r="H4274" s="9" t="n">
        <v>490348</v>
      </c>
      <c r="I4274" s="9" t="n">
        <v>56410</v>
      </c>
      <c r="J4274" s="9" t="n">
        <v>4359</v>
      </c>
      <c r="K4274" s="10" t="n">
        <v>11.5041</v>
      </c>
      <c r="L4274" s="11" t="n">
        <v>39227.84</v>
      </c>
      <c r="M4274" s="9" t="n">
        <v>21795000</v>
      </c>
      <c r="N4274" s="10" t="n">
        <v>554.6002999999999</v>
      </c>
      <c r="O4274" s="9" t="n">
        <v>2033</v>
      </c>
      <c r="P4274" s="9" t="n">
        <v>12</v>
      </c>
    </row>
    <row r="4275">
      <c r="A4275" s="4" t="inlineStr">
        <is>
          <t>CAMP104364</t>
        </is>
      </c>
      <c r="B4275" s="4" t="inlineStr">
        <is>
          <t>TikTok</t>
        </is>
      </c>
      <c r="C4275" s="4" t="inlineStr">
        <is>
          <t>Gaming</t>
        </is>
      </c>
      <c r="D4275" s="4" t="inlineStr">
        <is>
          <t>Event Promotion</t>
        </is>
      </c>
      <c r="E4275" s="4" t="inlineStr">
        <is>
          <t>2033-12-13</t>
        </is>
      </c>
      <c r="F4275" s="4" t="inlineStr">
        <is>
          <t>2033-12-19</t>
        </is>
      </c>
      <c r="G4275" s="5" t="n">
        <v>6</v>
      </c>
      <c r="H4275" s="5" t="n">
        <v>953798</v>
      </c>
      <c r="I4275" s="5" t="n">
        <v>78105</v>
      </c>
      <c r="J4275" s="5" t="n">
        <v>1120</v>
      </c>
      <c r="K4275" s="6" t="n">
        <v>8.188800000000001</v>
      </c>
      <c r="L4275" s="7" t="n">
        <v>95379.8</v>
      </c>
      <c r="M4275" s="5" t="n">
        <v>1120000</v>
      </c>
      <c r="N4275" s="6" t="n">
        <v>10.7425</v>
      </c>
      <c r="O4275" s="5" t="n">
        <v>2033</v>
      </c>
      <c r="P4275" s="5" t="n">
        <v>12</v>
      </c>
    </row>
    <row r="4276">
      <c r="A4276" s="8" t="inlineStr">
        <is>
          <t>CAMP104365</t>
        </is>
      </c>
      <c r="B4276" s="8" t="inlineStr">
        <is>
          <t>Instagram</t>
        </is>
      </c>
      <c r="C4276" s="8" t="inlineStr">
        <is>
          <t>Tech</t>
        </is>
      </c>
      <c r="D4276" s="8" t="inlineStr">
        <is>
          <t>Seasonal Sale</t>
        </is>
      </c>
      <c r="E4276" s="8" t="inlineStr">
        <is>
          <t>2033-12-14</t>
        </is>
      </c>
      <c r="F4276" s="8" t="inlineStr">
        <is>
          <t>2033-12-31</t>
        </is>
      </c>
      <c r="G4276" s="9" t="n">
        <v>17</v>
      </c>
      <c r="H4276" s="9" t="n">
        <v>298120</v>
      </c>
      <c r="I4276" s="9" t="n">
        <v>40753</v>
      </c>
      <c r="J4276" s="9" t="n">
        <v>1692</v>
      </c>
      <c r="K4276" s="10" t="n">
        <v>13.67</v>
      </c>
      <c r="L4276" s="11" t="n">
        <v>44718</v>
      </c>
      <c r="M4276" s="9" t="n">
        <v>8460000</v>
      </c>
      <c r="N4276" s="10" t="n">
        <v>188.1856</v>
      </c>
      <c r="O4276" s="9" t="n">
        <v>2033</v>
      </c>
      <c r="P4276" s="9" t="n">
        <v>12</v>
      </c>
    </row>
    <row r="4277">
      <c r="A4277" s="4" t="inlineStr">
        <is>
          <t>CAMP104366</t>
        </is>
      </c>
      <c r="B4277" s="4" t="inlineStr">
        <is>
          <t>YouTube</t>
        </is>
      </c>
      <c r="C4277" s="4" t="inlineStr">
        <is>
          <t>Fashion</t>
        </is>
      </c>
      <c r="D4277" s="4" t="inlineStr">
        <is>
          <t>Event Promotion</t>
        </is>
      </c>
      <c r="E4277" s="4" t="inlineStr">
        <is>
          <t>2033-12-15</t>
        </is>
      </c>
      <c r="F4277" s="4" t="inlineStr">
        <is>
          <t>2034-01-02</t>
        </is>
      </c>
      <c r="G4277" s="5" t="n">
        <v>18</v>
      </c>
      <c r="H4277" s="5" t="n">
        <v>318701</v>
      </c>
      <c r="I4277" s="5" t="n">
        <v>10042</v>
      </c>
      <c r="J4277" s="5" t="n">
        <v>2251</v>
      </c>
      <c r="K4277" s="6" t="n">
        <v>3.1509</v>
      </c>
      <c r="L4277" s="7" t="n">
        <v>38244.12</v>
      </c>
      <c r="M4277" s="5" t="n">
        <v>2701200</v>
      </c>
      <c r="N4277" s="6" t="n">
        <v>69.6305</v>
      </c>
      <c r="O4277" s="5" t="n">
        <v>2033</v>
      </c>
      <c r="P4277" s="5" t="n">
        <v>12</v>
      </c>
    </row>
    <row r="4278">
      <c r="A4278" s="8" t="inlineStr">
        <is>
          <t>CAMP104367</t>
        </is>
      </c>
      <c r="B4278" s="8" t="inlineStr">
        <is>
          <t>YouTube</t>
        </is>
      </c>
      <c r="C4278" s="8" t="inlineStr">
        <is>
          <t>Fitness</t>
        </is>
      </c>
      <c r="D4278" s="8" t="inlineStr">
        <is>
          <t>Product Launch</t>
        </is>
      </c>
      <c r="E4278" s="8" t="inlineStr">
        <is>
          <t>2033-12-16</t>
        </is>
      </c>
      <c r="F4278" s="8" t="inlineStr">
        <is>
          <t>2034-01-14</t>
        </is>
      </c>
      <c r="G4278" s="9" t="n">
        <v>29</v>
      </c>
      <c r="H4278" s="9" t="n">
        <v>487819</v>
      </c>
      <c r="I4278" s="9" t="n">
        <v>20609</v>
      </c>
      <c r="J4278" s="9" t="n">
        <v>4961</v>
      </c>
      <c r="K4278" s="10" t="n">
        <v>4.2247</v>
      </c>
      <c r="L4278" s="11" t="n">
        <v>58538.28</v>
      </c>
      <c r="M4278" s="9" t="n">
        <v>3968800</v>
      </c>
      <c r="N4278" s="10" t="n">
        <v>66.7984</v>
      </c>
      <c r="O4278" s="9" t="n">
        <v>2033</v>
      </c>
      <c r="P4278" s="9" t="n">
        <v>12</v>
      </c>
    </row>
    <row r="4279">
      <c r="A4279" s="4" t="inlineStr">
        <is>
          <t>CAMP104368</t>
        </is>
      </c>
      <c r="B4279" s="4" t="inlineStr">
        <is>
          <t>Instagram</t>
        </is>
      </c>
      <c r="C4279" s="4" t="inlineStr">
        <is>
          <t>Gaming</t>
        </is>
      </c>
      <c r="D4279" s="4" t="inlineStr">
        <is>
          <t>Event Promotion</t>
        </is>
      </c>
      <c r="E4279" s="4" t="inlineStr">
        <is>
          <t>2033-12-17</t>
        </is>
      </c>
      <c r="F4279" s="4" t="inlineStr">
        <is>
          <t>2033-12-23</t>
        </is>
      </c>
      <c r="G4279" s="5" t="n">
        <v>6</v>
      </c>
      <c r="H4279" s="5" t="n">
        <v>106559</v>
      </c>
      <c r="I4279" s="5" t="n">
        <v>85058</v>
      </c>
      <c r="J4279" s="5" t="n">
        <v>4478</v>
      </c>
      <c r="K4279" s="6" t="n">
        <v>79.8224</v>
      </c>
      <c r="L4279" s="7" t="n">
        <v>15983.85</v>
      </c>
      <c r="M4279" s="5" t="n">
        <v>4478000</v>
      </c>
      <c r="N4279" s="6" t="n">
        <v>279.1578</v>
      </c>
      <c r="O4279" s="5" t="n">
        <v>2033</v>
      </c>
      <c r="P4279" s="5" t="n">
        <v>12</v>
      </c>
    </row>
    <row r="4280">
      <c r="A4280" s="8" t="inlineStr">
        <is>
          <t>CAMP104369</t>
        </is>
      </c>
      <c r="B4280" s="8" t="inlineStr">
        <is>
          <t>YouTube</t>
        </is>
      </c>
      <c r="C4280" s="8" t="inlineStr">
        <is>
          <t>Travel</t>
        </is>
      </c>
      <c r="D4280" s="8" t="inlineStr">
        <is>
          <t>Event Promotion</t>
        </is>
      </c>
      <c r="E4280" s="8" t="inlineStr">
        <is>
          <t>2033-12-18</t>
        </is>
      </c>
      <c r="F4280" s="8" t="inlineStr">
        <is>
          <t>2033-12-21</t>
        </is>
      </c>
      <c r="G4280" s="9" t="n">
        <v>3</v>
      </c>
      <c r="H4280" s="9" t="n">
        <v>840294</v>
      </c>
      <c r="I4280" s="9" t="n">
        <v>90611</v>
      </c>
      <c r="J4280" s="9" t="n">
        <v>2810</v>
      </c>
      <c r="K4280" s="10" t="n">
        <v>10.7832</v>
      </c>
      <c r="L4280" s="11" t="n">
        <v>100835.28</v>
      </c>
      <c r="M4280" s="9" t="n">
        <v>8430000</v>
      </c>
      <c r="N4280" s="10" t="n">
        <v>82.60169999999999</v>
      </c>
      <c r="O4280" s="9" t="n">
        <v>2033</v>
      </c>
      <c r="P4280" s="9" t="n">
        <v>12</v>
      </c>
    </row>
    <row r="4281">
      <c r="A4281" s="4" t="inlineStr">
        <is>
          <t>CAMP104370</t>
        </is>
      </c>
      <c r="B4281" s="4" t="inlineStr">
        <is>
          <t>Instagram</t>
        </is>
      </c>
      <c r="C4281" s="4" t="inlineStr">
        <is>
          <t>Gaming</t>
        </is>
      </c>
      <c r="D4281" s="4" t="inlineStr">
        <is>
          <t>Seasonal Sale</t>
        </is>
      </c>
      <c r="E4281" s="4" t="inlineStr">
        <is>
          <t>2033-12-19</t>
        </is>
      </c>
      <c r="F4281" s="4" t="inlineStr">
        <is>
          <t>2033-12-21</t>
        </is>
      </c>
      <c r="G4281" s="5" t="n">
        <v>2</v>
      </c>
      <c r="H4281" s="5" t="n">
        <v>566123</v>
      </c>
      <c r="I4281" s="5" t="n">
        <v>34643</v>
      </c>
      <c r="J4281" s="5" t="n">
        <v>1698</v>
      </c>
      <c r="K4281" s="6" t="n">
        <v>6.1193</v>
      </c>
      <c r="L4281" s="7" t="n">
        <v>84918.45</v>
      </c>
      <c r="M4281" s="5" t="n">
        <v>1698000</v>
      </c>
      <c r="N4281" s="6" t="n">
        <v>18.9957</v>
      </c>
      <c r="O4281" s="5" t="n">
        <v>2033</v>
      </c>
      <c r="P4281" s="5" t="n">
        <v>12</v>
      </c>
    </row>
    <row r="4282">
      <c r="A4282" s="8" t="inlineStr">
        <is>
          <t>CAMP104371</t>
        </is>
      </c>
      <c r="B4282" s="8" t="inlineStr">
        <is>
          <t>Instagram</t>
        </is>
      </c>
      <c r="C4282" s="8" t="inlineStr">
        <is>
          <t>Beauty</t>
        </is>
      </c>
      <c r="D4282" s="8" t="inlineStr">
        <is>
          <t>Brand Awareness</t>
        </is>
      </c>
      <c r="E4282" s="8" t="inlineStr">
        <is>
          <t>2033-12-20</t>
        </is>
      </c>
      <c r="F4282" s="8" t="inlineStr">
        <is>
          <t>2034-01-06</t>
        </is>
      </c>
      <c r="G4282" s="9" t="n">
        <v>17</v>
      </c>
      <c r="H4282" s="9" t="n">
        <v>272313</v>
      </c>
      <c r="I4282" s="9" t="n">
        <v>71894</v>
      </c>
      <c r="J4282" s="9" t="n">
        <v>3764</v>
      </c>
      <c r="K4282" s="10" t="n">
        <v>26.4012</v>
      </c>
      <c r="L4282" s="11" t="n">
        <v>40846.95</v>
      </c>
      <c r="M4282" s="9" t="n">
        <v>5646000</v>
      </c>
      <c r="N4282" s="10" t="n">
        <v>137.2233</v>
      </c>
      <c r="O4282" s="9" t="n">
        <v>2033</v>
      </c>
      <c r="P4282" s="9" t="n">
        <v>12</v>
      </c>
    </row>
    <row r="4283">
      <c r="A4283" s="4" t="inlineStr">
        <is>
          <t>CAMP104372</t>
        </is>
      </c>
      <c r="B4283" s="4" t="inlineStr">
        <is>
          <t>YouTube</t>
        </is>
      </c>
      <c r="C4283" s="4" t="inlineStr">
        <is>
          <t>Beauty</t>
        </is>
      </c>
      <c r="D4283" s="4" t="inlineStr">
        <is>
          <t>Product Launch</t>
        </is>
      </c>
      <c r="E4283" s="4" t="inlineStr">
        <is>
          <t>2033-12-21</t>
        </is>
      </c>
      <c r="F4283" s="4" t="inlineStr">
        <is>
          <t>2034-01-01</t>
        </is>
      </c>
      <c r="G4283" s="5" t="n">
        <v>11</v>
      </c>
      <c r="H4283" s="5" t="n">
        <v>454350</v>
      </c>
      <c r="I4283" s="5" t="n">
        <v>2860</v>
      </c>
      <c r="J4283" s="5" t="n">
        <v>2165</v>
      </c>
      <c r="K4283" s="6" t="n">
        <v>0.6294999999999999</v>
      </c>
      <c r="L4283" s="7" t="n">
        <v>54522</v>
      </c>
      <c r="M4283" s="5" t="n">
        <v>3247500</v>
      </c>
      <c r="N4283" s="6" t="n">
        <v>58.5631</v>
      </c>
      <c r="O4283" s="5" t="n">
        <v>2033</v>
      </c>
      <c r="P4283" s="5" t="n">
        <v>12</v>
      </c>
    </row>
    <row r="4284">
      <c r="A4284" s="8" t="inlineStr">
        <is>
          <t>CAMP104373</t>
        </is>
      </c>
      <c r="B4284" s="8" t="inlineStr">
        <is>
          <t>Instagram</t>
        </is>
      </c>
      <c r="C4284" s="8" t="inlineStr">
        <is>
          <t>Beauty</t>
        </is>
      </c>
      <c r="D4284" s="8" t="inlineStr">
        <is>
          <t>Brand Awareness</t>
        </is>
      </c>
      <c r="E4284" s="8" t="inlineStr">
        <is>
          <t>2033-12-22</t>
        </is>
      </c>
      <c r="F4284" s="8" t="inlineStr">
        <is>
          <t>2034-01-07</t>
        </is>
      </c>
      <c r="G4284" s="9" t="n">
        <v>16</v>
      </c>
      <c r="H4284" s="9" t="n">
        <v>875209</v>
      </c>
      <c r="I4284" s="9" t="n">
        <v>75140</v>
      </c>
      <c r="J4284" s="9" t="n">
        <v>3979</v>
      </c>
      <c r="K4284" s="10" t="n">
        <v>8.5854</v>
      </c>
      <c r="L4284" s="11" t="n">
        <v>131281.35</v>
      </c>
      <c r="M4284" s="9" t="n">
        <v>5968500</v>
      </c>
      <c r="N4284" s="10" t="n">
        <v>44.4634</v>
      </c>
      <c r="O4284" s="9" t="n">
        <v>2033</v>
      </c>
      <c r="P4284" s="9" t="n">
        <v>12</v>
      </c>
    </row>
    <row r="4285">
      <c r="A4285" s="4" t="inlineStr">
        <is>
          <t>CAMP104374</t>
        </is>
      </c>
      <c r="B4285" s="4" t="inlineStr">
        <is>
          <t>YouTube</t>
        </is>
      </c>
      <c r="C4285" s="4" t="inlineStr">
        <is>
          <t>Gaming</t>
        </is>
      </c>
      <c r="D4285" s="4" t="inlineStr">
        <is>
          <t>Brand Awareness</t>
        </is>
      </c>
      <c r="E4285" s="4" t="inlineStr">
        <is>
          <t>2033-12-23</t>
        </is>
      </c>
      <c r="F4285" s="4" t="inlineStr">
        <is>
          <t>2034-01-18</t>
        </is>
      </c>
      <c r="G4285" s="5" t="n">
        <v>26</v>
      </c>
      <c r="H4285" s="5" t="n">
        <v>971696</v>
      </c>
      <c r="I4285" s="5" t="n">
        <v>77107</v>
      </c>
      <c r="J4285" s="5" t="n">
        <v>1852</v>
      </c>
      <c r="K4285" s="6" t="n">
        <v>7.9353</v>
      </c>
      <c r="L4285" s="7" t="n">
        <v>116603.52</v>
      </c>
      <c r="M4285" s="5" t="n">
        <v>1852000</v>
      </c>
      <c r="N4285" s="6" t="n">
        <v>14.8829</v>
      </c>
      <c r="O4285" s="5" t="n">
        <v>2033</v>
      </c>
      <c r="P4285" s="5" t="n">
        <v>12</v>
      </c>
    </row>
    <row r="4286">
      <c r="A4286" s="8" t="inlineStr">
        <is>
          <t>CAMP104375</t>
        </is>
      </c>
      <c r="B4286" s="8" t="inlineStr">
        <is>
          <t>Instagram</t>
        </is>
      </c>
      <c r="C4286" s="8" t="inlineStr">
        <is>
          <t>Fashion</t>
        </is>
      </c>
      <c r="D4286" s="8" t="inlineStr">
        <is>
          <t>Brand Awareness</t>
        </is>
      </c>
      <c r="E4286" s="8" t="inlineStr">
        <is>
          <t>2033-12-24</t>
        </is>
      </c>
      <c r="F4286" s="8" t="inlineStr">
        <is>
          <t>2033-12-29</t>
        </is>
      </c>
      <c r="G4286" s="9" t="n">
        <v>5</v>
      </c>
      <c r="H4286" s="9" t="n">
        <v>742381</v>
      </c>
      <c r="I4286" s="9" t="n">
        <v>90657</v>
      </c>
      <c r="J4286" s="9" t="n">
        <v>2911</v>
      </c>
      <c r="K4286" s="10" t="n">
        <v>12.2117</v>
      </c>
      <c r="L4286" s="11" t="n">
        <v>111357.15</v>
      </c>
      <c r="M4286" s="9" t="n">
        <v>3493200</v>
      </c>
      <c r="N4286" s="10" t="n">
        <v>30.3693</v>
      </c>
      <c r="O4286" s="9" t="n">
        <v>2033</v>
      </c>
      <c r="P4286" s="9" t="n">
        <v>12</v>
      </c>
    </row>
    <row r="4287">
      <c r="A4287" s="4" t="inlineStr">
        <is>
          <t>CAMP104376</t>
        </is>
      </c>
      <c r="B4287" s="4" t="inlineStr">
        <is>
          <t>TikTok</t>
        </is>
      </c>
      <c r="C4287" s="4" t="inlineStr">
        <is>
          <t>Gaming</t>
        </is>
      </c>
      <c r="D4287" s="4" t="inlineStr">
        <is>
          <t>Product Launch</t>
        </is>
      </c>
      <c r="E4287" s="4" t="inlineStr">
        <is>
          <t>2033-12-25</t>
        </is>
      </c>
      <c r="F4287" s="4" t="inlineStr">
        <is>
          <t>2034-01-04</t>
        </is>
      </c>
      <c r="G4287" s="5" t="n">
        <v>10</v>
      </c>
      <c r="H4287" s="5" t="n">
        <v>305079</v>
      </c>
      <c r="I4287" s="5" t="n">
        <v>56318</v>
      </c>
      <c r="J4287" s="5" t="n">
        <v>2815</v>
      </c>
      <c r="K4287" s="6" t="n">
        <v>18.4601</v>
      </c>
      <c r="L4287" s="7" t="n">
        <v>30507.9</v>
      </c>
      <c r="M4287" s="5" t="n">
        <v>2815000</v>
      </c>
      <c r="N4287" s="6" t="n">
        <v>91.27119999999999</v>
      </c>
      <c r="O4287" s="5" t="n">
        <v>2033</v>
      </c>
      <c r="P4287" s="5" t="n">
        <v>12</v>
      </c>
    </row>
    <row r="4288">
      <c r="A4288" s="8" t="inlineStr">
        <is>
          <t>CAMP104377</t>
        </is>
      </c>
      <c r="B4288" s="8" t="inlineStr">
        <is>
          <t>Instagram</t>
        </is>
      </c>
      <c r="C4288" s="8" t="inlineStr">
        <is>
          <t>Tech</t>
        </is>
      </c>
      <c r="D4288" s="8" t="inlineStr">
        <is>
          <t>Brand Awareness</t>
        </is>
      </c>
      <c r="E4288" s="8" t="inlineStr">
        <is>
          <t>2033-12-26</t>
        </is>
      </c>
      <c r="F4288" s="8" t="inlineStr">
        <is>
          <t>2034-01-24</t>
        </is>
      </c>
      <c r="G4288" s="9" t="n">
        <v>29</v>
      </c>
      <c r="H4288" s="9" t="n">
        <v>401502</v>
      </c>
      <c r="I4288" s="9" t="n">
        <v>93203</v>
      </c>
      <c r="J4288" s="9" t="n">
        <v>2723</v>
      </c>
      <c r="K4288" s="10" t="n">
        <v>23.2136</v>
      </c>
      <c r="L4288" s="11" t="n">
        <v>60225.3</v>
      </c>
      <c r="M4288" s="9" t="n">
        <v>13615000</v>
      </c>
      <c r="N4288" s="10" t="n">
        <v>225.0678</v>
      </c>
      <c r="O4288" s="9" t="n">
        <v>2033</v>
      </c>
      <c r="P4288" s="9" t="n">
        <v>12</v>
      </c>
    </row>
    <row r="4289">
      <c r="A4289" s="4" t="inlineStr">
        <is>
          <t>CAMP104378</t>
        </is>
      </c>
      <c r="B4289" s="4" t="inlineStr">
        <is>
          <t>TikTok</t>
        </is>
      </c>
      <c r="C4289" s="4" t="inlineStr">
        <is>
          <t>Food</t>
        </is>
      </c>
      <c r="D4289" s="4" t="inlineStr">
        <is>
          <t>Giveaway</t>
        </is>
      </c>
      <c r="E4289" s="4" t="inlineStr">
        <is>
          <t>2033-12-27</t>
        </is>
      </c>
      <c r="F4289" s="4" t="inlineStr">
        <is>
          <t>2034-01-01</t>
        </is>
      </c>
      <c r="G4289" s="5" t="n">
        <v>5</v>
      </c>
      <c r="H4289" s="5" t="n">
        <v>300093</v>
      </c>
      <c r="I4289" s="5" t="n">
        <v>91898</v>
      </c>
      <c r="J4289" s="5" t="n">
        <v>3027</v>
      </c>
      <c r="K4289" s="6" t="n">
        <v>30.6232</v>
      </c>
      <c r="L4289" s="7" t="n">
        <v>30009.3</v>
      </c>
      <c r="M4289" s="5" t="n">
        <v>908100</v>
      </c>
      <c r="N4289" s="6" t="n">
        <v>29.2606</v>
      </c>
      <c r="O4289" s="5" t="n">
        <v>2033</v>
      </c>
      <c r="P4289" s="5" t="n">
        <v>12</v>
      </c>
    </row>
    <row r="4290">
      <c r="A4290" s="8" t="inlineStr">
        <is>
          <t>CAMP104379</t>
        </is>
      </c>
      <c r="B4290" s="8" t="inlineStr">
        <is>
          <t>Instagram</t>
        </is>
      </c>
      <c r="C4290" s="8" t="inlineStr">
        <is>
          <t>Fashion</t>
        </is>
      </c>
      <c r="D4290" s="8" t="inlineStr">
        <is>
          <t>Giveaway</t>
        </is>
      </c>
      <c r="E4290" s="8" t="inlineStr">
        <is>
          <t>2033-12-28</t>
        </is>
      </c>
      <c r="F4290" s="8" t="inlineStr">
        <is>
          <t>2034-01-14</t>
        </is>
      </c>
      <c r="G4290" s="9" t="n">
        <v>17</v>
      </c>
      <c r="H4290" s="9" t="n">
        <v>535318</v>
      </c>
      <c r="I4290" s="9" t="n">
        <v>21567</v>
      </c>
      <c r="J4290" s="9" t="n">
        <v>2951</v>
      </c>
      <c r="K4290" s="10" t="n">
        <v>4.0288</v>
      </c>
      <c r="L4290" s="11" t="n">
        <v>80297.7</v>
      </c>
      <c r="M4290" s="9" t="n">
        <v>3541200</v>
      </c>
      <c r="N4290" s="10" t="n">
        <v>43.1009</v>
      </c>
      <c r="O4290" s="9" t="n">
        <v>2033</v>
      </c>
      <c r="P4290" s="9" t="n">
        <v>12</v>
      </c>
    </row>
    <row r="4291">
      <c r="A4291" s="4" t="inlineStr">
        <is>
          <t>CAMP104380</t>
        </is>
      </c>
      <c r="B4291" s="4" t="inlineStr">
        <is>
          <t>YouTube</t>
        </is>
      </c>
      <c r="C4291" s="4" t="inlineStr">
        <is>
          <t>Fitness</t>
        </is>
      </c>
      <c r="D4291" s="4" t="inlineStr">
        <is>
          <t>Brand Awareness</t>
        </is>
      </c>
      <c r="E4291" s="4" t="inlineStr">
        <is>
          <t>2033-12-29</t>
        </is>
      </c>
      <c r="F4291" s="4" t="inlineStr">
        <is>
          <t>2034-01-27</t>
        </is>
      </c>
      <c r="G4291" s="5" t="n">
        <v>29</v>
      </c>
      <c r="H4291" s="5" t="n">
        <v>308130</v>
      </c>
      <c r="I4291" s="5" t="n">
        <v>43087</v>
      </c>
      <c r="J4291" s="5" t="n">
        <v>2031</v>
      </c>
      <c r="K4291" s="6" t="n">
        <v>13.9834</v>
      </c>
      <c r="L4291" s="7" t="n">
        <v>36975.6</v>
      </c>
      <c r="M4291" s="5" t="n">
        <v>1624800</v>
      </c>
      <c r="N4291" s="6" t="n">
        <v>42.9425</v>
      </c>
      <c r="O4291" s="5" t="n">
        <v>2033</v>
      </c>
      <c r="P4291" s="5" t="n">
        <v>12</v>
      </c>
    </row>
    <row r="4292">
      <c r="A4292" s="8" t="inlineStr">
        <is>
          <t>CAMP104381</t>
        </is>
      </c>
      <c r="B4292" s="8" t="inlineStr">
        <is>
          <t>Instagram</t>
        </is>
      </c>
      <c r="C4292" s="8" t="inlineStr">
        <is>
          <t>Food</t>
        </is>
      </c>
      <c r="D4292" s="8" t="inlineStr">
        <is>
          <t>Product Launch</t>
        </is>
      </c>
      <c r="E4292" s="8" t="inlineStr">
        <is>
          <t>2033-12-30</t>
        </is>
      </c>
      <c r="F4292" s="8" t="inlineStr">
        <is>
          <t>2034-01-25</t>
        </is>
      </c>
      <c r="G4292" s="9" t="n">
        <v>26</v>
      </c>
      <c r="H4292" s="9" t="n">
        <v>887552</v>
      </c>
      <c r="I4292" s="9" t="n">
        <v>64962</v>
      </c>
      <c r="J4292" s="9" t="n">
        <v>1989</v>
      </c>
      <c r="K4292" s="10" t="n">
        <v>7.3192</v>
      </c>
      <c r="L4292" s="11" t="n">
        <v>133132.8</v>
      </c>
      <c r="M4292" s="9" t="n">
        <v>596700</v>
      </c>
      <c r="N4292" s="10" t="n">
        <v>3.482</v>
      </c>
      <c r="O4292" s="9" t="n">
        <v>2033</v>
      </c>
      <c r="P4292" s="9" t="n">
        <v>12</v>
      </c>
    </row>
    <row r="4293">
      <c r="A4293" s="4" t="inlineStr">
        <is>
          <t>CAMP104382</t>
        </is>
      </c>
      <c r="B4293" s="4" t="inlineStr">
        <is>
          <t>Instagram</t>
        </is>
      </c>
      <c r="C4293" s="4" t="inlineStr">
        <is>
          <t>Travel</t>
        </is>
      </c>
      <c r="D4293" s="4" t="inlineStr">
        <is>
          <t>Seasonal Sale</t>
        </is>
      </c>
      <c r="E4293" s="4" t="inlineStr">
        <is>
          <t>2033-12-31</t>
        </is>
      </c>
      <c r="F4293" s="4" t="inlineStr">
        <is>
          <t>2034-01-19</t>
        </is>
      </c>
      <c r="G4293" s="5" t="n">
        <v>19</v>
      </c>
      <c r="H4293" s="5" t="n">
        <v>164127</v>
      </c>
      <c r="I4293" s="5" t="n">
        <v>44113</v>
      </c>
      <c r="J4293" s="5" t="n">
        <v>2195</v>
      </c>
      <c r="K4293" s="6" t="n">
        <v>26.8774</v>
      </c>
      <c r="L4293" s="7" t="n">
        <v>24619.05</v>
      </c>
      <c r="M4293" s="5" t="n">
        <v>6585000</v>
      </c>
      <c r="N4293" s="6" t="n">
        <v>266.4758</v>
      </c>
      <c r="O4293" s="5" t="n">
        <v>2033</v>
      </c>
      <c r="P4293" s="5" t="n">
        <v>12</v>
      </c>
    </row>
    <row r="4294">
      <c r="A4294" s="8" t="inlineStr">
        <is>
          <t>CAMP104383</t>
        </is>
      </c>
      <c r="B4294" s="8" t="inlineStr">
        <is>
          <t>YouTube</t>
        </is>
      </c>
      <c r="C4294" s="8" t="inlineStr">
        <is>
          <t>Travel</t>
        </is>
      </c>
      <c r="D4294" s="8" t="inlineStr">
        <is>
          <t>Event Promotion</t>
        </is>
      </c>
      <c r="E4294" s="8" t="inlineStr">
        <is>
          <t>2034-01-01</t>
        </is>
      </c>
      <c r="F4294" s="8" t="inlineStr">
        <is>
          <t>2034-01-15</t>
        </is>
      </c>
      <c r="G4294" s="9" t="n">
        <v>14</v>
      </c>
      <c r="H4294" s="9" t="n">
        <v>484586</v>
      </c>
      <c r="I4294" s="9" t="n">
        <v>76776</v>
      </c>
      <c r="J4294" s="9" t="n">
        <v>1851</v>
      </c>
      <c r="K4294" s="10" t="n">
        <v>15.8436</v>
      </c>
      <c r="L4294" s="11" t="n">
        <v>58150.32</v>
      </c>
      <c r="M4294" s="9" t="n">
        <v>5553000</v>
      </c>
      <c r="N4294" s="10" t="n">
        <v>94.4939</v>
      </c>
      <c r="O4294" s="9" t="n">
        <v>2034</v>
      </c>
      <c r="P4294" s="9" t="n">
        <v>1</v>
      </c>
    </row>
    <row r="4295">
      <c r="A4295" s="4" t="inlineStr">
        <is>
          <t>CAMP104384</t>
        </is>
      </c>
      <c r="B4295" s="4" t="inlineStr">
        <is>
          <t>TikTok</t>
        </is>
      </c>
      <c r="C4295" s="4" t="inlineStr">
        <is>
          <t>Gaming</t>
        </is>
      </c>
      <c r="D4295" s="4" t="inlineStr">
        <is>
          <t>Product Launch</t>
        </is>
      </c>
      <c r="E4295" s="4" t="inlineStr">
        <is>
          <t>2034-01-02</t>
        </is>
      </c>
      <c r="F4295" s="4" t="inlineStr">
        <is>
          <t>2034-01-26</t>
        </is>
      </c>
      <c r="G4295" s="5" t="n">
        <v>24</v>
      </c>
      <c r="H4295" s="5" t="n">
        <v>391000</v>
      </c>
      <c r="I4295" s="5" t="n">
        <v>50808</v>
      </c>
      <c r="J4295" s="5" t="n">
        <v>2192</v>
      </c>
      <c r="K4295" s="6" t="n">
        <v>12.9944</v>
      </c>
      <c r="L4295" s="7" t="n">
        <v>39100</v>
      </c>
      <c r="M4295" s="5" t="n">
        <v>2192000</v>
      </c>
      <c r="N4295" s="6" t="n">
        <v>55.0614</v>
      </c>
      <c r="O4295" s="5" t="n">
        <v>2034</v>
      </c>
      <c r="P4295" s="5" t="n">
        <v>1</v>
      </c>
    </row>
    <row r="4296">
      <c r="A4296" s="8" t="inlineStr">
        <is>
          <t>CAMP104385</t>
        </is>
      </c>
      <c r="B4296" s="8" t="inlineStr">
        <is>
          <t>Twitter</t>
        </is>
      </c>
      <c r="C4296" s="8" t="inlineStr">
        <is>
          <t>Food</t>
        </is>
      </c>
      <c r="D4296" s="8" t="inlineStr">
        <is>
          <t>Product Launch</t>
        </is>
      </c>
      <c r="E4296" s="8" t="inlineStr">
        <is>
          <t>2034-01-03</t>
        </is>
      </c>
      <c r="F4296" s="8" t="inlineStr">
        <is>
          <t>2034-01-16</t>
        </is>
      </c>
      <c r="G4296" s="9" t="n">
        <v>13</v>
      </c>
      <c r="H4296" s="9" t="n">
        <v>660274</v>
      </c>
      <c r="I4296" s="9" t="n">
        <v>9302</v>
      </c>
      <c r="J4296" s="9" t="n">
        <v>3702</v>
      </c>
      <c r="K4296" s="10" t="n">
        <v>1.4088</v>
      </c>
      <c r="L4296" s="11" t="n">
        <v>52821.92</v>
      </c>
      <c r="M4296" s="9" t="n">
        <v>1110600</v>
      </c>
      <c r="N4296" s="10" t="n">
        <v>20.0254</v>
      </c>
      <c r="O4296" s="9" t="n">
        <v>2034</v>
      </c>
      <c r="P4296" s="9" t="n">
        <v>1</v>
      </c>
    </row>
    <row r="4297">
      <c r="A4297" s="4" t="inlineStr">
        <is>
          <t>CAMP104386</t>
        </is>
      </c>
      <c r="B4297" s="4" t="inlineStr">
        <is>
          <t>Instagram</t>
        </is>
      </c>
      <c r="C4297" s="4" t="inlineStr">
        <is>
          <t>Fitness</t>
        </is>
      </c>
      <c r="D4297" s="4" t="inlineStr">
        <is>
          <t>Giveaway</t>
        </is>
      </c>
      <c r="E4297" s="4" t="inlineStr">
        <is>
          <t>2034-01-04</t>
        </is>
      </c>
      <c r="F4297" s="4" t="inlineStr">
        <is>
          <t>2034-01-16</t>
        </is>
      </c>
      <c r="G4297" s="5" t="n">
        <v>12</v>
      </c>
      <c r="H4297" s="5" t="n">
        <v>130380</v>
      </c>
      <c r="I4297" s="5" t="n">
        <v>27393</v>
      </c>
      <c r="J4297" s="5" t="n">
        <v>1112</v>
      </c>
      <c r="K4297" s="6" t="n">
        <v>21.0101</v>
      </c>
      <c r="L4297" s="7" t="n">
        <v>19557</v>
      </c>
      <c r="M4297" s="5" t="n">
        <v>889600</v>
      </c>
      <c r="N4297" s="6" t="n">
        <v>44.4875</v>
      </c>
      <c r="O4297" s="5" t="n">
        <v>2034</v>
      </c>
      <c r="P4297" s="5" t="n">
        <v>1</v>
      </c>
    </row>
    <row r="4298">
      <c r="A4298" s="8" t="inlineStr">
        <is>
          <t>CAMP104387</t>
        </is>
      </c>
      <c r="B4298" s="8" t="inlineStr">
        <is>
          <t>Instagram</t>
        </is>
      </c>
      <c r="C4298" s="8" t="inlineStr">
        <is>
          <t>Food</t>
        </is>
      </c>
      <c r="D4298" s="8" t="inlineStr">
        <is>
          <t>Product Launch</t>
        </is>
      </c>
      <c r="E4298" s="8" t="inlineStr">
        <is>
          <t>2034-01-05</t>
        </is>
      </c>
      <c r="F4298" s="8" t="inlineStr">
        <is>
          <t>2034-01-29</t>
        </is>
      </c>
      <c r="G4298" s="9" t="n">
        <v>24</v>
      </c>
      <c r="H4298" s="9" t="n">
        <v>835905</v>
      </c>
      <c r="I4298" s="9" t="n">
        <v>36346</v>
      </c>
      <c r="J4298" s="9" t="n">
        <v>1747</v>
      </c>
      <c r="K4298" s="10" t="n">
        <v>4.3481</v>
      </c>
      <c r="L4298" s="11" t="n">
        <v>125385.75</v>
      </c>
      <c r="M4298" s="9" t="n">
        <v>524100</v>
      </c>
      <c r="N4298" s="10" t="n">
        <v>3.1799</v>
      </c>
      <c r="O4298" s="9" t="n">
        <v>2034</v>
      </c>
      <c r="P4298" s="9" t="n">
        <v>1</v>
      </c>
    </row>
    <row r="4299">
      <c r="A4299" s="4" t="inlineStr">
        <is>
          <t>CAMP104388</t>
        </is>
      </c>
      <c r="B4299" s="4" t="inlineStr">
        <is>
          <t>TikTok</t>
        </is>
      </c>
      <c r="C4299" s="4" t="inlineStr">
        <is>
          <t>Beauty</t>
        </is>
      </c>
      <c r="D4299" s="4" t="inlineStr">
        <is>
          <t>Product Launch</t>
        </is>
      </c>
      <c r="E4299" s="4" t="inlineStr">
        <is>
          <t>2034-01-06</t>
        </is>
      </c>
      <c r="F4299" s="4" t="inlineStr">
        <is>
          <t>2034-01-07</t>
        </is>
      </c>
      <c r="G4299" s="5" t="n">
        <v>1</v>
      </c>
      <c r="H4299" s="5" t="n">
        <v>758155</v>
      </c>
      <c r="I4299" s="5" t="n">
        <v>57348</v>
      </c>
      <c r="J4299" s="5" t="n">
        <v>2517</v>
      </c>
      <c r="K4299" s="6" t="n">
        <v>7.5642</v>
      </c>
      <c r="L4299" s="7" t="n">
        <v>75815.5</v>
      </c>
      <c r="M4299" s="5" t="n">
        <v>3775500</v>
      </c>
      <c r="N4299" s="6" t="n">
        <v>48.7985</v>
      </c>
      <c r="O4299" s="5" t="n">
        <v>2034</v>
      </c>
      <c r="P4299" s="5" t="n">
        <v>1</v>
      </c>
    </row>
    <row r="4300">
      <c r="A4300" s="8" t="inlineStr">
        <is>
          <t>CAMP104389</t>
        </is>
      </c>
      <c r="B4300" s="8" t="inlineStr">
        <is>
          <t>YouTube</t>
        </is>
      </c>
      <c r="C4300" s="8" t="inlineStr">
        <is>
          <t>Gaming</t>
        </is>
      </c>
      <c r="D4300" s="8" t="inlineStr">
        <is>
          <t>Product Launch</t>
        </is>
      </c>
      <c r="E4300" s="8" t="inlineStr">
        <is>
          <t>2034-01-07</t>
        </is>
      </c>
      <c r="F4300" s="8" t="inlineStr">
        <is>
          <t>2034-02-01</t>
        </is>
      </c>
      <c r="G4300" s="9" t="n">
        <v>25</v>
      </c>
      <c r="H4300" s="9" t="n">
        <v>69661</v>
      </c>
      <c r="I4300" s="9" t="n">
        <v>92629</v>
      </c>
      <c r="J4300" s="9" t="n">
        <v>2169</v>
      </c>
      <c r="K4300" s="10" t="n">
        <v>132.9711</v>
      </c>
      <c r="L4300" s="11" t="n">
        <v>8359.32</v>
      </c>
      <c r="M4300" s="9" t="n">
        <v>2169000</v>
      </c>
      <c r="N4300" s="10" t="n">
        <v>258.4709</v>
      </c>
      <c r="O4300" s="9" t="n">
        <v>2034</v>
      </c>
      <c r="P4300" s="9" t="n">
        <v>1</v>
      </c>
    </row>
    <row r="4301">
      <c r="A4301" s="4" t="inlineStr">
        <is>
          <t>CAMP104390</t>
        </is>
      </c>
      <c r="B4301" s="4" t="inlineStr">
        <is>
          <t>Instagram</t>
        </is>
      </c>
      <c r="C4301" s="4" t="inlineStr">
        <is>
          <t>Fitness</t>
        </is>
      </c>
      <c r="D4301" s="4" t="inlineStr">
        <is>
          <t>Product Launch</t>
        </is>
      </c>
      <c r="E4301" s="4" t="inlineStr">
        <is>
          <t>2034-01-08</t>
        </is>
      </c>
      <c r="F4301" s="4" t="inlineStr">
        <is>
          <t>2034-01-18</t>
        </is>
      </c>
      <c r="G4301" s="5" t="n">
        <v>10</v>
      </c>
      <c r="H4301" s="5" t="n">
        <v>398017</v>
      </c>
      <c r="I4301" s="5" t="n">
        <v>22514</v>
      </c>
      <c r="J4301" s="5" t="n">
        <v>2368</v>
      </c>
      <c r="K4301" s="6" t="n">
        <v>5.6565</v>
      </c>
      <c r="L4301" s="7" t="n">
        <v>59702.55</v>
      </c>
      <c r="M4301" s="5" t="n">
        <v>1894400</v>
      </c>
      <c r="N4301" s="6" t="n">
        <v>30.7306</v>
      </c>
      <c r="O4301" s="5" t="n">
        <v>2034</v>
      </c>
      <c r="P4301" s="5" t="n">
        <v>1</v>
      </c>
    </row>
    <row r="4302">
      <c r="A4302" s="8" t="inlineStr">
        <is>
          <t>CAMP104391</t>
        </is>
      </c>
      <c r="B4302" s="8" t="inlineStr">
        <is>
          <t>TikTok</t>
        </is>
      </c>
      <c r="C4302" s="8" t="inlineStr">
        <is>
          <t>Food</t>
        </is>
      </c>
      <c r="D4302" s="8" t="inlineStr">
        <is>
          <t>Seasonal Sale</t>
        </is>
      </c>
      <c r="E4302" s="8" t="inlineStr">
        <is>
          <t>2034-01-09</t>
        </is>
      </c>
      <c r="F4302" s="8" t="inlineStr">
        <is>
          <t>2034-01-17</t>
        </is>
      </c>
      <c r="G4302" s="9" t="n">
        <v>8</v>
      </c>
      <c r="H4302" s="9" t="n">
        <v>680918</v>
      </c>
      <c r="I4302" s="9" t="n">
        <v>91555</v>
      </c>
      <c r="J4302" s="9" t="n">
        <v>2012</v>
      </c>
      <c r="K4302" s="10" t="n">
        <v>13.4458</v>
      </c>
      <c r="L4302" s="11" t="n">
        <v>68091.8</v>
      </c>
      <c r="M4302" s="9" t="n">
        <v>603600</v>
      </c>
      <c r="N4302" s="10" t="n">
        <v>7.8645</v>
      </c>
      <c r="O4302" s="9" t="n">
        <v>2034</v>
      </c>
      <c r="P4302" s="9" t="n">
        <v>1</v>
      </c>
    </row>
    <row r="4303">
      <c r="A4303" s="4" t="inlineStr">
        <is>
          <t>CAMP104392</t>
        </is>
      </c>
      <c r="B4303" s="4" t="inlineStr">
        <is>
          <t>YouTube</t>
        </is>
      </c>
      <c r="C4303" s="4" t="inlineStr">
        <is>
          <t>Gaming</t>
        </is>
      </c>
      <c r="D4303" s="4" t="inlineStr">
        <is>
          <t>Event Promotion</t>
        </is>
      </c>
      <c r="E4303" s="4" t="inlineStr">
        <is>
          <t>2034-01-10</t>
        </is>
      </c>
      <c r="F4303" s="4" t="inlineStr">
        <is>
          <t>2034-01-22</t>
        </is>
      </c>
      <c r="G4303" s="5" t="n">
        <v>12</v>
      </c>
      <c r="H4303" s="5" t="n">
        <v>141047</v>
      </c>
      <c r="I4303" s="5" t="n">
        <v>40053</v>
      </c>
      <c r="J4303" s="5" t="n">
        <v>4529</v>
      </c>
      <c r="K4303" s="6" t="n">
        <v>28.3969</v>
      </c>
      <c r="L4303" s="7" t="n">
        <v>16925.64</v>
      </c>
      <c r="M4303" s="5" t="n">
        <v>4529000</v>
      </c>
      <c r="N4303" s="6" t="n">
        <v>266.5822</v>
      </c>
      <c r="O4303" s="5" t="n">
        <v>2034</v>
      </c>
      <c r="P4303" s="5" t="n">
        <v>1</v>
      </c>
    </row>
    <row r="4304">
      <c r="A4304" s="8" t="inlineStr">
        <is>
          <t>CAMP104393</t>
        </is>
      </c>
      <c r="B4304" s="8" t="inlineStr">
        <is>
          <t>YouTube</t>
        </is>
      </c>
      <c r="C4304" s="8" t="inlineStr">
        <is>
          <t>Beauty</t>
        </is>
      </c>
      <c r="D4304" s="8" t="inlineStr">
        <is>
          <t>Giveaway</t>
        </is>
      </c>
      <c r="E4304" s="8" t="inlineStr">
        <is>
          <t>2034-01-11</t>
        </is>
      </c>
      <c r="F4304" s="8" t="inlineStr">
        <is>
          <t>2034-01-31</t>
        </is>
      </c>
      <c r="G4304" s="9" t="n">
        <v>20</v>
      </c>
      <c r="H4304" s="9" t="n">
        <v>547896</v>
      </c>
      <c r="I4304" s="9" t="n">
        <v>98959</v>
      </c>
      <c r="J4304" s="9" t="n">
        <v>2310</v>
      </c>
      <c r="K4304" s="10" t="n">
        <v>18.0616</v>
      </c>
      <c r="L4304" s="11" t="n">
        <v>65747.52</v>
      </c>
      <c r="M4304" s="9" t="n">
        <v>3465000</v>
      </c>
      <c r="N4304" s="10" t="n">
        <v>51.7016</v>
      </c>
      <c r="O4304" s="9" t="n">
        <v>2034</v>
      </c>
      <c r="P4304" s="9" t="n">
        <v>1</v>
      </c>
    </row>
    <row r="4305">
      <c r="A4305" s="4" t="inlineStr">
        <is>
          <t>CAMP104394</t>
        </is>
      </c>
      <c r="B4305" s="4" t="inlineStr">
        <is>
          <t>Instagram</t>
        </is>
      </c>
      <c r="C4305" s="4" t="inlineStr">
        <is>
          <t>Fashion</t>
        </is>
      </c>
      <c r="D4305" s="4" t="inlineStr">
        <is>
          <t>Product Launch</t>
        </is>
      </c>
      <c r="E4305" s="4" t="inlineStr">
        <is>
          <t>2034-01-12</t>
        </is>
      </c>
      <c r="F4305" s="4" t="inlineStr">
        <is>
          <t>2034-02-04</t>
        </is>
      </c>
      <c r="G4305" s="5" t="n">
        <v>23</v>
      </c>
      <c r="H4305" s="5" t="n">
        <v>141293</v>
      </c>
      <c r="I4305" s="5" t="n">
        <v>73066</v>
      </c>
      <c r="J4305" s="5" t="n">
        <v>1859</v>
      </c>
      <c r="K4305" s="6" t="n">
        <v>51.7124</v>
      </c>
      <c r="L4305" s="7" t="n">
        <v>21193.95</v>
      </c>
      <c r="M4305" s="5" t="n">
        <v>2230800</v>
      </c>
      <c r="N4305" s="6" t="n">
        <v>104.2565</v>
      </c>
      <c r="O4305" s="5" t="n">
        <v>2034</v>
      </c>
      <c r="P4305" s="5" t="n">
        <v>1</v>
      </c>
    </row>
    <row r="4306">
      <c r="A4306" s="8" t="inlineStr">
        <is>
          <t>CAMP104395</t>
        </is>
      </c>
      <c r="B4306" s="8" t="inlineStr">
        <is>
          <t>YouTube</t>
        </is>
      </c>
      <c r="C4306" s="8" t="inlineStr">
        <is>
          <t>Food</t>
        </is>
      </c>
      <c r="D4306" s="8" t="inlineStr">
        <is>
          <t>Giveaway</t>
        </is>
      </c>
      <c r="E4306" s="8" t="inlineStr">
        <is>
          <t>2034-01-13</t>
        </is>
      </c>
      <c r="F4306" s="8" t="inlineStr">
        <is>
          <t>2034-01-18</t>
        </is>
      </c>
      <c r="G4306" s="9" t="n">
        <v>5</v>
      </c>
      <c r="H4306" s="9" t="n">
        <v>161093</v>
      </c>
      <c r="I4306" s="9" t="n">
        <v>62349</v>
      </c>
      <c r="J4306" s="9" t="n">
        <v>3459</v>
      </c>
      <c r="K4306" s="10" t="n">
        <v>38.7037</v>
      </c>
      <c r="L4306" s="11" t="n">
        <v>19331.16</v>
      </c>
      <c r="M4306" s="9" t="n">
        <v>1037700</v>
      </c>
      <c r="N4306" s="10" t="n">
        <v>52.6802</v>
      </c>
      <c r="O4306" s="9" t="n">
        <v>2034</v>
      </c>
      <c r="P4306" s="9" t="n">
        <v>1</v>
      </c>
    </row>
    <row r="4307">
      <c r="A4307" s="4" t="inlineStr">
        <is>
          <t>CAMP104396</t>
        </is>
      </c>
      <c r="B4307" s="4" t="inlineStr">
        <is>
          <t>Instagram</t>
        </is>
      </c>
      <c r="C4307" s="4" t="inlineStr">
        <is>
          <t>Fitness</t>
        </is>
      </c>
      <c r="D4307" s="4" t="inlineStr">
        <is>
          <t>Giveaway</t>
        </is>
      </c>
      <c r="E4307" s="4" t="inlineStr">
        <is>
          <t>2034-01-14</t>
        </is>
      </c>
      <c r="F4307" s="4" t="inlineStr">
        <is>
          <t>2034-02-11</t>
        </is>
      </c>
      <c r="G4307" s="5" t="n">
        <v>28</v>
      </c>
      <c r="H4307" s="5" t="n">
        <v>847225</v>
      </c>
      <c r="I4307" s="5" t="n">
        <v>2041</v>
      </c>
      <c r="J4307" s="5" t="n">
        <v>4052</v>
      </c>
      <c r="K4307" s="6" t="n">
        <v>0.2409</v>
      </c>
      <c r="L4307" s="7" t="n">
        <v>127083.75</v>
      </c>
      <c r="M4307" s="5" t="n">
        <v>3241600</v>
      </c>
      <c r="N4307" s="6" t="n">
        <v>24.5076</v>
      </c>
      <c r="O4307" s="5" t="n">
        <v>2034</v>
      </c>
      <c r="P4307" s="5" t="n">
        <v>1</v>
      </c>
    </row>
    <row r="4308">
      <c r="A4308" s="8" t="inlineStr">
        <is>
          <t>CAMP104397</t>
        </is>
      </c>
      <c r="B4308" s="8" t="inlineStr">
        <is>
          <t>TikTok</t>
        </is>
      </c>
      <c r="C4308" s="8" t="inlineStr">
        <is>
          <t>Fashion</t>
        </is>
      </c>
      <c r="D4308" s="8" t="inlineStr">
        <is>
          <t>Product Launch</t>
        </is>
      </c>
      <c r="E4308" s="8" t="inlineStr">
        <is>
          <t>2034-01-15</t>
        </is>
      </c>
      <c r="F4308" s="8" t="inlineStr">
        <is>
          <t>2034-02-01</t>
        </is>
      </c>
      <c r="G4308" s="9" t="n">
        <v>17</v>
      </c>
      <c r="H4308" s="9" t="n">
        <v>454006</v>
      </c>
      <c r="I4308" s="9" t="n">
        <v>17139</v>
      </c>
      <c r="J4308" s="9" t="n">
        <v>4511</v>
      </c>
      <c r="K4308" s="10" t="n">
        <v>3.7751</v>
      </c>
      <c r="L4308" s="11" t="n">
        <v>45400.6</v>
      </c>
      <c r="M4308" s="9" t="n">
        <v>5413200</v>
      </c>
      <c r="N4308" s="10" t="n">
        <v>118.2319</v>
      </c>
      <c r="O4308" s="9" t="n">
        <v>2034</v>
      </c>
      <c r="P4308" s="9" t="n">
        <v>1</v>
      </c>
    </row>
    <row r="4309">
      <c r="A4309" s="4" t="inlineStr">
        <is>
          <t>CAMP104398</t>
        </is>
      </c>
      <c r="B4309" s="4" t="inlineStr">
        <is>
          <t>Instagram</t>
        </is>
      </c>
      <c r="C4309" s="4" t="inlineStr">
        <is>
          <t>Tech</t>
        </is>
      </c>
      <c r="D4309" s="4" t="inlineStr">
        <is>
          <t>Product Launch</t>
        </is>
      </c>
      <c r="E4309" s="4" t="inlineStr">
        <is>
          <t>2034-01-16</t>
        </is>
      </c>
      <c r="F4309" s="4" t="inlineStr">
        <is>
          <t>2034-02-11</t>
        </is>
      </c>
      <c r="G4309" s="5" t="n">
        <v>26</v>
      </c>
      <c r="H4309" s="5" t="n">
        <v>705428</v>
      </c>
      <c r="I4309" s="5" t="n">
        <v>47110</v>
      </c>
      <c r="J4309" s="5" t="n">
        <v>4408</v>
      </c>
      <c r="K4309" s="6" t="n">
        <v>6.6782</v>
      </c>
      <c r="L4309" s="7" t="n">
        <v>105814.2</v>
      </c>
      <c r="M4309" s="5" t="n">
        <v>22040000</v>
      </c>
      <c r="N4309" s="6" t="n">
        <v>207.2896</v>
      </c>
      <c r="O4309" s="5" t="n">
        <v>2034</v>
      </c>
      <c r="P4309" s="5" t="n">
        <v>1</v>
      </c>
    </row>
    <row r="4310">
      <c r="A4310" s="8" t="inlineStr">
        <is>
          <t>CAMP104399</t>
        </is>
      </c>
      <c r="B4310" s="8" t="inlineStr">
        <is>
          <t>TikTok</t>
        </is>
      </c>
      <c r="C4310" s="8" t="inlineStr">
        <is>
          <t>Beauty</t>
        </is>
      </c>
      <c r="D4310" s="8" t="inlineStr">
        <is>
          <t>Event Promotion</t>
        </is>
      </c>
      <c r="E4310" s="8" t="inlineStr">
        <is>
          <t>2034-01-17</t>
        </is>
      </c>
      <c r="F4310" s="8" t="inlineStr">
        <is>
          <t>2034-01-30</t>
        </is>
      </c>
      <c r="G4310" s="9" t="n">
        <v>13</v>
      </c>
      <c r="H4310" s="9" t="n">
        <v>426743</v>
      </c>
      <c r="I4310" s="9" t="n">
        <v>21945</v>
      </c>
      <c r="J4310" s="9" t="n">
        <v>4139</v>
      </c>
      <c r="K4310" s="10" t="n">
        <v>5.1424</v>
      </c>
      <c r="L4310" s="11" t="n">
        <v>42674.3</v>
      </c>
      <c r="M4310" s="9" t="n">
        <v>6208500</v>
      </c>
      <c r="N4310" s="10" t="n">
        <v>144.4857</v>
      </c>
      <c r="O4310" s="9" t="n">
        <v>2034</v>
      </c>
      <c r="P4310" s="9" t="n">
        <v>1</v>
      </c>
    </row>
    <row r="4311">
      <c r="A4311" s="4" t="inlineStr">
        <is>
          <t>CAMP104400</t>
        </is>
      </c>
      <c r="B4311" s="4" t="inlineStr">
        <is>
          <t>TikTok</t>
        </is>
      </c>
      <c r="C4311" s="4" t="inlineStr">
        <is>
          <t>Beauty</t>
        </is>
      </c>
      <c r="D4311" s="4" t="inlineStr">
        <is>
          <t>Giveaway</t>
        </is>
      </c>
      <c r="E4311" s="4" t="inlineStr">
        <is>
          <t>2034-01-18</t>
        </is>
      </c>
      <c r="F4311" s="4" t="inlineStr">
        <is>
          <t>2034-01-26</t>
        </is>
      </c>
      <c r="G4311" s="5" t="n">
        <v>8</v>
      </c>
      <c r="H4311" s="5" t="n">
        <v>577086</v>
      </c>
      <c r="I4311" s="5" t="n">
        <v>48651</v>
      </c>
      <c r="J4311" s="5" t="n">
        <v>2689</v>
      </c>
      <c r="K4311" s="6" t="n">
        <v>8.4305</v>
      </c>
      <c r="L4311" s="7" t="n">
        <v>57708.6</v>
      </c>
      <c r="M4311" s="5" t="n">
        <v>4033500</v>
      </c>
      <c r="N4311" s="6" t="n">
        <v>68.8943</v>
      </c>
      <c r="O4311" s="5" t="n">
        <v>2034</v>
      </c>
      <c r="P4311" s="5" t="n">
        <v>1</v>
      </c>
    </row>
    <row r="4312">
      <c r="A4312" s="8" t="inlineStr">
        <is>
          <t>CAMP104401</t>
        </is>
      </c>
      <c r="B4312" s="8" t="inlineStr">
        <is>
          <t>TikTok</t>
        </is>
      </c>
      <c r="C4312" s="8" t="inlineStr">
        <is>
          <t>Beauty</t>
        </is>
      </c>
      <c r="D4312" s="8" t="inlineStr">
        <is>
          <t>Giveaway</t>
        </is>
      </c>
      <c r="E4312" s="8" t="inlineStr">
        <is>
          <t>2034-01-19</t>
        </is>
      </c>
      <c r="F4312" s="8" t="inlineStr">
        <is>
          <t>2034-02-15</t>
        </is>
      </c>
      <c r="G4312" s="9" t="n">
        <v>27</v>
      </c>
      <c r="H4312" s="9" t="n">
        <v>508362</v>
      </c>
      <c r="I4312" s="9" t="n">
        <v>26439</v>
      </c>
      <c r="J4312" s="9" t="n">
        <v>1905</v>
      </c>
      <c r="K4312" s="10" t="n">
        <v>5.2008</v>
      </c>
      <c r="L4312" s="11" t="n">
        <v>50836.2</v>
      </c>
      <c r="M4312" s="9" t="n">
        <v>2857500</v>
      </c>
      <c r="N4312" s="10" t="n">
        <v>55.2099</v>
      </c>
      <c r="O4312" s="9" t="n">
        <v>2034</v>
      </c>
      <c r="P4312" s="9" t="n">
        <v>1</v>
      </c>
    </row>
    <row r="4313">
      <c r="A4313" s="4" t="inlineStr">
        <is>
          <t>CAMP104402</t>
        </is>
      </c>
      <c r="B4313" s="4" t="inlineStr">
        <is>
          <t>Instagram</t>
        </is>
      </c>
      <c r="C4313" s="4" t="inlineStr">
        <is>
          <t>Beauty</t>
        </is>
      </c>
      <c r="D4313" s="4" t="inlineStr">
        <is>
          <t>Giveaway</t>
        </is>
      </c>
      <c r="E4313" s="4" t="inlineStr">
        <is>
          <t>2034-01-20</t>
        </is>
      </c>
      <c r="F4313" s="4" t="inlineStr">
        <is>
          <t>2034-02-10</t>
        </is>
      </c>
      <c r="G4313" s="5" t="n">
        <v>21</v>
      </c>
      <c r="H4313" s="5" t="n">
        <v>504681</v>
      </c>
      <c r="I4313" s="5" t="n">
        <v>30890</v>
      </c>
      <c r="J4313" s="5" t="n">
        <v>2574</v>
      </c>
      <c r="K4313" s="6" t="n">
        <v>6.1207</v>
      </c>
      <c r="L4313" s="7" t="n">
        <v>75702.14999999999</v>
      </c>
      <c r="M4313" s="5" t="n">
        <v>3861000</v>
      </c>
      <c r="N4313" s="6" t="n">
        <v>50.0025</v>
      </c>
      <c r="O4313" s="5" t="n">
        <v>2034</v>
      </c>
      <c r="P4313" s="5" t="n">
        <v>1</v>
      </c>
    </row>
    <row r="4314">
      <c r="A4314" s="8" t="inlineStr">
        <is>
          <t>CAMP104403</t>
        </is>
      </c>
      <c r="B4314" s="8" t="inlineStr">
        <is>
          <t>Instagram</t>
        </is>
      </c>
      <c r="C4314" s="8" t="inlineStr">
        <is>
          <t>Beauty</t>
        </is>
      </c>
      <c r="D4314" s="8" t="inlineStr">
        <is>
          <t>Giveaway</t>
        </is>
      </c>
      <c r="E4314" s="8" t="inlineStr">
        <is>
          <t>2034-01-21</t>
        </is>
      </c>
      <c r="F4314" s="8" t="inlineStr">
        <is>
          <t>2034-02-14</t>
        </is>
      </c>
      <c r="G4314" s="9" t="n">
        <v>24</v>
      </c>
      <c r="H4314" s="9" t="n">
        <v>49907</v>
      </c>
      <c r="I4314" s="9" t="n">
        <v>52973</v>
      </c>
      <c r="J4314" s="9" t="n">
        <v>1515</v>
      </c>
      <c r="K4314" s="10" t="n">
        <v>106.1434</v>
      </c>
      <c r="L4314" s="11" t="n">
        <v>7486.05</v>
      </c>
      <c r="M4314" s="9" t="n">
        <v>2272500</v>
      </c>
      <c r="N4314" s="10" t="n">
        <v>302.5646</v>
      </c>
      <c r="O4314" s="9" t="n">
        <v>2034</v>
      </c>
      <c r="P4314" s="9" t="n">
        <v>1</v>
      </c>
    </row>
    <row r="4315">
      <c r="A4315" s="4" t="inlineStr">
        <is>
          <t>CAMP104404</t>
        </is>
      </c>
      <c r="B4315" s="4" t="inlineStr">
        <is>
          <t>YouTube</t>
        </is>
      </c>
      <c r="C4315" s="4" t="inlineStr">
        <is>
          <t>Tech</t>
        </is>
      </c>
      <c r="D4315" s="4" t="inlineStr">
        <is>
          <t>Brand Awareness</t>
        </is>
      </c>
      <c r="E4315" s="4" t="inlineStr">
        <is>
          <t>2034-01-22</t>
        </is>
      </c>
      <c r="F4315" s="4" t="inlineStr">
        <is>
          <t>2034-02-18</t>
        </is>
      </c>
      <c r="G4315" s="5" t="n">
        <v>27</v>
      </c>
      <c r="H4315" s="5" t="n">
        <v>187557</v>
      </c>
      <c r="I4315" s="5" t="n">
        <v>6980</v>
      </c>
      <c r="J4315" s="5" t="n">
        <v>3312</v>
      </c>
      <c r="K4315" s="6" t="n">
        <v>3.7215</v>
      </c>
      <c r="L4315" s="7" t="n">
        <v>22506.84</v>
      </c>
      <c r="M4315" s="5" t="n">
        <v>16560000</v>
      </c>
      <c r="N4315" s="6" t="n">
        <v>734.7763</v>
      </c>
      <c r="O4315" s="5" t="n">
        <v>2034</v>
      </c>
      <c r="P4315" s="5" t="n">
        <v>1</v>
      </c>
    </row>
    <row r="4316">
      <c r="A4316" s="8" t="inlineStr">
        <is>
          <t>CAMP104405</t>
        </is>
      </c>
      <c r="B4316" s="8" t="inlineStr">
        <is>
          <t>YouTube</t>
        </is>
      </c>
      <c r="C4316" s="8" t="inlineStr">
        <is>
          <t>Fitness</t>
        </is>
      </c>
      <c r="D4316" s="8" t="inlineStr">
        <is>
          <t>Giveaway</t>
        </is>
      </c>
      <c r="E4316" s="8" t="inlineStr">
        <is>
          <t>2034-01-23</t>
        </is>
      </c>
      <c r="F4316" s="8" t="inlineStr">
        <is>
          <t>2034-02-12</t>
        </is>
      </c>
      <c r="G4316" s="9" t="n">
        <v>20</v>
      </c>
      <c r="H4316" s="9" t="n">
        <v>222631</v>
      </c>
      <c r="I4316" s="9" t="n">
        <v>3402</v>
      </c>
      <c r="J4316" s="9" t="n">
        <v>657</v>
      </c>
      <c r="K4316" s="10" t="n">
        <v>1.5281</v>
      </c>
      <c r="L4316" s="11" t="n">
        <v>26715.72</v>
      </c>
      <c r="M4316" s="9" t="n">
        <v>525600</v>
      </c>
      <c r="N4316" s="10" t="n">
        <v>18.6738</v>
      </c>
      <c r="O4316" s="9" t="n">
        <v>2034</v>
      </c>
      <c r="P4316" s="9" t="n">
        <v>1</v>
      </c>
    </row>
    <row r="4317">
      <c r="A4317" s="4" t="inlineStr">
        <is>
          <t>CAMP104406</t>
        </is>
      </c>
      <c r="B4317" s="4" t="inlineStr">
        <is>
          <t>Twitter</t>
        </is>
      </c>
      <c r="C4317" s="4" t="inlineStr">
        <is>
          <t>Food</t>
        </is>
      </c>
      <c r="D4317" s="4" t="inlineStr">
        <is>
          <t>Product Launch</t>
        </is>
      </c>
      <c r="E4317" s="4" t="inlineStr">
        <is>
          <t>2034-01-24</t>
        </is>
      </c>
      <c r="F4317" s="4" t="inlineStr">
        <is>
          <t>2034-02-19</t>
        </is>
      </c>
      <c r="G4317" s="5" t="n">
        <v>26</v>
      </c>
      <c r="H4317" s="5" t="n">
        <v>598180</v>
      </c>
      <c r="I4317" s="5" t="n">
        <v>76823</v>
      </c>
      <c r="J4317" s="5" t="n">
        <v>2959</v>
      </c>
      <c r="K4317" s="6" t="n">
        <v>12.8428</v>
      </c>
      <c r="L4317" s="7" t="n">
        <v>47854.4</v>
      </c>
      <c r="M4317" s="5" t="n">
        <v>887700</v>
      </c>
      <c r="N4317" s="6" t="n">
        <v>17.55</v>
      </c>
      <c r="O4317" s="5" t="n">
        <v>2034</v>
      </c>
      <c r="P4317" s="5" t="n">
        <v>1</v>
      </c>
    </row>
    <row r="4318">
      <c r="A4318" s="8" t="inlineStr">
        <is>
          <t>CAMP104407</t>
        </is>
      </c>
      <c r="B4318" s="8" t="inlineStr">
        <is>
          <t>Instagram</t>
        </is>
      </c>
      <c r="C4318" s="8" t="inlineStr">
        <is>
          <t>Fashion</t>
        </is>
      </c>
      <c r="D4318" s="8" t="inlineStr">
        <is>
          <t>Product Launch</t>
        </is>
      </c>
      <c r="E4318" s="8" t="inlineStr">
        <is>
          <t>2034-01-25</t>
        </is>
      </c>
      <c r="F4318" s="8" t="inlineStr">
        <is>
          <t>2034-02-19</t>
        </is>
      </c>
      <c r="G4318" s="9" t="n">
        <v>25</v>
      </c>
      <c r="H4318" s="9" t="n">
        <v>645724</v>
      </c>
      <c r="I4318" s="9" t="n">
        <v>769</v>
      </c>
      <c r="J4318" s="9" t="n">
        <v>1520</v>
      </c>
      <c r="K4318" s="10" t="n">
        <v>0.1191</v>
      </c>
      <c r="L4318" s="11" t="n">
        <v>96858.60000000001</v>
      </c>
      <c r="M4318" s="9" t="n">
        <v>1824000</v>
      </c>
      <c r="N4318" s="10" t="n">
        <v>17.8316</v>
      </c>
      <c r="O4318" s="9" t="n">
        <v>2034</v>
      </c>
      <c r="P4318" s="9" t="n">
        <v>1</v>
      </c>
    </row>
    <row r="4319">
      <c r="A4319" s="4" t="inlineStr">
        <is>
          <t>CAMP104408</t>
        </is>
      </c>
      <c r="B4319" s="4" t="inlineStr">
        <is>
          <t>TikTok</t>
        </is>
      </c>
      <c r="C4319" s="4" t="inlineStr">
        <is>
          <t>Food</t>
        </is>
      </c>
      <c r="D4319" s="4" t="inlineStr">
        <is>
          <t>Product Launch</t>
        </is>
      </c>
      <c r="E4319" s="4" t="inlineStr">
        <is>
          <t>2034-01-26</t>
        </is>
      </c>
      <c r="F4319" s="4" t="inlineStr">
        <is>
          <t>2034-01-29</t>
        </is>
      </c>
      <c r="G4319" s="5" t="n">
        <v>3</v>
      </c>
      <c r="H4319" s="5" t="n">
        <v>614411</v>
      </c>
      <c r="I4319" s="5" t="n">
        <v>29850</v>
      </c>
      <c r="J4319" s="5" t="n">
        <v>1338</v>
      </c>
      <c r="K4319" s="6" t="n">
        <v>4.8583</v>
      </c>
      <c r="L4319" s="7" t="n">
        <v>61441.1</v>
      </c>
      <c r="M4319" s="5" t="n">
        <v>401400</v>
      </c>
      <c r="N4319" s="6" t="n">
        <v>5.5331</v>
      </c>
      <c r="O4319" s="5" t="n">
        <v>2034</v>
      </c>
      <c r="P4319" s="5" t="n">
        <v>1</v>
      </c>
    </row>
    <row r="4320">
      <c r="A4320" s="8" t="inlineStr">
        <is>
          <t>CAMP104409</t>
        </is>
      </c>
      <c r="B4320" s="8" t="inlineStr">
        <is>
          <t>Instagram</t>
        </is>
      </c>
      <c r="C4320" s="8" t="inlineStr">
        <is>
          <t>Beauty</t>
        </is>
      </c>
      <c r="D4320" s="8" t="inlineStr">
        <is>
          <t>Seasonal Sale</t>
        </is>
      </c>
      <c r="E4320" s="8" t="inlineStr">
        <is>
          <t>2034-01-27</t>
        </is>
      </c>
      <c r="F4320" s="8" t="inlineStr">
        <is>
          <t>2034-02-24</t>
        </is>
      </c>
      <c r="G4320" s="9" t="n">
        <v>28</v>
      </c>
      <c r="H4320" s="9" t="n">
        <v>579425</v>
      </c>
      <c r="I4320" s="9" t="n">
        <v>16105</v>
      </c>
      <c r="J4320" s="9" t="n">
        <v>671</v>
      </c>
      <c r="K4320" s="10" t="n">
        <v>2.7795</v>
      </c>
      <c r="L4320" s="11" t="n">
        <v>86913.75</v>
      </c>
      <c r="M4320" s="9" t="n">
        <v>1006500</v>
      </c>
      <c r="N4320" s="10" t="n">
        <v>10.5804</v>
      </c>
      <c r="O4320" s="9" t="n">
        <v>2034</v>
      </c>
      <c r="P4320" s="9" t="n">
        <v>1</v>
      </c>
    </row>
    <row r="4321">
      <c r="A4321" s="4" t="inlineStr">
        <is>
          <t>CAMP104410</t>
        </is>
      </c>
      <c r="B4321" s="4" t="inlineStr">
        <is>
          <t>Instagram</t>
        </is>
      </c>
      <c r="C4321" s="4" t="inlineStr">
        <is>
          <t>Tech</t>
        </is>
      </c>
      <c r="D4321" s="4" t="inlineStr">
        <is>
          <t>Brand Awareness</t>
        </is>
      </c>
      <c r="E4321" s="4" t="inlineStr">
        <is>
          <t>2034-01-28</t>
        </is>
      </c>
      <c r="F4321" s="4" t="inlineStr">
        <is>
          <t>2034-02-10</t>
        </is>
      </c>
      <c r="G4321" s="5" t="n">
        <v>13</v>
      </c>
      <c r="H4321" s="5" t="n">
        <v>849395</v>
      </c>
      <c r="I4321" s="5" t="n">
        <v>38439</v>
      </c>
      <c r="J4321" s="5" t="n">
        <v>4284</v>
      </c>
      <c r="K4321" s="6" t="n">
        <v>4.5255</v>
      </c>
      <c r="L4321" s="7" t="n">
        <v>127409.25</v>
      </c>
      <c r="M4321" s="5" t="n">
        <v>21420000</v>
      </c>
      <c r="N4321" s="6" t="n">
        <v>167.1197</v>
      </c>
      <c r="O4321" s="5" t="n">
        <v>2034</v>
      </c>
      <c r="P4321" s="5" t="n">
        <v>1</v>
      </c>
    </row>
    <row r="4322">
      <c r="A4322" s="8" t="inlineStr">
        <is>
          <t>CAMP104411</t>
        </is>
      </c>
      <c r="B4322" s="8" t="inlineStr">
        <is>
          <t>Instagram</t>
        </is>
      </c>
      <c r="C4322" s="8" t="inlineStr">
        <is>
          <t>Travel</t>
        </is>
      </c>
      <c r="D4322" s="8" t="inlineStr">
        <is>
          <t>Product Launch</t>
        </is>
      </c>
      <c r="E4322" s="8" t="inlineStr">
        <is>
          <t>2034-01-29</t>
        </is>
      </c>
      <c r="F4322" s="8" t="inlineStr">
        <is>
          <t>2034-02-04</t>
        </is>
      </c>
      <c r="G4322" s="9" t="n">
        <v>6</v>
      </c>
      <c r="H4322" s="9" t="n">
        <v>929907</v>
      </c>
      <c r="I4322" s="9" t="n">
        <v>16869</v>
      </c>
      <c r="J4322" s="9" t="n">
        <v>3530</v>
      </c>
      <c r="K4322" s="10" t="n">
        <v>1.8141</v>
      </c>
      <c r="L4322" s="11" t="n">
        <v>139486.05</v>
      </c>
      <c r="M4322" s="9" t="n">
        <v>10590000</v>
      </c>
      <c r="N4322" s="10" t="n">
        <v>74.9216</v>
      </c>
      <c r="O4322" s="9" t="n">
        <v>2034</v>
      </c>
      <c r="P4322" s="9" t="n">
        <v>1</v>
      </c>
    </row>
    <row r="4323">
      <c r="A4323" s="4" t="inlineStr">
        <is>
          <t>CAMP104412</t>
        </is>
      </c>
      <c r="B4323" s="4" t="inlineStr">
        <is>
          <t>TikTok</t>
        </is>
      </c>
      <c r="C4323" s="4" t="inlineStr">
        <is>
          <t>Tech</t>
        </is>
      </c>
      <c r="D4323" s="4" t="inlineStr">
        <is>
          <t>Brand Awareness</t>
        </is>
      </c>
      <c r="E4323" s="4" t="inlineStr">
        <is>
          <t>2034-01-30</t>
        </is>
      </c>
      <c r="F4323" s="4" t="inlineStr">
        <is>
          <t>2034-02-03</t>
        </is>
      </c>
      <c r="G4323" s="5" t="n">
        <v>4</v>
      </c>
      <c r="H4323" s="5" t="n">
        <v>77400</v>
      </c>
      <c r="I4323" s="5" t="n">
        <v>29012</v>
      </c>
      <c r="J4323" s="5" t="n">
        <v>4397</v>
      </c>
      <c r="K4323" s="6" t="n">
        <v>37.4832</v>
      </c>
      <c r="L4323" s="7" t="n">
        <v>7740</v>
      </c>
      <c r="M4323" s="5" t="n">
        <v>21985000</v>
      </c>
      <c r="N4323" s="6" t="n">
        <v>2839.4393</v>
      </c>
      <c r="O4323" s="5" t="n">
        <v>2034</v>
      </c>
      <c r="P4323" s="5" t="n">
        <v>1</v>
      </c>
    </row>
    <row r="4324">
      <c r="A4324" s="8" t="inlineStr">
        <is>
          <t>CAMP104413</t>
        </is>
      </c>
      <c r="B4324" s="8" t="inlineStr">
        <is>
          <t>Instagram</t>
        </is>
      </c>
      <c r="C4324" s="8" t="inlineStr">
        <is>
          <t>Food</t>
        </is>
      </c>
      <c r="D4324" s="8" t="inlineStr">
        <is>
          <t>Product Launch</t>
        </is>
      </c>
      <c r="E4324" s="8" t="inlineStr">
        <is>
          <t>2034-01-31</t>
        </is>
      </c>
      <c r="F4324" s="8" t="inlineStr">
        <is>
          <t>2034-02-21</t>
        </is>
      </c>
      <c r="G4324" s="9" t="n">
        <v>21</v>
      </c>
      <c r="H4324" s="9" t="n">
        <v>77044</v>
      </c>
      <c r="I4324" s="9" t="n">
        <v>97604</v>
      </c>
      <c r="J4324" s="9" t="n">
        <v>1792</v>
      </c>
      <c r="K4324" s="10" t="n">
        <v>126.686</v>
      </c>
      <c r="L4324" s="11" t="n">
        <v>11556.6</v>
      </c>
      <c r="M4324" s="9" t="n">
        <v>537600</v>
      </c>
      <c r="N4324" s="10" t="n">
        <v>45.5189</v>
      </c>
      <c r="O4324" s="9" t="n">
        <v>2034</v>
      </c>
      <c r="P4324" s="9" t="n">
        <v>1</v>
      </c>
    </row>
    <row r="4325">
      <c r="A4325" s="4" t="inlineStr">
        <is>
          <t>CAMP104414</t>
        </is>
      </c>
      <c r="B4325" s="4" t="inlineStr">
        <is>
          <t>Instagram</t>
        </is>
      </c>
      <c r="C4325" s="4" t="inlineStr">
        <is>
          <t>Fashion</t>
        </is>
      </c>
      <c r="D4325" s="4" t="inlineStr">
        <is>
          <t>Event Promotion</t>
        </is>
      </c>
      <c r="E4325" s="4" t="inlineStr">
        <is>
          <t>2034-02-01</t>
        </is>
      </c>
      <c r="F4325" s="4" t="inlineStr">
        <is>
          <t>2034-02-03</t>
        </is>
      </c>
      <c r="G4325" s="5" t="n">
        <v>2</v>
      </c>
      <c r="H4325" s="5" t="n">
        <v>395418</v>
      </c>
      <c r="I4325" s="5" t="n">
        <v>62508</v>
      </c>
      <c r="J4325" s="5" t="n">
        <v>3252</v>
      </c>
      <c r="K4325" s="6" t="n">
        <v>15.8081</v>
      </c>
      <c r="L4325" s="7" t="n">
        <v>59312.7</v>
      </c>
      <c r="M4325" s="5" t="n">
        <v>3902400</v>
      </c>
      <c r="N4325" s="6" t="n">
        <v>64.7937</v>
      </c>
      <c r="O4325" s="5" t="n">
        <v>2034</v>
      </c>
      <c r="P4325" s="5" t="n">
        <v>2</v>
      </c>
    </row>
    <row r="4326">
      <c r="A4326" s="8" t="inlineStr">
        <is>
          <t>CAMP104415</t>
        </is>
      </c>
      <c r="B4326" s="8" t="inlineStr">
        <is>
          <t>TikTok</t>
        </is>
      </c>
      <c r="C4326" s="8" t="inlineStr">
        <is>
          <t>Travel</t>
        </is>
      </c>
      <c r="D4326" s="8" t="inlineStr">
        <is>
          <t>Brand Awareness</t>
        </is>
      </c>
      <c r="E4326" s="8" t="inlineStr">
        <is>
          <t>2034-02-02</t>
        </is>
      </c>
      <c r="F4326" s="8" t="inlineStr">
        <is>
          <t>2034-02-24</t>
        </is>
      </c>
      <c r="G4326" s="9" t="n">
        <v>22</v>
      </c>
      <c r="H4326" s="9" t="n">
        <v>481296</v>
      </c>
      <c r="I4326" s="9" t="n">
        <v>3405</v>
      </c>
      <c r="J4326" s="9" t="n">
        <v>1309</v>
      </c>
      <c r="K4326" s="10" t="n">
        <v>0.7075</v>
      </c>
      <c r="L4326" s="11" t="n">
        <v>48129.6</v>
      </c>
      <c r="M4326" s="9" t="n">
        <v>3927000</v>
      </c>
      <c r="N4326" s="10" t="n">
        <v>80.59220000000001</v>
      </c>
      <c r="O4326" s="9" t="n">
        <v>2034</v>
      </c>
      <c r="P4326" s="9" t="n">
        <v>2</v>
      </c>
    </row>
    <row r="4327">
      <c r="A4327" s="4" t="inlineStr">
        <is>
          <t>CAMP104416</t>
        </is>
      </c>
      <c r="B4327" s="4" t="inlineStr">
        <is>
          <t>YouTube</t>
        </is>
      </c>
      <c r="C4327" s="4" t="inlineStr">
        <is>
          <t>Beauty</t>
        </is>
      </c>
      <c r="D4327" s="4" t="inlineStr">
        <is>
          <t>Brand Awareness</t>
        </is>
      </c>
      <c r="E4327" s="4" t="inlineStr">
        <is>
          <t>2034-02-03</t>
        </is>
      </c>
      <c r="F4327" s="4" t="inlineStr">
        <is>
          <t>2034-02-09</t>
        </is>
      </c>
      <c r="G4327" s="5" t="n">
        <v>6</v>
      </c>
      <c r="H4327" s="5" t="n">
        <v>997065</v>
      </c>
      <c r="I4327" s="5" t="n">
        <v>85653</v>
      </c>
      <c r="J4327" s="5" t="n">
        <v>839</v>
      </c>
      <c r="K4327" s="6" t="n">
        <v>8.5905</v>
      </c>
      <c r="L4327" s="7" t="n">
        <v>119647.8</v>
      </c>
      <c r="M4327" s="5" t="n">
        <v>1258500</v>
      </c>
      <c r="N4327" s="6" t="n">
        <v>9.5184</v>
      </c>
      <c r="O4327" s="5" t="n">
        <v>2034</v>
      </c>
      <c r="P4327" s="5" t="n">
        <v>2</v>
      </c>
    </row>
    <row r="4328">
      <c r="A4328" s="8" t="inlineStr">
        <is>
          <t>CAMP104417</t>
        </is>
      </c>
      <c r="B4328" s="8" t="inlineStr">
        <is>
          <t>Instagram</t>
        </is>
      </c>
      <c r="C4328" s="8" t="inlineStr">
        <is>
          <t>Food</t>
        </is>
      </c>
      <c r="D4328" s="8" t="inlineStr">
        <is>
          <t>Giveaway</t>
        </is>
      </c>
      <c r="E4328" s="8" t="inlineStr">
        <is>
          <t>2034-02-04</t>
        </is>
      </c>
      <c r="F4328" s="8" t="inlineStr">
        <is>
          <t>2034-02-27</t>
        </is>
      </c>
      <c r="G4328" s="9" t="n">
        <v>23</v>
      </c>
      <c r="H4328" s="9" t="n">
        <v>461564</v>
      </c>
      <c r="I4328" s="9" t="n">
        <v>59000</v>
      </c>
      <c r="J4328" s="9" t="n">
        <v>4620</v>
      </c>
      <c r="K4328" s="10" t="n">
        <v>12.7826</v>
      </c>
      <c r="L4328" s="11" t="n">
        <v>69234.60000000001</v>
      </c>
      <c r="M4328" s="9" t="n">
        <v>1386000</v>
      </c>
      <c r="N4328" s="10" t="n">
        <v>19.0189</v>
      </c>
      <c r="O4328" s="9" t="n">
        <v>2034</v>
      </c>
      <c r="P4328" s="9" t="n">
        <v>2</v>
      </c>
    </row>
    <row r="4329">
      <c r="A4329" s="4" t="inlineStr">
        <is>
          <t>CAMP104418</t>
        </is>
      </c>
      <c r="B4329" s="4" t="inlineStr">
        <is>
          <t>Instagram</t>
        </is>
      </c>
      <c r="C4329" s="4" t="inlineStr">
        <is>
          <t>Gaming</t>
        </is>
      </c>
      <c r="D4329" s="4" t="inlineStr">
        <is>
          <t>Brand Awareness</t>
        </is>
      </c>
      <c r="E4329" s="4" t="inlineStr">
        <is>
          <t>2034-02-05</t>
        </is>
      </c>
      <c r="F4329" s="4" t="inlineStr">
        <is>
          <t>2034-02-11</t>
        </is>
      </c>
      <c r="G4329" s="5" t="n">
        <v>6</v>
      </c>
      <c r="H4329" s="5" t="n">
        <v>727306</v>
      </c>
      <c r="I4329" s="5" t="n">
        <v>7668</v>
      </c>
      <c r="J4329" s="5" t="n">
        <v>3323</v>
      </c>
      <c r="K4329" s="6" t="n">
        <v>1.0543</v>
      </c>
      <c r="L4329" s="7" t="n">
        <v>109095.9</v>
      </c>
      <c r="M4329" s="5" t="n">
        <v>3323000</v>
      </c>
      <c r="N4329" s="6" t="n">
        <v>29.4594</v>
      </c>
      <c r="O4329" s="5" t="n">
        <v>2034</v>
      </c>
      <c r="P4329" s="5" t="n">
        <v>2</v>
      </c>
    </row>
    <row r="4330">
      <c r="A4330" s="8" t="inlineStr">
        <is>
          <t>CAMP104419</t>
        </is>
      </c>
      <c r="B4330" s="8" t="inlineStr">
        <is>
          <t>YouTube</t>
        </is>
      </c>
      <c r="C4330" s="8" t="inlineStr">
        <is>
          <t>Tech</t>
        </is>
      </c>
      <c r="D4330" s="8" t="inlineStr">
        <is>
          <t>Brand Awareness</t>
        </is>
      </c>
      <c r="E4330" s="8" t="inlineStr">
        <is>
          <t>2034-02-06</t>
        </is>
      </c>
      <c r="F4330" s="8" t="inlineStr">
        <is>
          <t>2034-03-06</t>
        </is>
      </c>
      <c r="G4330" s="9" t="n">
        <v>28</v>
      </c>
      <c r="H4330" s="9" t="n">
        <v>456689</v>
      </c>
      <c r="I4330" s="9" t="n">
        <v>33860</v>
      </c>
      <c r="J4330" s="9" t="n">
        <v>4394</v>
      </c>
      <c r="K4330" s="10" t="n">
        <v>7.4142</v>
      </c>
      <c r="L4330" s="11" t="n">
        <v>54802.68</v>
      </c>
      <c r="M4330" s="9" t="n">
        <v>21970000</v>
      </c>
      <c r="N4330" s="10" t="n">
        <v>399.8928</v>
      </c>
      <c r="O4330" s="9" t="n">
        <v>2034</v>
      </c>
      <c r="P4330" s="9" t="n">
        <v>2</v>
      </c>
    </row>
    <row r="4331">
      <c r="A4331" s="4" t="inlineStr">
        <is>
          <t>CAMP104420</t>
        </is>
      </c>
      <c r="B4331" s="4" t="inlineStr">
        <is>
          <t>Instagram</t>
        </is>
      </c>
      <c r="C4331" s="4" t="inlineStr">
        <is>
          <t>Fashion</t>
        </is>
      </c>
      <c r="D4331" s="4" t="inlineStr">
        <is>
          <t>Event Promotion</t>
        </is>
      </c>
      <c r="E4331" s="4" t="inlineStr">
        <is>
          <t>2034-02-07</t>
        </is>
      </c>
      <c r="F4331" s="4" t="inlineStr">
        <is>
          <t>2034-03-04</t>
        </is>
      </c>
      <c r="G4331" s="5" t="n">
        <v>25</v>
      </c>
      <c r="H4331" s="5" t="n">
        <v>442935</v>
      </c>
      <c r="I4331" s="5" t="n">
        <v>83892</v>
      </c>
      <c r="J4331" s="5" t="n">
        <v>4738</v>
      </c>
      <c r="K4331" s="6" t="n">
        <v>18.94</v>
      </c>
      <c r="L4331" s="7" t="n">
        <v>66440.25</v>
      </c>
      <c r="M4331" s="5" t="n">
        <v>5685600</v>
      </c>
      <c r="N4331" s="6" t="n">
        <v>84.5746</v>
      </c>
      <c r="O4331" s="5" t="n">
        <v>2034</v>
      </c>
      <c r="P4331" s="5" t="n">
        <v>2</v>
      </c>
    </row>
    <row r="4332">
      <c r="A4332" s="8" t="inlineStr">
        <is>
          <t>CAMP104421</t>
        </is>
      </c>
      <c r="B4332" s="8" t="inlineStr">
        <is>
          <t>Instagram</t>
        </is>
      </c>
      <c r="C4332" s="8" t="inlineStr">
        <is>
          <t>Fitness</t>
        </is>
      </c>
      <c r="D4332" s="8" t="inlineStr">
        <is>
          <t>Event Promotion</t>
        </is>
      </c>
      <c r="E4332" s="8" t="inlineStr">
        <is>
          <t>2034-02-08</t>
        </is>
      </c>
      <c r="F4332" s="8" t="inlineStr">
        <is>
          <t>2034-03-04</t>
        </is>
      </c>
      <c r="G4332" s="9" t="n">
        <v>24</v>
      </c>
      <c r="H4332" s="9" t="n">
        <v>44581</v>
      </c>
      <c r="I4332" s="9" t="n">
        <v>31231</v>
      </c>
      <c r="J4332" s="9" t="n">
        <v>1104</v>
      </c>
      <c r="K4332" s="10" t="n">
        <v>70.0545</v>
      </c>
      <c r="L4332" s="11" t="n">
        <v>6687.15</v>
      </c>
      <c r="M4332" s="9" t="n">
        <v>883200</v>
      </c>
      <c r="N4332" s="10" t="n">
        <v>131.0742</v>
      </c>
      <c r="O4332" s="9" t="n">
        <v>2034</v>
      </c>
      <c r="P4332" s="9" t="n">
        <v>2</v>
      </c>
    </row>
    <row r="4333">
      <c r="A4333" s="4" t="inlineStr">
        <is>
          <t>CAMP104422</t>
        </is>
      </c>
      <c r="B4333" s="4" t="inlineStr">
        <is>
          <t>YouTube</t>
        </is>
      </c>
      <c r="C4333" s="4" t="inlineStr">
        <is>
          <t>Gaming</t>
        </is>
      </c>
      <c r="D4333" s="4" t="inlineStr">
        <is>
          <t>Seasonal Sale</t>
        </is>
      </c>
      <c r="E4333" s="4" t="inlineStr">
        <is>
          <t>2034-02-09</t>
        </is>
      </c>
      <c r="F4333" s="4" t="inlineStr">
        <is>
          <t>2034-02-23</t>
        </is>
      </c>
      <c r="G4333" s="5" t="n">
        <v>14</v>
      </c>
      <c r="H4333" s="5" t="n">
        <v>881417</v>
      </c>
      <c r="I4333" s="5" t="n">
        <v>14972</v>
      </c>
      <c r="J4333" s="5" t="n">
        <v>998</v>
      </c>
      <c r="K4333" s="6" t="n">
        <v>1.6986</v>
      </c>
      <c r="L4333" s="7" t="n">
        <v>105770.04</v>
      </c>
      <c r="M4333" s="5" t="n">
        <v>998000</v>
      </c>
      <c r="N4333" s="6" t="n">
        <v>8.435600000000001</v>
      </c>
      <c r="O4333" s="5" t="n">
        <v>2034</v>
      </c>
      <c r="P4333" s="5" t="n">
        <v>2</v>
      </c>
    </row>
    <row r="4334">
      <c r="A4334" s="8" t="inlineStr">
        <is>
          <t>CAMP104423</t>
        </is>
      </c>
      <c r="B4334" s="8" t="inlineStr">
        <is>
          <t>Instagram</t>
        </is>
      </c>
      <c r="C4334" s="8" t="inlineStr">
        <is>
          <t>Fitness</t>
        </is>
      </c>
      <c r="D4334" s="8" t="inlineStr">
        <is>
          <t>Event Promotion</t>
        </is>
      </c>
      <c r="E4334" s="8" t="inlineStr">
        <is>
          <t>2034-02-10</t>
        </is>
      </c>
      <c r="F4334" s="8" t="inlineStr">
        <is>
          <t>2034-03-06</t>
        </is>
      </c>
      <c r="G4334" s="9" t="n">
        <v>24</v>
      </c>
      <c r="H4334" s="9" t="n">
        <v>364886</v>
      </c>
      <c r="I4334" s="9" t="n">
        <v>24847</v>
      </c>
      <c r="J4334" s="9" t="n">
        <v>1893</v>
      </c>
      <c r="K4334" s="10" t="n">
        <v>6.8095</v>
      </c>
      <c r="L4334" s="11" t="n">
        <v>54732.9</v>
      </c>
      <c r="M4334" s="9" t="n">
        <v>1514400</v>
      </c>
      <c r="N4334" s="10" t="n">
        <v>26.6689</v>
      </c>
      <c r="O4334" s="9" t="n">
        <v>2034</v>
      </c>
      <c r="P4334" s="9" t="n">
        <v>2</v>
      </c>
    </row>
    <row r="4335">
      <c r="A4335" s="4" t="inlineStr">
        <is>
          <t>CAMP104424</t>
        </is>
      </c>
      <c r="B4335" s="4" t="inlineStr">
        <is>
          <t>YouTube</t>
        </is>
      </c>
      <c r="C4335" s="4" t="inlineStr">
        <is>
          <t>Travel</t>
        </is>
      </c>
      <c r="D4335" s="4" t="inlineStr">
        <is>
          <t>Seasonal Sale</t>
        </is>
      </c>
      <c r="E4335" s="4" t="inlineStr">
        <is>
          <t>2034-02-11</t>
        </is>
      </c>
      <c r="F4335" s="4" t="inlineStr">
        <is>
          <t>2034-03-11</t>
        </is>
      </c>
      <c r="G4335" s="5" t="n">
        <v>28</v>
      </c>
      <c r="H4335" s="5" t="n">
        <v>247855</v>
      </c>
      <c r="I4335" s="5" t="n">
        <v>8276</v>
      </c>
      <c r="J4335" s="5" t="n">
        <v>4226</v>
      </c>
      <c r="K4335" s="6" t="n">
        <v>3.339</v>
      </c>
      <c r="L4335" s="7" t="n">
        <v>29742.6</v>
      </c>
      <c r="M4335" s="5" t="n">
        <v>12678000</v>
      </c>
      <c r="N4335" s="6" t="n">
        <v>425.2573</v>
      </c>
      <c r="O4335" s="5" t="n">
        <v>2034</v>
      </c>
      <c r="P4335" s="5" t="n">
        <v>2</v>
      </c>
    </row>
    <row r="4336">
      <c r="A4336" s="8" t="inlineStr">
        <is>
          <t>CAMP104425</t>
        </is>
      </c>
      <c r="B4336" s="8" t="inlineStr">
        <is>
          <t>Instagram</t>
        </is>
      </c>
      <c r="C4336" s="8" t="inlineStr">
        <is>
          <t>Gaming</t>
        </is>
      </c>
      <c r="D4336" s="8" t="inlineStr">
        <is>
          <t>Seasonal Sale</t>
        </is>
      </c>
      <c r="E4336" s="8" t="inlineStr">
        <is>
          <t>2034-02-12</t>
        </is>
      </c>
      <c r="F4336" s="8" t="inlineStr">
        <is>
          <t>2034-03-06</t>
        </is>
      </c>
      <c r="G4336" s="9" t="n">
        <v>22</v>
      </c>
      <c r="H4336" s="9" t="n">
        <v>889174</v>
      </c>
      <c r="I4336" s="9" t="n">
        <v>29065</v>
      </c>
      <c r="J4336" s="9" t="n">
        <v>1117</v>
      </c>
      <c r="K4336" s="10" t="n">
        <v>3.2688</v>
      </c>
      <c r="L4336" s="11" t="n">
        <v>133376.1</v>
      </c>
      <c r="M4336" s="9" t="n">
        <v>1117000</v>
      </c>
      <c r="N4336" s="10" t="n">
        <v>7.3748</v>
      </c>
      <c r="O4336" s="9" t="n">
        <v>2034</v>
      </c>
      <c r="P4336" s="9" t="n">
        <v>2</v>
      </c>
    </row>
    <row r="4337">
      <c r="A4337" s="4" t="inlineStr">
        <is>
          <t>CAMP104426</t>
        </is>
      </c>
      <c r="B4337" s="4" t="inlineStr">
        <is>
          <t>Instagram</t>
        </is>
      </c>
      <c r="C4337" s="4" t="inlineStr">
        <is>
          <t>Fitness</t>
        </is>
      </c>
      <c r="D4337" s="4" t="inlineStr">
        <is>
          <t>Seasonal Sale</t>
        </is>
      </c>
      <c r="E4337" s="4" t="inlineStr">
        <is>
          <t>2034-02-13</t>
        </is>
      </c>
      <c r="F4337" s="4" t="inlineStr">
        <is>
          <t>2034-02-20</t>
        </is>
      </c>
      <c r="G4337" s="5" t="n">
        <v>7</v>
      </c>
      <c r="H4337" s="5" t="n">
        <v>102530</v>
      </c>
      <c r="I4337" s="5" t="n">
        <v>41422</v>
      </c>
      <c r="J4337" s="5" t="n">
        <v>4852</v>
      </c>
      <c r="K4337" s="6" t="n">
        <v>40.3999</v>
      </c>
      <c r="L4337" s="7" t="n">
        <v>15379.5</v>
      </c>
      <c r="M4337" s="5" t="n">
        <v>3881600</v>
      </c>
      <c r="N4337" s="6" t="n">
        <v>251.3879</v>
      </c>
      <c r="O4337" s="5" t="n">
        <v>2034</v>
      </c>
      <c r="P4337" s="5" t="n">
        <v>2</v>
      </c>
    </row>
    <row r="4338">
      <c r="A4338" s="8" t="inlineStr">
        <is>
          <t>CAMP104427</t>
        </is>
      </c>
      <c r="B4338" s="8" t="inlineStr">
        <is>
          <t>Instagram</t>
        </is>
      </c>
      <c r="C4338" s="8" t="inlineStr">
        <is>
          <t>Tech</t>
        </is>
      </c>
      <c r="D4338" s="8" t="inlineStr">
        <is>
          <t>Brand Awareness</t>
        </is>
      </c>
      <c r="E4338" s="8" t="inlineStr">
        <is>
          <t>2034-02-14</t>
        </is>
      </c>
      <c r="F4338" s="8" t="inlineStr">
        <is>
          <t>2034-02-27</t>
        </is>
      </c>
      <c r="G4338" s="9" t="n">
        <v>13</v>
      </c>
      <c r="H4338" s="9" t="n">
        <v>471797</v>
      </c>
      <c r="I4338" s="9" t="n">
        <v>2525</v>
      </c>
      <c r="J4338" s="9" t="n">
        <v>455</v>
      </c>
      <c r="K4338" s="10" t="n">
        <v>0.5352</v>
      </c>
      <c r="L4338" s="11" t="n">
        <v>70769.55</v>
      </c>
      <c r="M4338" s="9" t="n">
        <v>2275000</v>
      </c>
      <c r="N4338" s="10" t="n">
        <v>31.1466</v>
      </c>
      <c r="O4338" s="9" t="n">
        <v>2034</v>
      </c>
      <c r="P4338" s="9" t="n">
        <v>2</v>
      </c>
    </row>
    <row r="4339">
      <c r="A4339" s="4" t="inlineStr">
        <is>
          <t>CAMP104428</t>
        </is>
      </c>
      <c r="B4339" s="4" t="inlineStr">
        <is>
          <t>Instagram</t>
        </is>
      </c>
      <c r="C4339" s="4" t="inlineStr">
        <is>
          <t>Gaming</t>
        </is>
      </c>
      <c r="D4339" s="4" t="inlineStr">
        <is>
          <t>Event Promotion</t>
        </is>
      </c>
      <c r="E4339" s="4" t="inlineStr">
        <is>
          <t>2034-02-15</t>
        </is>
      </c>
      <c r="F4339" s="4" t="inlineStr">
        <is>
          <t>2034-02-19</t>
        </is>
      </c>
      <c r="G4339" s="5" t="n">
        <v>4</v>
      </c>
      <c r="H4339" s="5" t="n">
        <v>441133</v>
      </c>
      <c r="I4339" s="5" t="n">
        <v>62690</v>
      </c>
      <c r="J4339" s="5" t="n">
        <v>4525</v>
      </c>
      <c r="K4339" s="6" t="n">
        <v>14.2111</v>
      </c>
      <c r="L4339" s="7" t="n">
        <v>66169.95</v>
      </c>
      <c r="M4339" s="5" t="n">
        <v>4525000</v>
      </c>
      <c r="N4339" s="6" t="n">
        <v>67.3845</v>
      </c>
      <c r="O4339" s="5" t="n">
        <v>2034</v>
      </c>
      <c r="P4339" s="5" t="n">
        <v>2</v>
      </c>
    </row>
    <row r="4340">
      <c r="A4340" s="8" t="inlineStr">
        <is>
          <t>CAMP104429</t>
        </is>
      </c>
      <c r="B4340" s="8" t="inlineStr">
        <is>
          <t>Instagram</t>
        </is>
      </c>
      <c r="C4340" s="8" t="inlineStr">
        <is>
          <t>Tech</t>
        </is>
      </c>
      <c r="D4340" s="8" t="inlineStr">
        <is>
          <t>Seasonal Sale</t>
        </is>
      </c>
      <c r="E4340" s="8" t="inlineStr">
        <is>
          <t>2034-02-16</t>
        </is>
      </c>
      <c r="F4340" s="8" t="inlineStr">
        <is>
          <t>2034-02-22</t>
        </is>
      </c>
      <c r="G4340" s="9" t="n">
        <v>6</v>
      </c>
      <c r="H4340" s="9" t="n">
        <v>827867</v>
      </c>
      <c r="I4340" s="9" t="n">
        <v>57760</v>
      </c>
      <c r="J4340" s="9" t="n">
        <v>4789</v>
      </c>
      <c r="K4340" s="10" t="n">
        <v>6.977</v>
      </c>
      <c r="L4340" s="11" t="n">
        <v>124180.05</v>
      </c>
      <c r="M4340" s="9" t="n">
        <v>23945000</v>
      </c>
      <c r="N4340" s="10" t="n">
        <v>191.8249</v>
      </c>
      <c r="O4340" s="9" t="n">
        <v>2034</v>
      </c>
      <c r="P4340" s="9" t="n">
        <v>2</v>
      </c>
    </row>
    <row r="4341">
      <c r="A4341" s="4" t="inlineStr">
        <is>
          <t>CAMP104430</t>
        </is>
      </c>
      <c r="B4341" s="4" t="inlineStr">
        <is>
          <t>Instagram</t>
        </is>
      </c>
      <c r="C4341" s="4" t="inlineStr">
        <is>
          <t>Beauty</t>
        </is>
      </c>
      <c r="D4341" s="4" t="inlineStr">
        <is>
          <t>Seasonal Sale</t>
        </is>
      </c>
      <c r="E4341" s="4" t="inlineStr">
        <is>
          <t>2034-02-17</t>
        </is>
      </c>
      <c r="F4341" s="4" t="inlineStr">
        <is>
          <t>2034-03-09</t>
        </is>
      </c>
      <c r="G4341" s="5" t="n">
        <v>20</v>
      </c>
      <c r="H4341" s="5" t="n">
        <v>81619</v>
      </c>
      <c r="I4341" s="5" t="n">
        <v>60791</v>
      </c>
      <c r="J4341" s="5" t="n">
        <v>4151</v>
      </c>
      <c r="K4341" s="6" t="n">
        <v>74.48139999999999</v>
      </c>
      <c r="L4341" s="7" t="n">
        <v>12242.85</v>
      </c>
      <c r="M4341" s="5" t="n">
        <v>6226500</v>
      </c>
      <c r="N4341" s="6" t="n">
        <v>507.5826</v>
      </c>
      <c r="O4341" s="5" t="n">
        <v>2034</v>
      </c>
      <c r="P4341" s="5" t="n">
        <v>2</v>
      </c>
    </row>
    <row r="4342">
      <c r="A4342" s="8" t="inlineStr">
        <is>
          <t>CAMP104431</t>
        </is>
      </c>
      <c r="B4342" s="8" t="inlineStr">
        <is>
          <t>Twitter</t>
        </is>
      </c>
      <c r="C4342" s="8" t="inlineStr">
        <is>
          <t>Fashion</t>
        </is>
      </c>
      <c r="D4342" s="8" t="inlineStr">
        <is>
          <t>Event Promotion</t>
        </is>
      </c>
      <c r="E4342" s="8" t="inlineStr">
        <is>
          <t>2034-02-18</t>
        </is>
      </c>
      <c r="F4342" s="8" t="inlineStr">
        <is>
          <t>2034-03-19</t>
        </is>
      </c>
      <c r="G4342" s="9" t="n">
        <v>29</v>
      </c>
      <c r="H4342" s="9" t="n">
        <v>859047</v>
      </c>
      <c r="I4342" s="9" t="n">
        <v>96518</v>
      </c>
      <c r="J4342" s="9" t="n">
        <v>2530</v>
      </c>
      <c r="K4342" s="10" t="n">
        <v>11.2355</v>
      </c>
      <c r="L4342" s="11" t="n">
        <v>68723.75999999999</v>
      </c>
      <c r="M4342" s="9" t="n">
        <v>3036000</v>
      </c>
      <c r="N4342" s="10" t="n">
        <v>43.1769</v>
      </c>
      <c r="O4342" s="9" t="n">
        <v>2034</v>
      </c>
      <c r="P4342" s="9" t="n">
        <v>2</v>
      </c>
    </row>
    <row r="4343">
      <c r="A4343" s="4" t="inlineStr">
        <is>
          <t>CAMP104432</t>
        </is>
      </c>
      <c r="B4343" s="4" t="inlineStr">
        <is>
          <t>TikTok</t>
        </is>
      </c>
      <c r="C4343" s="4" t="inlineStr">
        <is>
          <t>Gaming</t>
        </is>
      </c>
      <c r="D4343" s="4" t="inlineStr">
        <is>
          <t>Product Launch</t>
        </is>
      </c>
      <c r="E4343" s="4" t="inlineStr">
        <is>
          <t>2034-02-19</t>
        </is>
      </c>
      <c r="F4343" s="4" t="inlineStr">
        <is>
          <t>2034-03-20</t>
        </is>
      </c>
      <c r="G4343" s="5" t="n">
        <v>29</v>
      </c>
      <c r="H4343" s="5" t="n">
        <v>866672</v>
      </c>
      <c r="I4343" s="5" t="n">
        <v>42896</v>
      </c>
      <c r="J4343" s="5" t="n">
        <v>1960</v>
      </c>
      <c r="K4343" s="6" t="n">
        <v>4.9495</v>
      </c>
      <c r="L4343" s="7" t="n">
        <v>86667.2</v>
      </c>
      <c r="M4343" s="5" t="n">
        <v>1960000</v>
      </c>
      <c r="N4343" s="6" t="n">
        <v>21.6152</v>
      </c>
      <c r="O4343" s="5" t="n">
        <v>2034</v>
      </c>
      <c r="P4343" s="5" t="n">
        <v>2</v>
      </c>
    </row>
    <row r="4344">
      <c r="A4344" s="8" t="inlineStr">
        <is>
          <t>CAMP104433</t>
        </is>
      </c>
      <c r="B4344" s="8" t="inlineStr">
        <is>
          <t>Instagram</t>
        </is>
      </c>
      <c r="C4344" s="8" t="inlineStr">
        <is>
          <t>Tech</t>
        </is>
      </c>
      <c r="D4344" s="8" t="inlineStr">
        <is>
          <t>Brand Awareness</t>
        </is>
      </c>
      <c r="E4344" s="8" t="inlineStr">
        <is>
          <t>2034-02-20</t>
        </is>
      </c>
      <c r="F4344" s="8" t="inlineStr">
        <is>
          <t>2034-03-14</t>
        </is>
      </c>
      <c r="G4344" s="9" t="n">
        <v>22</v>
      </c>
      <c r="H4344" s="9" t="n">
        <v>911233</v>
      </c>
      <c r="I4344" s="9" t="n">
        <v>24536</v>
      </c>
      <c r="J4344" s="9" t="n">
        <v>310</v>
      </c>
      <c r="K4344" s="10" t="n">
        <v>2.6926</v>
      </c>
      <c r="L4344" s="11" t="n">
        <v>136684.95</v>
      </c>
      <c r="M4344" s="9" t="n">
        <v>1550000</v>
      </c>
      <c r="N4344" s="10" t="n">
        <v>10.3399</v>
      </c>
      <c r="O4344" s="9" t="n">
        <v>2034</v>
      </c>
      <c r="P4344" s="9" t="n">
        <v>2</v>
      </c>
    </row>
    <row r="4345">
      <c r="A4345" s="4" t="inlineStr">
        <is>
          <t>CAMP104434</t>
        </is>
      </c>
      <c r="B4345" s="4" t="inlineStr">
        <is>
          <t>YouTube</t>
        </is>
      </c>
      <c r="C4345" s="4" t="inlineStr">
        <is>
          <t>Travel</t>
        </is>
      </c>
      <c r="D4345" s="4" t="inlineStr">
        <is>
          <t>Event Promotion</t>
        </is>
      </c>
      <c r="E4345" s="4" t="inlineStr">
        <is>
          <t>2034-02-21</t>
        </is>
      </c>
      <c r="F4345" s="4" t="inlineStr">
        <is>
          <t>2034-03-16</t>
        </is>
      </c>
      <c r="G4345" s="5" t="n">
        <v>23</v>
      </c>
      <c r="H4345" s="5" t="n">
        <v>43813</v>
      </c>
      <c r="I4345" s="5" t="n">
        <v>16167</v>
      </c>
      <c r="J4345" s="5" t="n">
        <v>885</v>
      </c>
      <c r="K4345" s="6" t="n">
        <v>36.9</v>
      </c>
      <c r="L4345" s="7" t="n">
        <v>5257.56</v>
      </c>
      <c r="M4345" s="5" t="n">
        <v>2655000</v>
      </c>
      <c r="N4345" s="6" t="n">
        <v>503.9871</v>
      </c>
      <c r="O4345" s="5" t="n">
        <v>2034</v>
      </c>
      <c r="P4345" s="5" t="n">
        <v>2</v>
      </c>
    </row>
    <row r="4346">
      <c r="A4346" s="8" t="inlineStr">
        <is>
          <t>CAMP104435</t>
        </is>
      </c>
      <c r="B4346" s="8" t="inlineStr">
        <is>
          <t>YouTube</t>
        </is>
      </c>
      <c r="C4346" s="8" t="inlineStr">
        <is>
          <t>Fitness</t>
        </is>
      </c>
      <c r="D4346" s="8" t="inlineStr">
        <is>
          <t>Giveaway</t>
        </is>
      </c>
      <c r="E4346" s="8" t="inlineStr">
        <is>
          <t>2034-02-22</t>
        </is>
      </c>
      <c r="F4346" s="8" t="inlineStr">
        <is>
          <t>2034-03-03</t>
        </is>
      </c>
      <c r="G4346" s="9" t="n">
        <v>9</v>
      </c>
      <c r="H4346" s="9" t="n">
        <v>747787</v>
      </c>
      <c r="I4346" s="9" t="n">
        <v>12423</v>
      </c>
      <c r="J4346" s="9" t="n">
        <v>648</v>
      </c>
      <c r="K4346" s="10" t="n">
        <v>1.6613</v>
      </c>
      <c r="L4346" s="11" t="n">
        <v>89734.44</v>
      </c>
      <c r="M4346" s="9" t="n">
        <v>518400</v>
      </c>
      <c r="N4346" s="10" t="n">
        <v>4.777</v>
      </c>
      <c r="O4346" s="9" t="n">
        <v>2034</v>
      </c>
      <c r="P4346" s="9" t="n">
        <v>2</v>
      </c>
    </row>
    <row r="4347">
      <c r="A4347" s="4" t="inlineStr">
        <is>
          <t>CAMP104436</t>
        </is>
      </c>
      <c r="B4347" s="4" t="inlineStr">
        <is>
          <t>TikTok</t>
        </is>
      </c>
      <c r="C4347" s="4" t="inlineStr">
        <is>
          <t>Tech</t>
        </is>
      </c>
      <c r="D4347" s="4" t="inlineStr">
        <is>
          <t>Giveaway</t>
        </is>
      </c>
      <c r="E4347" s="4" t="inlineStr">
        <is>
          <t>2034-02-23</t>
        </is>
      </c>
      <c r="F4347" s="4" t="inlineStr">
        <is>
          <t>2034-03-04</t>
        </is>
      </c>
      <c r="G4347" s="5" t="n">
        <v>9</v>
      </c>
      <c r="H4347" s="5" t="n">
        <v>528152</v>
      </c>
      <c r="I4347" s="5" t="n">
        <v>53391</v>
      </c>
      <c r="J4347" s="5" t="n">
        <v>292</v>
      </c>
      <c r="K4347" s="6" t="n">
        <v>10.109</v>
      </c>
      <c r="L4347" s="7" t="n">
        <v>52815.2</v>
      </c>
      <c r="M4347" s="5" t="n">
        <v>1460000</v>
      </c>
      <c r="N4347" s="6" t="n">
        <v>26.6436</v>
      </c>
      <c r="O4347" s="5" t="n">
        <v>2034</v>
      </c>
      <c r="P4347" s="5" t="n">
        <v>2</v>
      </c>
    </row>
    <row r="4348">
      <c r="A4348" s="8" t="inlineStr">
        <is>
          <t>CAMP104437</t>
        </is>
      </c>
      <c r="B4348" s="8" t="inlineStr">
        <is>
          <t>Instagram</t>
        </is>
      </c>
      <c r="C4348" s="8" t="inlineStr">
        <is>
          <t>Beauty</t>
        </is>
      </c>
      <c r="D4348" s="8" t="inlineStr">
        <is>
          <t>Seasonal Sale</t>
        </is>
      </c>
      <c r="E4348" s="8" t="inlineStr">
        <is>
          <t>2034-02-24</t>
        </is>
      </c>
      <c r="F4348" s="8" t="inlineStr">
        <is>
          <t>2034-03-03</t>
        </is>
      </c>
      <c r="G4348" s="9" t="n">
        <v>7</v>
      </c>
      <c r="H4348" s="9" t="n">
        <v>303674</v>
      </c>
      <c r="I4348" s="9" t="n">
        <v>82074</v>
      </c>
      <c r="J4348" s="9" t="n">
        <v>1269</v>
      </c>
      <c r="K4348" s="10" t="n">
        <v>27.027</v>
      </c>
      <c r="L4348" s="11" t="n">
        <v>45551.1</v>
      </c>
      <c r="M4348" s="9" t="n">
        <v>1903500</v>
      </c>
      <c r="N4348" s="10" t="n">
        <v>40.7882</v>
      </c>
      <c r="O4348" s="9" t="n">
        <v>2034</v>
      </c>
      <c r="P4348" s="9" t="n">
        <v>2</v>
      </c>
    </row>
    <row r="4349">
      <c r="A4349" s="4" t="inlineStr">
        <is>
          <t>CAMP104438</t>
        </is>
      </c>
      <c r="B4349" s="4" t="inlineStr">
        <is>
          <t>Instagram</t>
        </is>
      </c>
      <c r="C4349" s="4" t="inlineStr">
        <is>
          <t>Gaming</t>
        </is>
      </c>
      <c r="D4349" s="4" t="inlineStr">
        <is>
          <t>Brand Awareness</t>
        </is>
      </c>
      <c r="E4349" s="4" t="inlineStr">
        <is>
          <t>2034-02-25</t>
        </is>
      </c>
      <c r="F4349" s="4" t="inlineStr">
        <is>
          <t>2034-03-08</t>
        </is>
      </c>
      <c r="G4349" s="5" t="n">
        <v>11</v>
      </c>
      <c r="H4349" s="5" t="n">
        <v>415290</v>
      </c>
      <c r="I4349" s="5" t="n">
        <v>64942</v>
      </c>
      <c r="J4349" s="5" t="n">
        <v>4808</v>
      </c>
      <c r="K4349" s="6" t="n">
        <v>15.6377</v>
      </c>
      <c r="L4349" s="7" t="n">
        <v>62293.5</v>
      </c>
      <c r="M4349" s="5" t="n">
        <v>4808000</v>
      </c>
      <c r="N4349" s="6" t="n">
        <v>76.18300000000001</v>
      </c>
      <c r="O4349" s="5" t="n">
        <v>2034</v>
      </c>
      <c r="P4349" s="5" t="n">
        <v>2</v>
      </c>
    </row>
    <row r="4350">
      <c r="A4350" s="8" t="inlineStr">
        <is>
          <t>CAMP104439</t>
        </is>
      </c>
      <c r="B4350" s="8" t="inlineStr">
        <is>
          <t>Instagram</t>
        </is>
      </c>
      <c r="C4350" s="8" t="inlineStr">
        <is>
          <t>Travel</t>
        </is>
      </c>
      <c r="D4350" s="8" t="inlineStr">
        <is>
          <t>Product Launch</t>
        </is>
      </c>
      <c r="E4350" s="8" t="inlineStr">
        <is>
          <t>2034-02-26</t>
        </is>
      </c>
      <c r="F4350" s="8" t="inlineStr">
        <is>
          <t>2034-03-15</t>
        </is>
      </c>
      <c r="G4350" s="9" t="n">
        <v>17</v>
      </c>
      <c r="H4350" s="9" t="n">
        <v>238386</v>
      </c>
      <c r="I4350" s="9" t="n">
        <v>38668</v>
      </c>
      <c r="J4350" s="9" t="n">
        <v>4199</v>
      </c>
      <c r="K4350" s="10" t="n">
        <v>16.2208</v>
      </c>
      <c r="L4350" s="11" t="n">
        <v>35757.9</v>
      </c>
      <c r="M4350" s="9" t="n">
        <v>12597000</v>
      </c>
      <c r="N4350" s="10" t="n">
        <v>351.2858</v>
      </c>
      <c r="O4350" s="9" t="n">
        <v>2034</v>
      </c>
      <c r="P4350" s="9" t="n">
        <v>2</v>
      </c>
    </row>
    <row r="4351">
      <c r="A4351" s="4" t="inlineStr">
        <is>
          <t>CAMP104440</t>
        </is>
      </c>
      <c r="B4351" s="4" t="inlineStr">
        <is>
          <t>Instagram</t>
        </is>
      </c>
      <c r="C4351" s="4" t="inlineStr">
        <is>
          <t>Travel</t>
        </is>
      </c>
      <c r="D4351" s="4" t="inlineStr">
        <is>
          <t>Giveaway</t>
        </is>
      </c>
      <c r="E4351" s="4" t="inlineStr">
        <is>
          <t>2034-02-27</t>
        </is>
      </c>
      <c r="F4351" s="4" t="inlineStr">
        <is>
          <t>2034-03-04</t>
        </is>
      </c>
      <c r="G4351" s="5" t="n">
        <v>5</v>
      </c>
      <c r="H4351" s="5" t="n">
        <v>243094</v>
      </c>
      <c r="I4351" s="5" t="n">
        <v>57050</v>
      </c>
      <c r="J4351" s="5" t="n">
        <v>2061</v>
      </c>
      <c r="K4351" s="6" t="n">
        <v>23.4683</v>
      </c>
      <c r="L4351" s="7" t="n">
        <v>36464.1</v>
      </c>
      <c r="M4351" s="5" t="n">
        <v>6183000</v>
      </c>
      <c r="N4351" s="6" t="n">
        <v>168.564</v>
      </c>
      <c r="O4351" s="5" t="n">
        <v>2034</v>
      </c>
      <c r="P4351" s="5" t="n">
        <v>2</v>
      </c>
    </row>
    <row r="4352">
      <c r="A4352" s="8" t="inlineStr">
        <is>
          <t>CAMP104441</t>
        </is>
      </c>
      <c r="B4352" s="8" t="inlineStr">
        <is>
          <t>Instagram</t>
        </is>
      </c>
      <c r="C4352" s="8" t="inlineStr">
        <is>
          <t>Food</t>
        </is>
      </c>
      <c r="D4352" s="8" t="inlineStr">
        <is>
          <t>Event Promotion</t>
        </is>
      </c>
      <c r="E4352" s="8" t="inlineStr">
        <is>
          <t>2034-02-28</t>
        </is>
      </c>
      <c r="F4352" s="8" t="inlineStr">
        <is>
          <t>2034-03-06</t>
        </is>
      </c>
      <c r="G4352" s="9" t="n">
        <v>6</v>
      </c>
      <c r="H4352" s="9" t="n">
        <v>100368</v>
      </c>
      <c r="I4352" s="9" t="n">
        <v>27756</v>
      </c>
      <c r="J4352" s="9" t="n">
        <v>1644</v>
      </c>
      <c r="K4352" s="10" t="n">
        <v>27.6542</v>
      </c>
      <c r="L4352" s="11" t="n">
        <v>15055.2</v>
      </c>
      <c r="M4352" s="9" t="n">
        <v>493200</v>
      </c>
      <c r="N4352" s="10" t="n">
        <v>31.7594</v>
      </c>
      <c r="O4352" s="9" t="n">
        <v>2034</v>
      </c>
      <c r="P4352" s="9" t="n">
        <v>2</v>
      </c>
    </row>
    <row r="4353">
      <c r="A4353" s="4" t="inlineStr">
        <is>
          <t>CAMP104442</t>
        </is>
      </c>
      <c r="B4353" s="4" t="inlineStr">
        <is>
          <t>TikTok</t>
        </is>
      </c>
      <c r="C4353" s="4" t="inlineStr">
        <is>
          <t>Food</t>
        </is>
      </c>
      <c r="D4353" s="4" t="inlineStr">
        <is>
          <t>Event Promotion</t>
        </is>
      </c>
      <c r="E4353" s="4" t="inlineStr">
        <is>
          <t>2034-03-01</t>
        </is>
      </c>
      <c r="F4353" s="4" t="inlineStr">
        <is>
          <t>2034-03-28</t>
        </is>
      </c>
      <c r="G4353" s="5" t="n">
        <v>27</v>
      </c>
      <c r="H4353" s="5" t="n">
        <v>995883</v>
      </c>
      <c r="I4353" s="5" t="n">
        <v>22902</v>
      </c>
      <c r="J4353" s="5" t="n">
        <v>1587</v>
      </c>
      <c r="K4353" s="6" t="n">
        <v>2.2997</v>
      </c>
      <c r="L4353" s="7" t="n">
        <v>99588.3</v>
      </c>
      <c r="M4353" s="5" t="n">
        <v>476100</v>
      </c>
      <c r="N4353" s="6" t="n">
        <v>3.7807</v>
      </c>
      <c r="O4353" s="5" t="n">
        <v>2034</v>
      </c>
      <c r="P4353" s="5" t="n">
        <v>3</v>
      </c>
    </row>
    <row r="4354">
      <c r="A4354" s="8" t="inlineStr">
        <is>
          <t>CAMP104443</t>
        </is>
      </c>
      <c r="B4354" s="8" t="inlineStr">
        <is>
          <t>Twitter</t>
        </is>
      </c>
      <c r="C4354" s="8" t="inlineStr">
        <is>
          <t>Fashion</t>
        </is>
      </c>
      <c r="D4354" s="8" t="inlineStr">
        <is>
          <t>Seasonal Sale</t>
        </is>
      </c>
      <c r="E4354" s="8" t="inlineStr">
        <is>
          <t>2034-03-02</t>
        </is>
      </c>
      <c r="F4354" s="8" t="inlineStr">
        <is>
          <t>2034-03-25</t>
        </is>
      </c>
      <c r="G4354" s="9" t="n">
        <v>23</v>
      </c>
      <c r="H4354" s="9" t="n">
        <v>822944</v>
      </c>
      <c r="I4354" s="9" t="n">
        <v>24832</v>
      </c>
      <c r="J4354" s="9" t="n">
        <v>1287</v>
      </c>
      <c r="K4354" s="10" t="n">
        <v>3.0175</v>
      </c>
      <c r="L4354" s="11" t="n">
        <v>65835.52</v>
      </c>
      <c r="M4354" s="9" t="n">
        <v>1544400</v>
      </c>
      <c r="N4354" s="10" t="n">
        <v>22.4585</v>
      </c>
      <c r="O4354" s="9" t="n">
        <v>2034</v>
      </c>
      <c r="P4354" s="9" t="n">
        <v>3</v>
      </c>
    </row>
    <row r="4355">
      <c r="A4355" s="4" t="inlineStr">
        <is>
          <t>CAMP104444</t>
        </is>
      </c>
      <c r="B4355" s="4" t="inlineStr">
        <is>
          <t>Instagram</t>
        </is>
      </c>
      <c r="C4355" s="4" t="inlineStr">
        <is>
          <t>Fashion</t>
        </is>
      </c>
      <c r="D4355" s="4" t="inlineStr">
        <is>
          <t>Event Promotion</t>
        </is>
      </c>
      <c r="E4355" s="4" t="inlineStr">
        <is>
          <t>2034-03-03</t>
        </is>
      </c>
      <c r="F4355" s="4" t="inlineStr">
        <is>
          <t>2034-03-13</t>
        </is>
      </c>
      <c r="G4355" s="5" t="n">
        <v>10</v>
      </c>
      <c r="H4355" s="5" t="n">
        <v>842259</v>
      </c>
      <c r="I4355" s="5" t="n">
        <v>70761</v>
      </c>
      <c r="J4355" s="5" t="n">
        <v>2472</v>
      </c>
      <c r="K4355" s="6" t="n">
        <v>8.401300000000001</v>
      </c>
      <c r="L4355" s="7" t="n">
        <v>126338.85</v>
      </c>
      <c r="M4355" s="5" t="n">
        <v>2966400</v>
      </c>
      <c r="N4355" s="6" t="n">
        <v>22.4797</v>
      </c>
      <c r="O4355" s="5" t="n">
        <v>2034</v>
      </c>
      <c r="P4355" s="5" t="n">
        <v>3</v>
      </c>
    </row>
    <row r="4356">
      <c r="A4356" s="8" t="inlineStr">
        <is>
          <t>CAMP104445</t>
        </is>
      </c>
      <c r="B4356" s="8" t="inlineStr">
        <is>
          <t>YouTube</t>
        </is>
      </c>
      <c r="C4356" s="8" t="inlineStr">
        <is>
          <t>Travel</t>
        </is>
      </c>
      <c r="D4356" s="8" t="inlineStr">
        <is>
          <t>Giveaway</t>
        </is>
      </c>
      <c r="E4356" s="8" t="inlineStr">
        <is>
          <t>2034-03-04</t>
        </is>
      </c>
      <c r="F4356" s="8" t="inlineStr">
        <is>
          <t>2034-03-13</t>
        </is>
      </c>
      <c r="G4356" s="9" t="n">
        <v>9</v>
      </c>
      <c r="H4356" s="9" t="n">
        <v>743444</v>
      </c>
      <c r="I4356" s="9" t="n">
        <v>11349</v>
      </c>
      <c r="J4356" s="9" t="n">
        <v>4700</v>
      </c>
      <c r="K4356" s="10" t="n">
        <v>1.5265</v>
      </c>
      <c r="L4356" s="11" t="n">
        <v>89213.28</v>
      </c>
      <c r="M4356" s="9" t="n">
        <v>14100000</v>
      </c>
      <c r="N4356" s="10" t="n">
        <v>157.0482</v>
      </c>
      <c r="O4356" s="9" t="n">
        <v>2034</v>
      </c>
      <c r="P4356" s="9" t="n">
        <v>3</v>
      </c>
    </row>
    <row r="4357">
      <c r="A4357" s="4" t="inlineStr">
        <is>
          <t>CAMP104446</t>
        </is>
      </c>
      <c r="B4357" s="4" t="inlineStr">
        <is>
          <t>Instagram</t>
        </is>
      </c>
      <c r="C4357" s="4" t="inlineStr">
        <is>
          <t>Tech</t>
        </is>
      </c>
      <c r="D4357" s="4" t="inlineStr">
        <is>
          <t>Giveaway</t>
        </is>
      </c>
      <c r="E4357" s="4" t="inlineStr">
        <is>
          <t>2034-03-05</t>
        </is>
      </c>
      <c r="F4357" s="4" t="inlineStr">
        <is>
          <t>2034-03-19</t>
        </is>
      </c>
      <c r="G4357" s="5" t="n">
        <v>14</v>
      </c>
      <c r="H4357" s="5" t="n">
        <v>513150</v>
      </c>
      <c r="I4357" s="5" t="n">
        <v>3335</v>
      </c>
      <c r="J4357" s="5" t="n">
        <v>721</v>
      </c>
      <c r="K4357" s="6" t="n">
        <v>0.6499</v>
      </c>
      <c r="L4357" s="7" t="n">
        <v>76972.5</v>
      </c>
      <c r="M4357" s="5" t="n">
        <v>3605000</v>
      </c>
      <c r="N4357" s="6" t="n">
        <v>45.8349</v>
      </c>
      <c r="O4357" s="5" t="n">
        <v>2034</v>
      </c>
      <c r="P4357" s="5" t="n">
        <v>3</v>
      </c>
    </row>
    <row r="4358">
      <c r="A4358" s="8" t="inlineStr">
        <is>
          <t>CAMP104447</t>
        </is>
      </c>
      <c r="B4358" s="8" t="inlineStr">
        <is>
          <t>YouTube</t>
        </is>
      </c>
      <c r="C4358" s="8" t="inlineStr">
        <is>
          <t>Fashion</t>
        </is>
      </c>
      <c r="D4358" s="8" t="inlineStr">
        <is>
          <t>Event Promotion</t>
        </is>
      </c>
      <c r="E4358" s="8" t="inlineStr">
        <is>
          <t>2034-03-06</t>
        </is>
      </c>
      <c r="F4358" s="8" t="inlineStr">
        <is>
          <t>2034-04-01</t>
        </is>
      </c>
      <c r="G4358" s="9" t="n">
        <v>26</v>
      </c>
      <c r="H4358" s="9" t="n">
        <v>365508</v>
      </c>
      <c r="I4358" s="9" t="n">
        <v>2163</v>
      </c>
      <c r="J4358" s="9" t="n">
        <v>282</v>
      </c>
      <c r="K4358" s="10" t="n">
        <v>0.5918</v>
      </c>
      <c r="L4358" s="11" t="n">
        <v>43860.96</v>
      </c>
      <c r="M4358" s="9" t="n">
        <v>338400</v>
      </c>
      <c r="N4358" s="10" t="n">
        <v>6.7153</v>
      </c>
      <c r="O4358" s="9" t="n">
        <v>2034</v>
      </c>
      <c r="P4358" s="9" t="n">
        <v>3</v>
      </c>
    </row>
    <row r="4359">
      <c r="A4359" s="4" t="inlineStr">
        <is>
          <t>CAMP104448</t>
        </is>
      </c>
      <c r="B4359" s="4" t="inlineStr">
        <is>
          <t>YouTube</t>
        </is>
      </c>
      <c r="C4359" s="4" t="inlineStr">
        <is>
          <t>Travel</t>
        </is>
      </c>
      <c r="D4359" s="4" t="inlineStr">
        <is>
          <t>Product Launch</t>
        </is>
      </c>
      <c r="E4359" s="4" t="inlineStr">
        <is>
          <t>2034-03-07</t>
        </is>
      </c>
      <c r="F4359" s="4" t="inlineStr">
        <is>
          <t>2034-03-12</t>
        </is>
      </c>
      <c r="G4359" s="5" t="n">
        <v>5</v>
      </c>
      <c r="H4359" s="5" t="n">
        <v>106795</v>
      </c>
      <c r="I4359" s="5" t="n">
        <v>13292</v>
      </c>
      <c r="J4359" s="5" t="n">
        <v>4581</v>
      </c>
      <c r="K4359" s="6" t="n">
        <v>12.4463</v>
      </c>
      <c r="L4359" s="7" t="n">
        <v>12815.4</v>
      </c>
      <c r="M4359" s="5" t="n">
        <v>13743000</v>
      </c>
      <c r="N4359" s="6" t="n">
        <v>1071.3817</v>
      </c>
      <c r="O4359" s="5" t="n">
        <v>2034</v>
      </c>
      <c r="P4359" s="5" t="n">
        <v>3</v>
      </c>
    </row>
    <row r="4360">
      <c r="A4360" s="8" t="inlineStr">
        <is>
          <t>CAMP104449</t>
        </is>
      </c>
      <c r="B4360" s="8" t="inlineStr">
        <is>
          <t>Instagram</t>
        </is>
      </c>
      <c r="C4360" s="8" t="inlineStr">
        <is>
          <t>Travel</t>
        </is>
      </c>
      <c r="D4360" s="8" t="inlineStr">
        <is>
          <t>Product Launch</t>
        </is>
      </c>
      <c r="E4360" s="8" t="inlineStr">
        <is>
          <t>2034-03-08</t>
        </is>
      </c>
      <c r="F4360" s="8" t="inlineStr">
        <is>
          <t>2034-03-29</t>
        </is>
      </c>
      <c r="G4360" s="9" t="n">
        <v>21</v>
      </c>
      <c r="H4360" s="9" t="n">
        <v>245331</v>
      </c>
      <c r="I4360" s="9" t="n">
        <v>4137</v>
      </c>
      <c r="J4360" s="9" t="n">
        <v>4706</v>
      </c>
      <c r="K4360" s="10" t="n">
        <v>1.6863</v>
      </c>
      <c r="L4360" s="11" t="n">
        <v>36799.65</v>
      </c>
      <c r="M4360" s="9" t="n">
        <v>14118000</v>
      </c>
      <c r="N4360" s="10" t="n">
        <v>382.645</v>
      </c>
      <c r="O4360" s="9" t="n">
        <v>2034</v>
      </c>
      <c r="P4360" s="9" t="n">
        <v>3</v>
      </c>
    </row>
    <row r="4361">
      <c r="A4361" s="4" t="inlineStr">
        <is>
          <t>CAMP104450</t>
        </is>
      </c>
      <c r="B4361" s="4" t="inlineStr">
        <is>
          <t>TikTok</t>
        </is>
      </c>
      <c r="C4361" s="4" t="inlineStr">
        <is>
          <t>Fashion</t>
        </is>
      </c>
      <c r="D4361" s="4" t="inlineStr">
        <is>
          <t>Seasonal Sale</t>
        </is>
      </c>
      <c r="E4361" s="4" t="inlineStr">
        <is>
          <t>2034-03-09</t>
        </is>
      </c>
      <c r="F4361" s="4" t="inlineStr">
        <is>
          <t>2034-03-25</t>
        </is>
      </c>
      <c r="G4361" s="5" t="n">
        <v>16</v>
      </c>
      <c r="H4361" s="5" t="n">
        <v>949649</v>
      </c>
      <c r="I4361" s="5" t="n">
        <v>68688</v>
      </c>
      <c r="J4361" s="5" t="n">
        <v>4030</v>
      </c>
      <c r="K4361" s="6" t="n">
        <v>7.233</v>
      </c>
      <c r="L4361" s="7" t="n">
        <v>94964.89999999999</v>
      </c>
      <c r="M4361" s="5" t="n">
        <v>4836000</v>
      </c>
      <c r="N4361" s="6" t="n">
        <v>49.9241</v>
      </c>
      <c r="O4361" s="5" t="n">
        <v>2034</v>
      </c>
      <c r="P4361" s="5" t="n">
        <v>3</v>
      </c>
    </row>
    <row r="4362">
      <c r="A4362" s="8" t="inlineStr">
        <is>
          <t>CAMP104451</t>
        </is>
      </c>
      <c r="B4362" s="8" t="inlineStr">
        <is>
          <t>Twitter</t>
        </is>
      </c>
      <c r="C4362" s="8" t="inlineStr">
        <is>
          <t>Food</t>
        </is>
      </c>
      <c r="D4362" s="8" t="inlineStr">
        <is>
          <t>Giveaway</t>
        </is>
      </c>
      <c r="E4362" s="8" t="inlineStr">
        <is>
          <t>2034-03-10</t>
        </is>
      </c>
      <c r="F4362" s="8" t="inlineStr">
        <is>
          <t>2034-03-31</t>
        </is>
      </c>
      <c r="G4362" s="9" t="n">
        <v>21</v>
      </c>
      <c r="H4362" s="9" t="n">
        <v>459042</v>
      </c>
      <c r="I4362" s="9" t="n">
        <v>19183</v>
      </c>
      <c r="J4362" s="9" t="n">
        <v>2348</v>
      </c>
      <c r="K4362" s="10" t="n">
        <v>4.1789</v>
      </c>
      <c r="L4362" s="11" t="n">
        <v>36723.36</v>
      </c>
      <c r="M4362" s="9" t="n">
        <v>704400</v>
      </c>
      <c r="N4362" s="10" t="n">
        <v>18.1813</v>
      </c>
      <c r="O4362" s="9" t="n">
        <v>2034</v>
      </c>
      <c r="P4362" s="9" t="n">
        <v>3</v>
      </c>
    </row>
    <row r="4363">
      <c r="A4363" s="4" t="inlineStr">
        <is>
          <t>CAMP104452</t>
        </is>
      </c>
      <c r="B4363" s="4" t="inlineStr">
        <is>
          <t>YouTube</t>
        </is>
      </c>
      <c r="C4363" s="4" t="inlineStr">
        <is>
          <t>Travel</t>
        </is>
      </c>
      <c r="D4363" s="4" t="inlineStr">
        <is>
          <t>Giveaway</t>
        </is>
      </c>
      <c r="E4363" s="4" t="inlineStr">
        <is>
          <t>2034-03-11</t>
        </is>
      </c>
      <c r="F4363" s="4" t="inlineStr">
        <is>
          <t>2034-03-14</t>
        </is>
      </c>
      <c r="G4363" s="5" t="n">
        <v>3</v>
      </c>
      <c r="H4363" s="5" t="n">
        <v>852334</v>
      </c>
      <c r="I4363" s="5" t="n">
        <v>40488</v>
      </c>
      <c r="J4363" s="5" t="n">
        <v>4546</v>
      </c>
      <c r="K4363" s="6" t="n">
        <v>4.7503</v>
      </c>
      <c r="L4363" s="7" t="n">
        <v>102280.08</v>
      </c>
      <c r="M4363" s="5" t="n">
        <v>13638000</v>
      </c>
      <c r="N4363" s="6" t="n">
        <v>132.3397</v>
      </c>
      <c r="O4363" s="5" t="n">
        <v>2034</v>
      </c>
      <c r="P4363" s="5" t="n">
        <v>3</v>
      </c>
    </row>
    <row r="4364">
      <c r="A4364" s="8" t="inlineStr">
        <is>
          <t>CAMP104453</t>
        </is>
      </c>
      <c r="B4364" s="8" t="inlineStr">
        <is>
          <t>YouTube</t>
        </is>
      </c>
      <c r="C4364" s="8" t="inlineStr">
        <is>
          <t>Fitness</t>
        </is>
      </c>
      <c r="D4364" s="8" t="inlineStr">
        <is>
          <t>Brand Awareness</t>
        </is>
      </c>
      <c r="E4364" s="8" t="inlineStr">
        <is>
          <t>2034-03-12</t>
        </is>
      </c>
      <c r="F4364" s="8" t="inlineStr">
        <is>
          <t>2034-03-28</t>
        </is>
      </c>
      <c r="G4364" s="9" t="n">
        <v>16</v>
      </c>
      <c r="H4364" s="9" t="n">
        <v>764165</v>
      </c>
      <c r="I4364" s="9" t="n">
        <v>50632</v>
      </c>
      <c r="J4364" s="9" t="n">
        <v>3743</v>
      </c>
      <c r="K4364" s="10" t="n">
        <v>6.6258</v>
      </c>
      <c r="L4364" s="11" t="n">
        <v>91699.8</v>
      </c>
      <c r="M4364" s="9" t="n">
        <v>2994400</v>
      </c>
      <c r="N4364" s="10" t="n">
        <v>31.6544</v>
      </c>
      <c r="O4364" s="9" t="n">
        <v>2034</v>
      </c>
      <c r="P4364" s="9" t="n">
        <v>3</v>
      </c>
    </row>
    <row r="4365">
      <c r="A4365" s="4" t="inlineStr">
        <is>
          <t>CAMP104454</t>
        </is>
      </c>
      <c r="B4365" s="4" t="inlineStr">
        <is>
          <t>YouTube</t>
        </is>
      </c>
      <c r="C4365" s="4" t="inlineStr">
        <is>
          <t>Food</t>
        </is>
      </c>
      <c r="D4365" s="4" t="inlineStr">
        <is>
          <t>Seasonal Sale</t>
        </is>
      </c>
      <c r="E4365" s="4" t="inlineStr">
        <is>
          <t>2034-03-13</t>
        </is>
      </c>
      <c r="F4365" s="4" t="inlineStr">
        <is>
          <t>2034-03-27</t>
        </is>
      </c>
      <c r="G4365" s="5" t="n">
        <v>14</v>
      </c>
      <c r="H4365" s="5" t="n">
        <v>441670</v>
      </c>
      <c r="I4365" s="5" t="n">
        <v>28214</v>
      </c>
      <c r="J4365" s="5" t="n">
        <v>3272</v>
      </c>
      <c r="K4365" s="6" t="n">
        <v>6.388</v>
      </c>
      <c r="L4365" s="7" t="n">
        <v>53000.4</v>
      </c>
      <c r="M4365" s="5" t="n">
        <v>981600</v>
      </c>
      <c r="N4365" s="6" t="n">
        <v>17.5206</v>
      </c>
      <c r="O4365" s="5" t="n">
        <v>2034</v>
      </c>
      <c r="P4365" s="5" t="n">
        <v>3</v>
      </c>
    </row>
    <row r="4366">
      <c r="A4366" s="8" t="inlineStr">
        <is>
          <t>CAMP104455</t>
        </is>
      </c>
      <c r="B4366" s="8" t="inlineStr">
        <is>
          <t>Instagram</t>
        </is>
      </c>
      <c r="C4366" s="8" t="inlineStr">
        <is>
          <t>Gaming</t>
        </is>
      </c>
      <c r="D4366" s="8" t="inlineStr">
        <is>
          <t>Seasonal Sale</t>
        </is>
      </c>
      <c r="E4366" s="8" t="inlineStr">
        <is>
          <t>2034-03-14</t>
        </is>
      </c>
      <c r="F4366" s="8" t="inlineStr">
        <is>
          <t>2034-03-30</t>
        </is>
      </c>
      <c r="G4366" s="9" t="n">
        <v>16</v>
      </c>
      <c r="H4366" s="9" t="n">
        <v>860966</v>
      </c>
      <c r="I4366" s="9" t="n">
        <v>68408</v>
      </c>
      <c r="J4366" s="9" t="n">
        <v>1360</v>
      </c>
      <c r="K4366" s="10" t="n">
        <v>7.9455</v>
      </c>
      <c r="L4366" s="11" t="n">
        <v>129144.9</v>
      </c>
      <c r="M4366" s="9" t="n">
        <v>1360000</v>
      </c>
      <c r="N4366" s="10" t="n">
        <v>9.530799999999999</v>
      </c>
      <c r="O4366" s="9" t="n">
        <v>2034</v>
      </c>
      <c r="P4366" s="9" t="n">
        <v>3</v>
      </c>
    </row>
    <row r="4367">
      <c r="A4367" s="4" t="inlineStr">
        <is>
          <t>CAMP104456</t>
        </is>
      </c>
      <c r="B4367" s="4" t="inlineStr">
        <is>
          <t>Instagram</t>
        </is>
      </c>
      <c r="C4367" s="4" t="inlineStr">
        <is>
          <t>Fashion</t>
        </is>
      </c>
      <c r="D4367" s="4" t="inlineStr">
        <is>
          <t>Seasonal Sale</t>
        </is>
      </c>
      <c r="E4367" s="4" t="inlineStr">
        <is>
          <t>2034-03-15</t>
        </is>
      </c>
      <c r="F4367" s="4" t="inlineStr">
        <is>
          <t>2034-03-27</t>
        </is>
      </c>
      <c r="G4367" s="5" t="n">
        <v>12</v>
      </c>
      <c r="H4367" s="5" t="n">
        <v>65758</v>
      </c>
      <c r="I4367" s="5" t="n">
        <v>51756</v>
      </c>
      <c r="J4367" s="5" t="n">
        <v>1831</v>
      </c>
      <c r="K4367" s="6" t="n">
        <v>78.7068</v>
      </c>
      <c r="L4367" s="7" t="n">
        <v>9863.700000000001</v>
      </c>
      <c r="M4367" s="5" t="n">
        <v>2197200</v>
      </c>
      <c r="N4367" s="6" t="n">
        <v>221.7562</v>
      </c>
      <c r="O4367" s="5" t="n">
        <v>2034</v>
      </c>
      <c r="P4367" s="5" t="n">
        <v>3</v>
      </c>
    </row>
    <row r="4368">
      <c r="A4368" s="8" t="inlineStr">
        <is>
          <t>CAMP104457</t>
        </is>
      </c>
      <c r="B4368" s="8" t="inlineStr">
        <is>
          <t>YouTube</t>
        </is>
      </c>
      <c r="C4368" s="8" t="inlineStr">
        <is>
          <t>Travel</t>
        </is>
      </c>
      <c r="D4368" s="8" t="inlineStr">
        <is>
          <t>Seasonal Sale</t>
        </is>
      </c>
      <c r="E4368" s="8" t="inlineStr">
        <is>
          <t>2034-03-16</t>
        </is>
      </c>
      <c r="F4368" s="8" t="inlineStr">
        <is>
          <t>2034-03-25</t>
        </is>
      </c>
      <c r="G4368" s="9" t="n">
        <v>9</v>
      </c>
      <c r="H4368" s="9" t="n">
        <v>953736</v>
      </c>
      <c r="I4368" s="9" t="n">
        <v>64479</v>
      </c>
      <c r="J4368" s="9" t="n">
        <v>991</v>
      </c>
      <c r="K4368" s="10" t="n">
        <v>6.7607</v>
      </c>
      <c r="L4368" s="11" t="n">
        <v>114448.32</v>
      </c>
      <c r="M4368" s="9" t="n">
        <v>2973000</v>
      </c>
      <c r="N4368" s="10" t="n">
        <v>24.9768</v>
      </c>
      <c r="O4368" s="9" t="n">
        <v>2034</v>
      </c>
      <c r="P4368" s="9" t="n">
        <v>3</v>
      </c>
    </row>
    <row r="4369">
      <c r="A4369" s="4" t="inlineStr">
        <is>
          <t>CAMP104458</t>
        </is>
      </c>
      <c r="B4369" s="4" t="inlineStr">
        <is>
          <t>Instagram</t>
        </is>
      </c>
      <c r="C4369" s="4" t="inlineStr">
        <is>
          <t>Travel</t>
        </is>
      </c>
      <c r="D4369" s="4" t="inlineStr">
        <is>
          <t>Event Promotion</t>
        </is>
      </c>
      <c r="E4369" s="4" t="inlineStr">
        <is>
          <t>2034-03-17</t>
        </is>
      </c>
      <c r="F4369" s="4" t="inlineStr">
        <is>
          <t>2034-03-28</t>
        </is>
      </c>
      <c r="G4369" s="5" t="n">
        <v>11</v>
      </c>
      <c r="H4369" s="5" t="n">
        <v>469134</v>
      </c>
      <c r="I4369" s="5" t="n">
        <v>28802</v>
      </c>
      <c r="J4369" s="5" t="n">
        <v>2587</v>
      </c>
      <c r="K4369" s="6" t="n">
        <v>6.1394</v>
      </c>
      <c r="L4369" s="7" t="n">
        <v>70370.10000000001</v>
      </c>
      <c r="M4369" s="5" t="n">
        <v>7761000</v>
      </c>
      <c r="N4369" s="6" t="n">
        <v>109.2883</v>
      </c>
      <c r="O4369" s="5" t="n">
        <v>2034</v>
      </c>
      <c r="P4369" s="5" t="n">
        <v>3</v>
      </c>
    </row>
    <row r="4370">
      <c r="A4370" s="8" t="inlineStr">
        <is>
          <t>CAMP104459</t>
        </is>
      </c>
      <c r="B4370" s="8" t="inlineStr">
        <is>
          <t>TikTok</t>
        </is>
      </c>
      <c r="C4370" s="8" t="inlineStr">
        <is>
          <t>Fitness</t>
        </is>
      </c>
      <c r="D4370" s="8" t="inlineStr">
        <is>
          <t>Event Promotion</t>
        </is>
      </c>
      <c r="E4370" s="8" t="inlineStr">
        <is>
          <t>2034-03-18</t>
        </is>
      </c>
      <c r="F4370" s="8" t="inlineStr">
        <is>
          <t>2034-04-09</t>
        </is>
      </c>
      <c r="G4370" s="9" t="n">
        <v>22</v>
      </c>
      <c r="H4370" s="9" t="n">
        <v>648478</v>
      </c>
      <c r="I4370" s="9" t="n">
        <v>1738</v>
      </c>
      <c r="J4370" s="9" t="n">
        <v>4257</v>
      </c>
      <c r="K4370" s="10" t="n">
        <v>0.268</v>
      </c>
      <c r="L4370" s="11" t="n">
        <v>64847.8</v>
      </c>
      <c r="M4370" s="9" t="n">
        <v>3405600</v>
      </c>
      <c r="N4370" s="10" t="n">
        <v>51.5168</v>
      </c>
      <c r="O4370" s="9" t="n">
        <v>2034</v>
      </c>
      <c r="P4370" s="9" t="n">
        <v>3</v>
      </c>
    </row>
    <row r="4371">
      <c r="A4371" s="4" t="inlineStr">
        <is>
          <t>CAMP104460</t>
        </is>
      </c>
      <c r="B4371" s="4" t="inlineStr">
        <is>
          <t>YouTube</t>
        </is>
      </c>
      <c r="C4371" s="4" t="inlineStr">
        <is>
          <t>Beauty</t>
        </is>
      </c>
      <c r="D4371" s="4" t="inlineStr">
        <is>
          <t>Event Promotion</t>
        </is>
      </c>
      <c r="E4371" s="4" t="inlineStr">
        <is>
          <t>2034-03-19</t>
        </is>
      </c>
      <c r="F4371" s="4" t="inlineStr">
        <is>
          <t>2034-04-15</t>
        </is>
      </c>
      <c r="G4371" s="5" t="n">
        <v>27</v>
      </c>
      <c r="H4371" s="5" t="n">
        <v>194930</v>
      </c>
      <c r="I4371" s="5" t="n">
        <v>22014</v>
      </c>
      <c r="J4371" s="5" t="n">
        <v>647</v>
      </c>
      <c r="K4371" s="6" t="n">
        <v>11.2933</v>
      </c>
      <c r="L4371" s="7" t="n">
        <v>23391.6</v>
      </c>
      <c r="M4371" s="5" t="n">
        <v>970500</v>
      </c>
      <c r="N4371" s="6" t="n">
        <v>40.4893</v>
      </c>
      <c r="O4371" s="5" t="n">
        <v>2034</v>
      </c>
      <c r="P4371" s="5" t="n">
        <v>3</v>
      </c>
    </row>
    <row r="4372">
      <c r="A4372" s="8" t="inlineStr">
        <is>
          <t>CAMP104461</t>
        </is>
      </c>
      <c r="B4372" s="8" t="inlineStr">
        <is>
          <t>YouTube</t>
        </is>
      </c>
      <c r="C4372" s="8" t="inlineStr">
        <is>
          <t>Fitness</t>
        </is>
      </c>
      <c r="D4372" s="8" t="inlineStr">
        <is>
          <t>Giveaway</t>
        </is>
      </c>
      <c r="E4372" s="8" t="inlineStr">
        <is>
          <t>2034-03-20</t>
        </is>
      </c>
      <c r="F4372" s="8" t="inlineStr">
        <is>
          <t>2034-04-13</t>
        </is>
      </c>
      <c r="G4372" s="9" t="n">
        <v>24</v>
      </c>
      <c r="H4372" s="9" t="n">
        <v>111560</v>
      </c>
      <c r="I4372" s="9" t="n">
        <v>57975</v>
      </c>
      <c r="J4372" s="9" t="n">
        <v>52</v>
      </c>
      <c r="K4372" s="10" t="n">
        <v>51.9676</v>
      </c>
      <c r="L4372" s="11" t="n">
        <v>13387.2</v>
      </c>
      <c r="M4372" s="9" t="n">
        <v>41600</v>
      </c>
      <c r="N4372" s="10" t="n">
        <v>2.1074</v>
      </c>
      <c r="O4372" s="9" t="n">
        <v>2034</v>
      </c>
      <c r="P4372" s="9" t="n">
        <v>3</v>
      </c>
    </row>
    <row r="4373">
      <c r="A4373" s="4" t="inlineStr">
        <is>
          <t>CAMP104462</t>
        </is>
      </c>
      <c r="B4373" s="4" t="inlineStr">
        <is>
          <t>Instagram</t>
        </is>
      </c>
      <c r="C4373" s="4" t="inlineStr">
        <is>
          <t>Food</t>
        </is>
      </c>
      <c r="D4373" s="4" t="inlineStr">
        <is>
          <t>Product Launch</t>
        </is>
      </c>
      <c r="E4373" s="4" t="inlineStr">
        <is>
          <t>2034-03-21</t>
        </is>
      </c>
      <c r="F4373" s="4" t="inlineStr">
        <is>
          <t>2034-03-23</t>
        </is>
      </c>
      <c r="G4373" s="5" t="n">
        <v>2</v>
      </c>
      <c r="H4373" s="5" t="n">
        <v>790708</v>
      </c>
      <c r="I4373" s="5" t="n">
        <v>51230</v>
      </c>
      <c r="J4373" s="5" t="n">
        <v>4455</v>
      </c>
      <c r="K4373" s="6" t="n">
        <v>6.479</v>
      </c>
      <c r="L4373" s="7" t="n">
        <v>118606.2</v>
      </c>
      <c r="M4373" s="5" t="n">
        <v>1336500</v>
      </c>
      <c r="N4373" s="6" t="n">
        <v>10.2684</v>
      </c>
      <c r="O4373" s="5" t="n">
        <v>2034</v>
      </c>
      <c r="P4373" s="5" t="n">
        <v>3</v>
      </c>
    </row>
    <row r="4374">
      <c r="A4374" s="8" t="inlineStr">
        <is>
          <t>CAMP104463</t>
        </is>
      </c>
      <c r="B4374" s="8" t="inlineStr">
        <is>
          <t>Twitter</t>
        </is>
      </c>
      <c r="C4374" s="8" t="inlineStr">
        <is>
          <t>Fashion</t>
        </is>
      </c>
      <c r="D4374" s="8" t="inlineStr">
        <is>
          <t>Product Launch</t>
        </is>
      </c>
      <c r="E4374" s="8" t="inlineStr">
        <is>
          <t>2034-03-22</t>
        </is>
      </c>
      <c r="F4374" s="8" t="inlineStr">
        <is>
          <t>2034-04-16</t>
        </is>
      </c>
      <c r="G4374" s="9" t="n">
        <v>25</v>
      </c>
      <c r="H4374" s="9" t="n">
        <v>805624</v>
      </c>
      <c r="I4374" s="9" t="n">
        <v>28289</v>
      </c>
      <c r="J4374" s="9" t="n">
        <v>4207</v>
      </c>
      <c r="K4374" s="10" t="n">
        <v>3.5114</v>
      </c>
      <c r="L4374" s="11" t="n">
        <v>64449.92</v>
      </c>
      <c r="M4374" s="9" t="n">
        <v>5048400</v>
      </c>
      <c r="N4374" s="10" t="n">
        <v>77.3306</v>
      </c>
      <c r="O4374" s="9" t="n">
        <v>2034</v>
      </c>
      <c r="P4374" s="9" t="n">
        <v>3</v>
      </c>
    </row>
    <row r="4375">
      <c r="A4375" s="4" t="inlineStr">
        <is>
          <t>CAMP104464</t>
        </is>
      </c>
      <c r="B4375" s="4" t="inlineStr">
        <is>
          <t>Instagram</t>
        </is>
      </c>
      <c r="C4375" s="4" t="inlineStr">
        <is>
          <t>Gaming</t>
        </is>
      </c>
      <c r="D4375" s="4" t="inlineStr">
        <is>
          <t>Brand Awareness</t>
        </is>
      </c>
      <c r="E4375" s="4" t="inlineStr">
        <is>
          <t>2034-03-23</t>
        </is>
      </c>
      <c r="F4375" s="4" t="inlineStr">
        <is>
          <t>2034-03-25</t>
        </is>
      </c>
      <c r="G4375" s="5" t="n">
        <v>2</v>
      </c>
      <c r="H4375" s="5" t="n">
        <v>700655</v>
      </c>
      <c r="I4375" s="5" t="n">
        <v>31457</v>
      </c>
      <c r="J4375" s="5" t="n">
        <v>2712</v>
      </c>
      <c r="K4375" s="6" t="n">
        <v>4.4897</v>
      </c>
      <c r="L4375" s="7" t="n">
        <v>105098.25</v>
      </c>
      <c r="M4375" s="5" t="n">
        <v>2712000</v>
      </c>
      <c r="N4375" s="6" t="n">
        <v>24.8044</v>
      </c>
      <c r="O4375" s="5" t="n">
        <v>2034</v>
      </c>
      <c r="P4375" s="5" t="n">
        <v>3</v>
      </c>
    </row>
    <row r="4376">
      <c r="A4376" s="8" t="inlineStr">
        <is>
          <t>CAMP104465</t>
        </is>
      </c>
      <c r="B4376" s="8" t="inlineStr">
        <is>
          <t>Instagram</t>
        </is>
      </c>
      <c r="C4376" s="8" t="inlineStr">
        <is>
          <t>Beauty</t>
        </is>
      </c>
      <c r="D4376" s="8" t="inlineStr">
        <is>
          <t>Giveaway</t>
        </is>
      </c>
      <c r="E4376" s="8" t="inlineStr">
        <is>
          <t>2034-03-24</t>
        </is>
      </c>
      <c r="F4376" s="8" t="inlineStr">
        <is>
          <t>2034-04-14</t>
        </is>
      </c>
      <c r="G4376" s="9" t="n">
        <v>21</v>
      </c>
      <c r="H4376" s="9" t="n">
        <v>480533</v>
      </c>
      <c r="I4376" s="9" t="n">
        <v>49066</v>
      </c>
      <c r="J4376" s="9" t="n">
        <v>1544</v>
      </c>
      <c r="K4376" s="10" t="n">
        <v>10.2107</v>
      </c>
      <c r="L4376" s="11" t="n">
        <v>72079.95</v>
      </c>
      <c r="M4376" s="9" t="n">
        <v>2316000</v>
      </c>
      <c r="N4376" s="10" t="n">
        <v>31.131</v>
      </c>
      <c r="O4376" s="9" t="n">
        <v>2034</v>
      </c>
      <c r="P4376" s="9" t="n">
        <v>3</v>
      </c>
    </row>
    <row r="4377">
      <c r="A4377" s="4" t="inlineStr">
        <is>
          <t>CAMP104466</t>
        </is>
      </c>
      <c r="B4377" s="4" t="inlineStr">
        <is>
          <t>Instagram</t>
        </is>
      </c>
      <c r="C4377" s="4" t="inlineStr">
        <is>
          <t>Tech</t>
        </is>
      </c>
      <c r="D4377" s="4" t="inlineStr">
        <is>
          <t>Brand Awareness</t>
        </is>
      </c>
      <c r="E4377" s="4" t="inlineStr">
        <is>
          <t>2034-03-25</t>
        </is>
      </c>
      <c r="F4377" s="4" t="inlineStr">
        <is>
          <t>2034-04-12</t>
        </is>
      </c>
      <c r="G4377" s="5" t="n">
        <v>18</v>
      </c>
      <c r="H4377" s="5" t="n">
        <v>251640</v>
      </c>
      <c r="I4377" s="5" t="n">
        <v>61318</v>
      </c>
      <c r="J4377" s="5" t="n">
        <v>3959</v>
      </c>
      <c r="K4377" s="6" t="n">
        <v>24.3674</v>
      </c>
      <c r="L4377" s="7" t="n">
        <v>37746</v>
      </c>
      <c r="M4377" s="5" t="n">
        <v>19795000</v>
      </c>
      <c r="N4377" s="6" t="n">
        <v>523.4263999999999</v>
      </c>
      <c r="O4377" s="5" t="n">
        <v>2034</v>
      </c>
      <c r="P4377" s="5" t="n">
        <v>3</v>
      </c>
    </row>
    <row r="4378">
      <c r="A4378" s="8" t="inlineStr">
        <is>
          <t>CAMP104467</t>
        </is>
      </c>
      <c r="B4378" s="8" t="inlineStr">
        <is>
          <t>YouTube</t>
        </is>
      </c>
      <c r="C4378" s="8" t="inlineStr">
        <is>
          <t>Tech</t>
        </is>
      </c>
      <c r="D4378" s="8" t="inlineStr">
        <is>
          <t>Seasonal Sale</t>
        </is>
      </c>
      <c r="E4378" s="8" t="inlineStr">
        <is>
          <t>2034-03-26</t>
        </is>
      </c>
      <c r="F4378" s="8" t="inlineStr">
        <is>
          <t>2034-04-16</t>
        </is>
      </c>
      <c r="G4378" s="9" t="n">
        <v>21</v>
      </c>
      <c r="H4378" s="9" t="n">
        <v>649600</v>
      </c>
      <c r="I4378" s="9" t="n">
        <v>55189</v>
      </c>
      <c r="J4378" s="9" t="n">
        <v>2436</v>
      </c>
      <c r="K4378" s="10" t="n">
        <v>8.495799999999999</v>
      </c>
      <c r="L4378" s="11" t="n">
        <v>77952</v>
      </c>
      <c r="M4378" s="9" t="n">
        <v>12180000</v>
      </c>
      <c r="N4378" s="10" t="n">
        <v>155.25</v>
      </c>
      <c r="O4378" s="9" t="n">
        <v>2034</v>
      </c>
      <c r="P4378" s="9" t="n">
        <v>3</v>
      </c>
    </row>
    <row r="4379">
      <c r="A4379" s="4" t="inlineStr">
        <is>
          <t>CAMP104468</t>
        </is>
      </c>
      <c r="B4379" s="4" t="inlineStr">
        <is>
          <t>Twitter</t>
        </is>
      </c>
      <c r="C4379" s="4" t="inlineStr">
        <is>
          <t>Travel</t>
        </is>
      </c>
      <c r="D4379" s="4" t="inlineStr">
        <is>
          <t>Seasonal Sale</t>
        </is>
      </c>
      <c r="E4379" s="4" t="inlineStr">
        <is>
          <t>2034-03-27</t>
        </is>
      </c>
      <c r="F4379" s="4" t="inlineStr">
        <is>
          <t>2034-04-14</t>
        </is>
      </c>
      <c r="G4379" s="5" t="n">
        <v>18</v>
      </c>
      <c r="H4379" s="5" t="n">
        <v>779140</v>
      </c>
      <c r="I4379" s="5" t="n">
        <v>27589</v>
      </c>
      <c r="J4379" s="5" t="n">
        <v>3664</v>
      </c>
      <c r="K4379" s="6" t="n">
        <v>3.541</v>
      </c>
      <c r="L4379" s="7" t="n">
        <v>62331.2</v>
      </c>
      <c r="M4379" s="5" t="n">
        <v>10992000</v>
      </c>
      <c r="N4379" s="6" t="n">
        <v>175.3483</v>
      </c>
      <c r="O4379" s="5" t="n">
        <v>2034</v>
      </c>
      <c r="P4379" s="5" t="n">
        <v>3</v>
      </c>
    </row>
    <row r="4380">
      <c r="A4380" s="8" t="inlineStr">
        <is>
          <t>CAMP104469</t>
        </is>
      </c>
      <c r="B4380" s="8" t="inlineStr">
        <is>
          <t>Instagram</t>
        </is>
      </c>
      <c r="C4380" s="8" t="inlineStr">
        <is>
          <t>Food</t>
        </is>
      </c>
      <c r="D4380" s="8" t="inlineStr">
        <is>
          <t>Product Launch</t>
        </is>
      </c>
      <c r="E4380" s="8" t="inlineStr">
        <is>
          <t>2034-03-28</t>
        </is>
      </c>
      <c r="F4380" s="8" t="inlineStr">
        <is>
          <t>2034-04-10</t>
        </is>
      </c>
      <c r="G4380" s="9" t="n">
        <v>13</v>
      </c>
      <c r="H4380" s="9" t="n">
        <v>329998</v>
      </c>
      <c r="I4380" s="9" t="n">
        <v>917</v>
      </c>
      <c r="J4380" s="9" t="n">
        <v>3640</v>
      </c>
      <c r="K4380" s="10" t="n">
        <v>0.2779</v>
      </c>
      <c r="L4380" s="11" t="n">
        <v>49499.7</v>
      </c>
      <c r="M4380" s="9" t="n">
        <v>1092000</v>
      </c>
      <c r="N4380" s="10" t="n">
        <v>21.0607</v>
      </c>
      <c r="O4380" s="9" t="n">
        <v>2034</v>
      </c>
      <c r="P4380" s="9" t="n">
        <v>3</v>
      </c>
    </row>
    <row r="4381">
      <c r="A4381" s="4" t="inlineStr">
        <is>
          <t>CAMP104470</t>
        </is>
      </c>
      <c r="B4381" s="4" t="inlineStr">
        <is>
          <t>Twitter</t>
        </is>
      </c>
      <c r="C4381" s="4" t="inlineStr">
        <is>
          <t>Fitness</t>
        </is>
      </c>
      <c r="D4381" s="4" t="inlineStr">
        <is>
          <t>Giveaway</t>
        </is>
      </c>
      <c r="E4381" s="4" t="inlineStr">
        <is>
          <t>2034-03-29</t>
        </is>
      </c>
      <c r="F4381" s="4" t="inlineStr">
        <is>
          <t>2034-04-04</t>
        </is>
      </c>
      <c r="G4381" s="5" t="n">
        <v>6</v>
      </c>
      <c r="H4381" s="5" t="n">
        <v>184018</v>
      </c>
      <c r="I4381" s="5" t="n">
        <v>54500</v>
      </c>
      <c r="J4381" s="5" t="n">
        <v>3001</v>
      </c>
      <c r="K4381" s="6" t="n">
        <v>29.6167</v>
      </c>
      <c r="L4381" s="7" t="n">
        <v>14721.44</v>
      </c>
      <c r="M4381" s="5" t="n">
        <v>2400800</v>
      </c>
      <c r="N4381" s="6" t="n">
        <v>162.0819</v>
      </c>
      <c r="O4381" s="5" t="n">
        <v>2034</v>
      </c>
      <c r="P4381" s="5" t="n">
        <v>3</v>
      </c>
    </row>
    <row r="4382">
      <c r="A4382" s="8" t="inlineStr">
        <is>
          <t>CAMP104471</t>
        </is>
      </c>
      <c r="B4382" s="8" t="inlineStr">
        <is>
          <t>Instagram</t>
        </is>
      </c>
      <c r="C4382" s="8" t="inlineStr">
        <is>
          <t>Tech</t>
        </is>
      </c>
      <c r="D4382" s="8" t="inlineStr">
        <is>
          <t>Seasonal Sale</t>
        </is>
      </c>
      <c r="E4382" s="8" t="inlineStr">
        <is>
          <t>2034-03-30</t>
        </is>
      </c>
      <c r="F4382" s="8" t="inlineStr">
        <is>
          <t>2034-04-19</t>
        </is>
      </c>
      <c r="G4382" s="9" t="n">
        <v>20</v>
      </c>
      <c r="H4382" s="9" t="n">
        <v>374723</v>
      </c>
      <c r="I4382" s="9" t="n">
        <v>6548</v>
      </c>
      <c r="J4382" s="9" t="n">
        <v>1647</v>
      </c>
      <c r="K4382" s="10" t="n">
        <v>1.7474</v>
      </c>
      <c r="L4382" s="11" t="n">
        <v>56208.45</v>
      </c>
      <c r="M4382" s="9" t="n">
        <v>8235000</v>
      </c>
      <c r="N4382" s="10" t="n">
        <v>145.5082</v>
      </c>
      <c r="O4382" s="9" t="n">
        <v>2034</v>
      </c>
      <c r="P4382" s="9" t="n">
        <v>3</v>
      </c>
    </row>
    <row r="4383">
      <c r="A4383" s="4" t="inlineStr">
        <is>
          <t>CAMP104472</t>
        </is>
      </c>
      <c r="B4383" s="4" t="inlineStr">
        <is>
          <t>YouTube</t>
        </is>
      </c>
      <c r="C4383" s="4" t="inlineStr">
        <is>
          <t>Gaming</t>
        </is>
      </c>
      <c r="D4383" s="4" t="inlineStr">
        <is>
          <t>Seasonal Sale</t>
        </is>
      </c>
      <c r="E4383" s="4" t="inlineStr">
        <is>
          <t>2034-03-31</t>
        </is>
      </c>
      <c r="F4383" s="4" t="inlineStr">
        <is>
          <t>2034-04-27</t>
        </is>
      </c>
      <c r="G4383" s="5" t="n">
        <v>27</v>
      </c>
      <c r="H4383" s="5" t="n">
        <v>701583</v>
      </c>
      <c r="I4383" s="5" t="n">
        <v>91985</v>
      </c>
      <c r="J4383" s="5" t="n">
        <v>774</v>
      </c>
      <c r="K4383" s="6" t="n">
        <v>13.1111</v>
      </c>
      <c r="L4383" s="7" t="n">
        <v>84189.96000000001</v>
      </c>
      <c r="M4383" s="5" t="n">
        <v>774000</v>
      </c>
      <c r="N4383" s="6" t="n">
        <v>8.1935</v>
      </c>
      <c r="O4383" s="5" t="n">
        <v>2034</v>
      </c>
      <c r="P4383" s="5" t="n">
        <v>3</v>
      </c>
    </row>
    <row r="4384">
      <c r="A4384" s="8" t="inlineStr">
        <is>
          <t>CAMP104473</t>
        </is>
      </c>
      <c r="B4384" s="8" t="inlineStr">
        <is>
          <t>Instagram</t>
        </is>
      </c>
      <c r="C4384" s="8" t="inlineStr">
        <is>
          <t>Fashion</t>
        </is>
      </c>
      <c r="D4384" s="8" t="inlineStr">
        <is>
          <t>Event Promotion</t>
        </is>
      </c>
      <c r="E4384" s="8" t="inlineStr">
        <is>
          <t>2034-04-01</t>
        </is>
      </c>
      <c r="F4384" s="8" t="inlineStr">
        <is>
          <t>2034-04-23</t>
        </is>
      </c>
      <c r="G4384" s="9" t="n">
        <v>22</v>
      </c>
      <c r="H4384" s="9" t="n">
        <v>479226</v>
      </c>
      <c r="I4384" s="9" t="n">
        <v>73005</v>
      </c>
      <c r="J4384" s="9" t="n">
        <v>1676</v>
      </c>
      <c r="K4384" s="10" t="n">
        <v>15.2339</v>
      </c>
      <c r="L4384" s="11" t="n">
        <v>71883.89999999999</v>
      </c>
      <c r="M4384" s="9" t="n">
        <v>2011200</v>
      </c>
      <c r="N4384" s="10" t="n">
        <v>26.9784</v>
      </c>
      <c r="O4384" s="9" t="n">
        <v>2034</v>
      </c>
      <c r="P4384" s="9" t="n">
        <v>4</v>
      </c>
    </row>
    <row r="4385">
      <c r="A4385" s="4" t="inlineStr">
        <is>
          <t>CAMP104474</t>
        </is>
      </c>
      <c r="B4385" s="4" t="inlineStr">
        <is>
          <t>YouTube</t>
        </is>
      </c>
      <c r="C4385" s="4" t="inlineStr">
        <is>
          <t>Fitness</t>
        </is>
      </c>
      <c r="D4385" s="4" t="inlineStr">
        <is>
          <t>Seasonal Sale</t>
        </is>
      </c>
      <c r="E4385" s="4" t="inlineStr">
        <is>
          <t>2034-04-02</t>
        </is>
      </c>
      <c r="F4385" s="4" t="inlineStr">
        <is>
          <t>2034-04-25</t>
        </is>
      </c>
      <c r="G4385" s="5" t="n">
        <v>23</v>
      </c>
      <c r="H4385" s="5" t="n">
        <v>84671</v>
      </c>
      <c r="I4385" s="5" t="n">
        <v>1834</v>
      </c>
      <c r="J4385" s="5" t="n">
        <v>4904</v>
      </c>
      <c r="K4385" s="6" t="n">
        <v>2.166</v>
      </c>
      <c r="L4385" s="7" t="n">
        <v>10160.52</v>
      </c>
      <c r="M4385" s="5" t="n">
        <v>3923200</v>
      </c>
      <c r="N4385" s="6" t="n">
        <v>385.122</v>
      </c>
      <c r="O4385" s="5" t="n">
        <v>2034</v>
      </c>
      <c r="P4385" s="5" t="n">
        <v>4</v>
      </c>
    </row>
    <row r="4386">
      <c r="A4386" s="8" t="inlineStr">
        <is>
          <t>CAMP104475</t>
        </is>
      </c>
      <c r="B4386" s="8" t="inlineStr">
        <is>
          <t>YouTube</t>
        </is>
      </c>
      <c r="C4386" s="8" t="inlineStr">
        <is>
          <t>Tech</t>
        </is>
      </c>
      <c r="D4386" s="8" t="inlineStr">
        <is>
          <t>Seasonal Sale</t>
        </is>
      </c>
      <c r="E4386" s="8" t="inlineStr">
        <is>
          <t>2034-04-03</t>
        </is>
      </c>
      <c r="F4386" s="8" t="inlineStr">
        <is>
          <t>2034-04-06</t>
        </is>
      </c>
      <c r="G4386" s="9" t="n">
        <v>3</v>
      </c>
      <c r="H4386" s="9" t="n">
        <v>762581</v>
      </c>
      <c r="I4386" s="9" t="n">
        <v>75885</v>
      </c>
      <c r="J4386" s="9" t="n">
        <v>3875</v>
      </c>
      <c r="K4386" s="10" t="n">
        <v>9.9511</v>
      </c>
      <c r="L4386" s="11" t="n">
        <v>91509.72</v>
      </c>
      <c r="M4386" s="9" t="n">
        <v>19375000</v>
      </c>
      <c r="N4386" s="10" t="n">
        <v>210.7261</v>
      </c>
      <c r="O4386" s="9" t="n">
        <v>2034</v>
      </c>
      <c r="P4386" s="9" t="n">
        <v>4</v>
      </c>
    </row>
    <row r="4387">
      <c r="A4387" s="4" t="inlineStr">
        <is>
          <t>CAMP104476</t>
        </is>
      </c>
      <c r="B4387" s="4" t="inlineStr">
        <is>
          <t>YouTube</t>
        </is>
      </c>
      <c r="C4387" s="4" t="inlineStr">
        <is>
          <t>Beauty</t>
        </is>
      </c>
      <c r="D4387" s="4" t="inlineStr">
        <is>
          <t>Seasonal Sale</t>
        </is>
      </c>
      <c r="E4387" s="4" t="inlineStr">
        <is>
          <t>2034-04-04</t>
        </is>
      </c>
      <c r="F4387" s="4" t="inlineStr">
        <is>
          <t>2034-04-25</t>
        </is>
      </c>
      <c r="G4387" s="5" t="n">
        <v>21</v>
      </c>
      <c r="H4387" s="5" t="n">
        <v>339416</v>
      </c>
      <c r="I4387" s="5" t="n">
        <v>682</v>
      </c>
      <c r="J4387" s="5" t="n">
        <v>4177</v>
      </c>
      <c r="K4387" s="6" t="n">
        <v>0.2009</v>
      </c>
      <c r="L4387" s="7" t="n">
        <v>40729.92</v>
      </c>
      <c r="M4387" s="5" t="n">
        <v>6265500</v>
      </c>
      <c r="N4387" s="6" t="n">
        <v>152.8304</v>
      </c>
      <c r="O4387" s="5" t="n">
        <v>2034</v>
      </c>
      <c r="P4387" s="5" t="n">
        <v>4</v>
      </c>
    </row>
    <row r="4388">
      <c r="A4388" s="8" t="inlineStr">
        <is>
          <t>CAMP104477</t>
        </is>
      </c>
      <c r="B4388" s="8" t="inlineStr">
        <is>
          <t>Instagram</t>
        </is>
      </c>
      <c r="C4388" s="8" t="inlineStr">
        <is>
          <t>Fashion</t>
        </is>
      </c>
      <c r="D4388" s="8" t="inlineStr">
        <is>
          <t>Brand Awareness</t>
        </is>
      </c>
      <c r="E4388" s="8" t="inlineStr">
        <is>
          <t>2034-04-05</t>
        </is>
      </c>
      <c r="F4388" s="8" t="inlineStr">
        <is>
          <t>2034-04-13</t>
        </is>
      </c>
      <c r="G4388" s="9" t="n">
        <v>8</v>
      </c>
      <c r="H4388" s="9" t="n">
        <v>746021</v>
      </c>
      <c r="I4388" s="9" t="n">
        <v>24254</v>
      </c>
      <c r="J4388" s="9" t="n">
        <v>4943</v>
      </c>
      <c r="K4388" s="10" t="n">
        <v>3.2511</v>
      </c>
      <c r="L4388" s="11" t="n">
        <v>111903.15</v>
      </c>
      <c r="M4388" s="9" t="n">
        <v>5931600</v>
      </c>
      <c r="N4388" s="10" t="n">
        <v>52.0066</v>
      </c>
      <c r="O4388" s="9" t="n">
        <v>2034</v>
      </c>
      <c r="P4388" s="9" t="n">
        <v>4</v>
      </c>
    </row>
    <row r="4389">
      <c r="A4389" s="4" t="inlineStr">
        <is>
          <t>CAMP104478</t>
        </is>
      </c>
      <c r="B4389" s="4" t="inlineStr">
        <is>
          <t>TikTok</t>
        </is>
      </c>
      <c r="C4389" s="4" t="inlineStr">
        <is>
          <t>Fitness</t>
        </is>
      </c>
      <c r="D4389" s="4" t="inlineStr">
        <is>
          <t>Giveaway</t>
        </is>
      </c>
      <c r="E4389" s="4" t="inlineStr">
        <is>
          <t>2034-04-06</t>
        </is>
      </c>
      <c r="F4389" s="4" t="inlineStr">
        <is>
          <t>2034-05-05</t>
        </is>
      </c>
      <c r="G4389" s="5" t="n">
        <v>29</v>
      </c>
      <c r="H4389" s="5" t="n">
        <v>85946</v>
      </c>
      <c r="I4389" s="5" t="n">
        <v>23148</v>
      </c>
      <c r="J4389" s="5" t="n">
        <v>4359</v>
      </c>
      <c r="K4389" s="6" t="n">
        <v>26.9332</v>
      </c>
      <c r="L4389" s="7" t="n">
        <v>8594.6</v>
      </c>
      <c r="M4389" s="5" t="n">
        <v>3487200</v>
      </c>
      <c r="N4389" s="6" t="n">
        <v>404.7431</v>
      </c>
      <c r="O4389" s="5" t="n">
        <v>2034</v>
      </c>
      <c r="P4389" s="5" t="n">
        <v>4</v>
      </c>
    </row>
    <row r="4390">
      <c r="A4390" s="8" t="inlineStr">
        <is>
          <t>CAMP104479</t>
        </is>
      </c>
      <c r="B4390" s="8" t="inlineStr">
        <is>
          <t>Twitter</t>
        </is>
      </c>
      <c r="C4390" s="8" t="inlineStr">
        <is>
          <t>Fitness</t>
        </is>
      </c>
      <c r="D4390" s="8" t="inlineStr">
        <is>
          <t>Giveaway</t>
        </is>
      </c>
      <c r="E4390" s="8" t="inlineStr">
        <is>
          <t>2034-04-07</t>
        </is>
      </c>
      <c r="F4390" s="8" t="inlineStr">
        <is>
          <t>2034-04-22</t>
        </is>
      </c>
      <c r="G4390" s="9" t="n">
        <v>15</v>
      </c>
      <c r="H4390" s="9" t="n">
        <v>381273</v>
      </c>
      <c r="I4390" s="9" t="n">
        <v>42283</v>
      </c>
      <c r="J4390" s="9" t="n">
        <v>2225</v>
      </c>
      <c r="K4390" s="10" t="n">
        <v>11.09</v>
      </c>
      <c r="L4390" s="11" t="n">
        <v>30501.84</v>
      </c>
      <c r="M4390" s="9" t="n">
        <v>1780000</v>
      </c>
      <c r="N4390" s="10" t="n">
        <v>57.3571</v>
      </c>
      <c r="O4390" s="9" t="n">
        <v>2034</v>
      </c>
      <c r="P4390" s="9" t="n">
        <v>4</v>
      </c>
    </row>
    <row r="4391">
      <c r="A4391" s="4" t="inlineStr">
        <is>
          <t>CAMP104480</t>
        </is>
      </c>
      <c r="B4391" s="4" t="inlineStr">
        <is>
          <t>YouTube</t>
        </is>
      </c>
      <c r="C4391" s="4" t="inlineStr">
        <is>
          <t>Beauty</t>
        </is>
      </c>
      <c r="D4391" s="4" t="inlineStr">
        <is>
          <t>Seasonal Sale</t>
        </is>
      </c>
      <c r="E4391" s="4" t="inlineStr">
        <is>
          <t>2034-04-08</t>
        </is>
      </c>
      <c r="F4391" s="4" t="inlineStr">
        <is>
          <t>2034-04-26</t>
        </is>
      </c>
      <c r="G4391" s="5" t="n">
        <v>18</v>
      </c>
      <c r="H4391" s="5" t="n">
        <v>889373</v>
      </c>
      <c r="I4391" s="5" t="n">
        <v>56672</v>
      </c>
      <c r="J4391" s="5" t="n">
        <v>3586</v>
      </c>
      <c r="K4391" s="6" t="n">
        <v>6.3721</v>
      </c>
      <c r="L4391" s="7" t="n">
        <v>106724.76</v>
      </c>
      <c r="M4391" s="5" t="n">
        <v>5379000</v>
      </c>
      <c r="N4391" s="6" t="n">
        <v>49.4007</v>
      </c>
      <c r="O4391" s="5" t="n">
        <v>2034</v>
      </c>
      <c r="P4391" s="5" t="n">
        <v>4</v>
      </c>
    </row>
    <row r="4392">
      <c r="A4392" s="8" t="inlineStr">
        <is>
          <t>CAMP104481</t>
        </is>
      </c>
      <c r="B4392" s="8" t="inlineStr">
        <is>
          <t>YouTube</t>
        </is>
      </c>
      <c r="C4392" s="8" t="inlineStr">
        <is>
          <t>Gaming</t>
        </is>
      </c>
      <c r="D4392" s="8" t="inlineStr">
        <is>
          <t>Brand Awareness</t>
        </is>
      </c>
      <c r="E4392" s="8" t="inlineStr">
        <is>
          <t>2034-04-09</t>
        </is>
      </c>
      <c r="F4392" s="8" t="inlineStr">
        <is>
          <t>2034-04-20</t>
        </is>
      </c>
      <c r="G4392" s="9" t="n">
        <v>11</v>
      </c>
      <c r="H4392" s="9" t="n">
        <v>58769</v>
      </c>
      <c r="I4392" s="9" t="n">
        <v>66630</v>
      </c>
      <c r="J4392" s="9" t="n">
        <v>2955</v>
      </c>
      <c r="K4392" s="10" t="n">
        <v>113.3761</v>
      </c>
      <c r="L4392" s="11" t="n">
        <v>7052.28</v>
      </c>
      <c r="M4392" s="9" t="n">
        <v>2955000</v>
      </c>
      <c r="N4392" s="10" t="n">
        <v>418.0134</v>
      </c>
      <c r="O4392" s="9" t="n">
        <v>2034</v>
      </c>
      <c r="P4392" s="9" t="n">
        <v>4</v>
      </c>
    </row>
    <row r="4393">
      <c r="A4393" s="4" t="inlineStr">
        <is>
          <t>CAMP104482</t>
        </is>
      </c>
      <c r="B4393" s="4" t="inlineStr">
        <is>
          <t>TikTok</t>
        </is>
      </c>
      <c r="C4393" s="4" t="inlineStr">
        <is>
          <t>Travel</t>
        </is>
      </c>
      <c r="D4393" s="4" t="inlineStr">
        <is>
          <t>Giveaway</t>
        </is>
      </c>
      <c r="E4393" s="4" t="inlineStr">
        <is>
          <t>2034-04-10</t>
        </is>
      </c>
      <c r="F4393" s="4" t="inlineStr">
        <is>
          <t>2034-04-20</t>
        </is>
      </c>
      <c r="G4393" s="5" t="n">
        <v>10</v>
      </c>
      <c r="H4393" s="5" t="n">
        <v>842487</v>
      </c>
      <c r="I4393" s="5" t="n">
        <v>65622</v>
      </c>
      <c r="J4393" s="5" t="n">
        <v>1009</v>
      </c>
      <c r="K4393" s="6" t="n">
        <v>7.7891</v>
      </c>
      <c r="L4393" s="7" t="n">
        <v>84248.7</v>
      </c>
      <c r="M4393" s="5" t="n">
        <v>3027000</v>
      </c>
      <c r="N4393" s="6" t="n">
        <v>34.9293</v>
      </c>
      <c r="O4393" s="5" t="n">
        <v>2034</v>
      </c>
      <c r="P4393" s="5" t="n">
        <v>4</v>
      </c>
    </row>
    <row r="4394">
      <c r="A4394" s="8" t="inlineStr">
        <is>
          <t>CAMP104483</t>
        </is>
      </c>
      <c r="B4394" s="8" t="inlineStr">
        <is>
          <t>Instagram</t>
        </is>
      </c>
      <c r="C4394" s="8" t="inlineStr">
        <is>
          <t>Travel</t>
        </is>
      </c>
      <c r="D4394" s="8" t="inlineStr">
        <is>
          <t>Seasonal Sale</t>
        </is>
      </c>
      <c r="E4394" s="8" t="inlineStr">
        <is>
          <t>2034-04-11</t>
        </is>
      </c>
      <c r="F4394" s="8" t="inlineStr">
        <is>
          <t>2034-04-20</t>
        </is>
      </c>
      <c r="G4394" s="9" t="n">
        <v>9</v>
      </c>
      <c r="H4394" s="9" t="n">
        <v>408641</v>
      </c>
      <c r="I4394" s="9" t="n">
        <v>21227</v>
      </c>
      <c r="J4394" s="9" t="n">
        <v>802</v>
      </c>
      <c r="K4394" s="10" t="n">
        <v>5.1945</v>
      </c>
      <c r="L4394" s="11" t="n">
        <v>61296.15</v>
      </c>
      <c r="M4394" s="9" t="n">
        <v>2406000</v>
      </c>
      <c r="N4394" s="10" t="n">
        <v>38.2521</v>
      </c>
      <c r="O4394" s="9" t="n">
        <v>2034</v>
      </c>
      <c r="P4394" s="9" t="n">
        <v>4</v>
      </c>
    </row>
    <row r="4395">
      <c r="A4395" s="4" t="inlineStr">
        <is>
          <t>CAMP104484</t>
        </is>
      </c>
      <c r="B4395" s="4" t="inlineStr">
        <is>
          <t>TikTok</t>
        </is>
      </c>
      <c r="C4395" s="4" t="inlineStr">
        <is>
          <t>Food</t>
        </is>
      </c>
      <c r="D4395" s="4" t="inlineStr">
        <is>
          <t>Brand Awareness</t>
        </is>
      </c>
      <c r="E4395" s="4" t="inlineStr">
        <is>
          <t>2034-04-12</t>
        </is>
      </c>
      <c r="F4395" s="4" t="inlineStr">
        <is>
          <t>2034-04-19</t>
        </is>
      </c>
      <c r="G4395" s="5" t="n">
        <v>7</v>
      </c>
      <c r="H4395" s="5" t="n">
        <v>346387</v>
      </c>
      <c r="I4395" s="5" t="n">
        <v>20089</v>
      </c>
      <c r="J4395" s="5" t="n">
        <v>2331</v>
      </c>
      <c r="K4395" s="6" t="n">
        <v>5.7996</v>
      </c>
      <c r="L4395" s="7" t="n">
        <v>34638.7</v>
      </c>
      <c r="M4395" s="5" t="n">
        <v>699300</v>
      </c>
      <c r="N4395" s="6" t="n">
        <v>19.1884</v>
      </c>
      <c r="O4395" s="5" t="n">
        <v>2034</v>
      </c>
      <c r="P4395" s="5" t="n">
        <v>4</v>
      </c>
    </row>
    <row r="4396">
      <c r="A4396" s="8" t="inlineStr">
        <is>
          <t>CAMP104485</t>
        </is>
      </c>
      <c r="B4396" s="8" t="inlineStr">
        <is>
          <t>Instagram</t>
        </is>
      </c>
      <c r="C4396" s="8" t="inlineStr">
        <is>
          <t>Fitness</t>
        </is>
      </c>
      <c r="D4396" s="8" t="inlineStr">
        <is>
          <t>Seasonal Sale</t>
        </is>
      </c>
      <c r="E4396" s="8" t="inlineStr">
        <is>
          <t>2034-04-13</t>
        </is>
      </c>
      <c r="F4396" s="8" t="inlineStr">
        <is>
          <t>2034-04-30</t>
        </is>
      </c>
      <c r="G4396" s="9" t="n">
        <v>17</v>
      </c>
      <c r="H4396" s="9" t="n">
        <v>609968</v>
      </c>
      <c r="I4396" s="9" t="n">
        <v>55629</v>
      </c>
      <c r="J4396" s="9" t="n">
        <v>1545</v>
      </c>
      <c r="K4396" s="10" t="n">
        <v>9.119999999999999</v>
      </c>
      <c r="L4396" s="11" t="n">
        <v>91495.2</v>
      </c>
      <c r="M4396" s="9" t="n">
        <v>1236000</v>
      </c>
      <c r="N4396" s="10" t="n">
        <v>12.5089</v>
      </c>
      <c r="O4396" s="9" t="n">
        <v>2034</v>
      </c>
      <c r="P4396" s="9" t="n">
        <v>4</v>
      </c>
    </row>
    <row r="4397">
      <c r="A4397" s="4" t="inlineStr">
        <is>
          <t>CAMP104486</t>
        </is>
      </c>
      <c r="B4397" s="4" t="inlineStr">
        <is>
          <t>TikTok</t>
        </is>
      </c>
      <c r="C4397" s="4" t="inlineStr">
        <is>
          <t>Food</t>
        </is>
      </c>
      <c r="D4397" s="4" t="inlineStr">
        <is>
          <t>Brand Awareness</t>
        </is>
      </c>
      <c r="E4397" s="4" t="inlineStr">
        <is>
          <t>2034-04-14</t>
        </is>
      </c>
      <c r="F4397" s="4" t="inlineStr">
        <is>
          <t>2034-05-08</t>
        </is>
      </c>
      <c r="G4397" s="5" t="n">
        <v>24</v>
      </c>
      <c r="H4397" s="5" t="n">
        <v>49407</v>
      </c>
      <c r="I4397" s="5" t="n">
        <v>49067</v>
      </c>
      <c r="J4397" s="5" t="n">
        <v>4438</v>
      </c>
      <c r="K4397" s="6" t="n">
        <v>99.31180000000001</v>
      </c>
      <c r="L4397" s="7" t="n">
        <v>4940.7</v>
      </c>
      <c r="M4397" s="5" t="n">
        <v>1331400</v>
      </c>
      <c r="N4397" s="6" t="n">
        <v>268.476</v>
      </c>
      <c r="O4397" s="5" t="n">
        <v>2034</v>
      </c>
      <c r="P4397" s="5" t="n">
        <v>4</v>
      </c>
    </row>
    <row r="4398">
      <c r="A4398" s="8" t="inlineStr">
        <is>
          <t>CAMP104487</t>
        </is>
      </c>
      <c r="B4398" s="8" t="inlineStr">
        <is>
          <t>Instagram</t>
        </is>
      </c>
      <c r="C4398" s="8" t="inlineStr">
        <is>
          <t>Beauty</t>
        </is>
      </c>
      <c r="D4398" s="8" t="inlineStr">
        <is>
          <t>Event Promotion</t>
        </is>
      </c>
      <c r="E4398" s="8" t="inlineStr">
        <is>
          <t>2034-04-15</t>
        </is>
      </c>
      <c r="F4398" s="8" t="inlineStr">
        <is>
          <t>2034-05-14</t>
        </is>
      </c>
      <c r="G4398" s="9" t="n">
        <v>29</v>
      </c>
      <c r="H4398" s="9" t="n">
        <v>441010</v>
      </c>
      <c r="I4398" s="9" t="n">
        <v>16780</v>
      </c>
      <c r="J4398" s="9" t="n">
        <v>2440</v>
      </c>
      <c r="K4398" s="10" t="n">
        <v>3.8049</v>
      </c>
      <c r="L4398" s="11" t="n">
        <v>66151.5</v>
      </c>
      <c r="M4398" s="9" t="n">
        <v>3660000</v>
      </c>
      <c r="N4398" s="10" t="n">
        <v>54.3275</v>
      </c>
      <c r="O4398" s="9" t="n">
        <v>2034</v>
      </c>
      <c r="P4398" s="9" t="n">
        <v>4</v>
      </c>
    </row>
    <row r="4399">
      <c r="A4399" s="4" t="inlineStr">
        <is>
          <t>CAMP104488</t>
        </is>
      </c>
      <c r="B4399" s="4" t="inlineStr">
        <is>
          <t>Instagram</t>
        </is>
      </c>
      <c r="C4399" s="4" t="inlineStr">
        <is>
          <t>Travel</t>
        </is>
      </c>
      <c r="D4399" s="4" t="inlineStr">
        <is>
          <t>Brand Awareness</t>
        </is>
      </c>
      <c r="E4399" s="4" t="inlineStr">
        <is>
          <t>2034-04-16</t>
        </is>
      </c>
      <c r="F4399" s="4" t="inlineStr">
        <is>
          <t>2034-04-29</t>
        </is>
      </c>
      <c r="G4399" s="5" t="n">
        <v>13</v>
      </c>
      <c r="H4399" s="5" t="n">
        <v>251491</v>
      </c>
      <c r="I4399" s="5" t="n">
        <v>90650</v>
      </c>
      <c r="J4399" s="5" t="n">
        <v>539</v>
      </c>
      <c r="K4399" s="6" t="n">
        <v>36.045</v>
      </c>
      <c r="L4399" s="7" t="n">
        <v>37723.65</v>
      </c>
      <c r="M4399" s="5" t="n">
        <v>1617000</v>
      </c>
      <c r="N4399" s="6" t="n">
        <v>41.8644</v>
      </c>
      <c r="O4399" s="5" t="n">
        <v>2034</v>
      </c>
      <c r="P4399" s="5" t="n">
        <v>4</v>
      </c>
    </row>
    <row r="4400">
      <c r="A4400" s="8" t="inlineStr">
        <is>
          <t>CAMP104489</t>
        </is>
      </c>
      <c r="B4400" s="8" t="inlineStr">
        <is>
          <t>YouTube</t>
        </is>
      </c>
      <c r="C4400" s="8" t="inlineStr">
        <is>
          <t>Fashion</t>
        </is>
      </c>
      <c r="D4400" s="8" t="inlineStr">
        <is>
          <t>Seasonal Sale</t>
        </is>
      </c>
      <c r="E4400" s="8" t="inlineStr">
        <is>
          <t>2034-04-17</t>
        </is>
      </c>
      <c r="F4400" s="8" t="inlineStr">
        <is>
          <t>2034-04-29</t>
        </is>
      </c>
      <c r="G4400" s="9" t="n">
        <v>12</v>
      </c>
      <c r="H4400" s="9" t="n">
        <v>636018</v>
      </c>
      <c r="I4400" s="9" t="n">
        <v>7638</v>
      </c>
      <c r="J4400" s="9" t="n">
        <v>1812</v>
      </c>
      <c r="K4400" s="10" t="n">
        <v>1.2009</v>
      </c>
      <c r="L4400" s="11" t="n">
        <v>76322.16</v>
      </c>
      <c r="M4400" s="9" t="n">
        <v>2174400</v>
      </c>
      <c r="N4400" s="10" t="n">
        <v>27.4898</v>
      </c>
      <c r="O4400" s="9" t="n">
        <v>2034</v>
      </c>
      <c r="P4400" s="9" t="n">
        <v>4</v>
      </c>
    </row>
    <row r="4401">
      <c r="A4401" s="4" t="inlineStr">
        <is>
          <t>CAMP104490</t>
        </is>
      </c>
      <c r="B4401" s="4" t="inlineStr">
        <is>
          <t>YouTube</t>
        </is>
      </c>
      <c r="C4401" s="4" t="inlineStr">
        <is>
          <t>Tech</t>
        </is>
      </c>
      <c r="D4401" s="4" t="inlineStr">
        <is>
          <t>Seasonal Sale</t>
        </is>
      </c>
      <c r="E4401" s="4" t="inlineStr">
        <is>
          <t>2034-04-18</t>
        </is>
      </c>
      <c r="F4401" s="4" t="inlineStr">
        <is>
          <t>2034-05-03</t>
        </is>
      </c>
      <c r="G4401" s="5" t="n">
        <v>15</v>
      </c>
      <c r="H4401" s="5" t="n">
        <v>129894</v>
      </c>
      <c r="I4401" s="5" t="n">
        <v>91566</v>
      </c>
      <c r="J4401" s="5" t="n">
        <v>2990</v>
      </c>
      <c r="K4401" s="6" t="n">
        <v>70.49290000000001</v>
      </c>
      <c r="L4401" s="7" t="n">
        <v>15587.28</v>
      </c>
      <c r="M4401" s="5" t="n">
        <v>14950000</v>
      </c>
      <c r="N4401" s="6" t="n">
        <v>958.1154</v>
      </c>
      <c r="O4401" s="5" t="n">
        <v>2034</v>
      </c>
      <c r="P4401" s="5" t="n">
        <v>4</v>
      </c>
    </row>
    <row r="4402">
      <c r="A4402" s="8" t="inlineStr">
        <is>
          <t>CAMP104491</t>
        </is>
      </c>
      <c r="B4402" s="8" t="inlineStr">
        <is>
          <t>TikTok</t>
        </is>
      </c>
      <c r="C4402" s="8" t="inlineStr">
        <is>
          <t>Travel</t>
        </is>
      </c>
      <c r="D4402" s="8" t="inlineStr">
        <is>
          <t>Seasonal Sale</t>
        </is>
      </c>
      <c r="E4402" s="8" t="inlineStr">
        <is>
          <t>2034-04-19</t>
        </is>
      </c>
      <c r="F4402" s="8" t="inlineStr">
        <is>
          <t>2034-05-14</t>
        </is>
      </c>
      <c r="G4402" s="9" t="n">
        <v>25</v>
      </c>
      <c r="H4402" s="9" t="n">
        <v>459836</v>
      </c>
      <c r="I4402" s="9" t="n">
        <v>63939</v>
      </c>
      <c r="J4402" s="9" t="n">
        <v>875</v>
      </c>
      <c r="K4402" s="10" t="n">
        <v>13.9047</v>
      </c>
      <c r="L4402" s="11" t="n">
        <v>45983.6</v>
      </c>
      <c r="M4402" s="9" t="n">
        <v>2625000</v>
      </c>
      <c r="N4402" s="10" t="n">
        <v>56.0856</v>
      </c>
      <c r="O4402" s="9" t="n">
        <v>2034</v>
      </c>
      <c r="P4402" s="9" t="n">
        <v>4</v>
      </c>
    </row>
    <row r="4403">
      <c r="A4403" s="4" t="inlineStr">
        <is>
          <t>CAMP104492</t>
        </is>
      </c>
      <c r="B4403" s="4" t="inlineStr">
        <is>
          <t>Twitter</t>
        </is>
      </c>
      <c r="C4403" s="4" t="inlineStr">
        <is>
          <t>Fashion</t>
        </is>
      </c>
      <c r="D4403" s="4" t="inlineStr">
        <is>
          <t>Event Promotion</t>
        </is>
      </c>
      <c r="E4403" s="4" t="inlineStr">
        <is>
          <t>2034-04-20</t>
        </is>
      </c>
      <c r="F4403" s="4" t="inlineStr">
        <is>
          <t>2034-04-25</t>
        </is>
      </c>
      <c r="G4403" s="5" t="n">
        <v>5</v>
      </c>
      <c r="H4403" s="5" t="n">
        <v>390805</v>
      </c>
      <c r="I4403" s="5" t="n">
        <v>49190</v>
      </c>
      <c r="J4403" s="5" t="n">
        <v>1769</v>
      </c>
      <c r="K4403" s="6" t="n">
        <v>12.5868</v>
      </c>
      <c r="L4403" s="7" t="n">
        <v>31264.4</v>
      </c>
      <c r="M4403" s="5" t="n">
        <v>2122800</v>
      </c>
      <c r="N4403" s="6" t="n">
        <v>66.89830000000001</v>
      </c>
      <c r="O4403" s="5" t="n">
        <v>2034</v>
      </c>
      <c r="P4403" s="5" t="n">
        <v>4</v>
      </c>
    </row>
    <row r="4404">
      <c r="A4404" s="8" t="inlineStr">
        <is>
          <t>CAMP104493</t>
        </is>
      </c>
      <c r="B4404" s="8" t="inlineStr">
        <is>
          <t>Instagram</t>
        </is>
      </c>
      <c r="C4404" s="8" t="inlineStr">
        <is>
          <t>Beauty</t>
        </is>
      </c>
      <c r="D4404" s="8" t="inlineStr">
        <is>
          <t>Event Promotion</t>
        </is>
      </c>
      <c r="E4404" s="8" t="inlineStr">
        <is>
          <t>2034-04-21</t>
        </is>
      </c>
      <c r="F4404" s="8" t="inlineStr">
        <is>
          <t>2034-05-19</t>
        </is>
      </c>
      <c r="G4404" s="9" t="n">
        <v>28</v>
      </c>
      <c r="H4404" s="9" t="n">
        <v>484706</v>
      </c>
      <c r="I4404" s="9" t="n">
        <v>95296</v>
      </c>
      <c r="J4404" s="9" t="n">
        <v>4596</v>
      </c>
      <c r="K4404" s="10" t="n">
        <v>19.6606</v>
      </c>
      <c r="L4404" s="11" t="n">
        <v>72705.89999999999</v>
      </c>
      <c r="M4404" s="9" t="n">
        <v>6894000</v>
      </c>
      <c r="N4404" s="10" t="n">
        <v>93.82040000000001</v>
      </c>
      <c r="O4404" s="9" t="n">
        <v>2034</v>
      </c>
      <c r="P4404" s="9" t="n">
        <v>4</v>
      </c>
    </row>
    <row r="4405">
      <c r="A4405" s="4" t="inlineStr">
        <is>
          <t>CAMP104495</t>
        </is>
      </c>
      <c r="B4405" s="4" t="inlineStr">
        <is>
          <t>Instagram</t>
        </is>
      </c>
      <c r="C4405" s="4" t="inlineStr">
        <is>
          <t>Fashion</t>
        </is>
      </c>
      <c r="D4405" s="4" t="inlineStr">
        <is>
          <t>Giveaway</t>
        </is>
      </c>
      <c r="E4405" s="4" t="inlineStr">
        <is>
          <t>2034-04-23</t>
        </is>
      </c>
      <c r="F4405" s="4" t="inlineStr">
        <is>
          <t>2034-05-01</t>
        </is>
      </c>
      <c r="G4405" s="5" t="n">
        <v>8</v>
      </c>
      <c r="H4405" s="5" t="n">
        <v>263332</v>
      </c>
      <c r="I4405" s="5" t="n">
        <v>74410</v>
      </c>
      <c r="J4405" s="5" t="n">
        <v>4330</v>
      </c>
      <c r="K4405" s="6" t="n">
        <v>28.2571</v>
      </c>
      <c r="L4405" s="7" t="n">
        <v>39499.8</v>
      </c>
      <c r="M4405" s="5" t="n">
        <v>5196000</v>
      </c>
      <c r="N4405" s="6" t="n">
        <v>130.545</v>
      </c>
      <c r="O4405" s="5" t="n">
        <v>2034</v>
      </c>
      <c r="P4405" s="5" t="n">
        <v>4</v>
      </c>
    </row>
    <row r="4406">
      <c r="A4406" s="8" t="inlineStr">
        <is>
          <t>CAMP104496</t>
        </is>
      </c>
      <c r="B4406" s="8" t="inlineStr">
        <is>
          <t>YouTube</t>
        </is>
      </c>
      <c r="C4406" s="8" t="inlineStr">
        <is>
          <t>Travel</t>
        </is>
      </c>
      <c r="D4406" s="8" t="inlineStr">
        <is>
          <t>Giveaway</t>
        </is>
      </c>
      <c r="E4406" s="8" t="inlineStr">
        <is>
          <t>2034-04-24</t>
        </is>
      </c>
      <c r="F4406" s="8" t="inlineStr">
        <is>
          <t>2034-05-08</t>
        </is>
      </c>
      <c r="G4406" s="9" t="n">
        <v>14</v>
      </c>
      <c r="H4406" s="9" t="n">
        <v>350386</v>
      </c>
      <c r="I4406" s="9" t="n">
        <v>83658</v>
      </c>
      <c r="J4406" s="9" t="n">
        <v>959</v>
      </c>
      <c r="K4406" s="10" t="n">
        <v>23.876</v>
      </c>
      <c r="L4406" s="11" t="n">
        <v>42046.32</v>
      </c>
      <c r="M4406" s="9" t="n">
        <v>2877000</v>
      </c>
      <c r="N4406" s="10" t="n">
        <v>67.42449999999999</v>
      </c>
      <c r="O4406" s="9" t="n">
        <v>2034</v>
      </c>
      <c r="P4406" s="9" t="n">
        <v>4</v>
      </c>
    </row>
    <row r="4407">
      <c r="A4407" s="4" t="inlineStr">
        <is>
          <t>CAMP104497</t>
        </is>
      </c>
      <c r="B4407" s="4" t="inlineStr">
        <is>
          <t>YouTube</t>
        </is>
      </c>
      <c r="C4407" s="4" t="inlineStr">
        <is>
          <t>Tech</t>
        </is>
      </c>
      <c r="D4407" s="4" t="inlineStr">
        <is>
          <t>Seasonal Sale</t>
        </is>
      </c>
      <c r="E4407" s="4" t="inlineStr">
        <is>
          <t>2034-04-25</t>
        </is>
      </c>
      <c r="F4407" s="4" t="inlineStr">
        <is>
          <t>2034-05-07</t>
        </is>
      </c>
      <c r="G4407" s="5" t="n">
        <v>12</v>
      </c>
      <c r="H4407" s="5" t="n">
        <v>231078</v>
      </c>
      <c r="I4407" s="5" t="n">
        <v>93815</v>
      </c>
      <c r="J4407" s="5" t="n">
        <v>2331</v>
      </c>
      <c r="K4407" s="6" t="n">
        <v>40.5988</v>
      </c>
      <c r="L4407" s="7" t="n">
        <v>27729.36</v>
      </c>
      <c r="M4407" s="5" t="n">
        <v>11655000</v>
      </c>
      <c r="N4407" s="6" t="n">
        <v>419.3126</v>
      </c>
      <c r="O4407" s="5" t="n">
        <v>2034</v>
      </c>
      <c r="P4407" s="5" t="n">
        <v>4</v>
      </c>
    </row>
    <row r="4408">
      <c r="A4408" s="8" t="inlineStr">
        <is>
          <t>CAMP104498</t>
        </is>
      </c>
      <c r="B4408" s="8" t="inlineStr">
        <is>
          <t>TikTok</t>
        </is>
      </c>
      <c r="C4408" s="8" t="inlineStr">
        <is>
          <t>Tech</t>
        </is>
      </c>
      <c r="D4408" s="8" t="inlineStr">
        <is>
          <t>Event Promotion</t>
        </is>
      </c>
      <c r="E4408" s="8" t="inlineStr">
        <is>
          <t>2034-04-26</t>
        </is>
      </c>
      <c r="F4408" s="8" t="inlineStr">
        <is>
          <t>2034-05-18</t>
        </is>
      </c>
      <c r="G4408" s="9" t="n">
        <v>22</v>
      </c>
      <c r="H4408" s="9" t="n">
        <v>582089</v>
      </c>
      <c r="I4408" s="9" t="n">
        <v>56637</v>
      </c>
      <c r="J4408" s="9" t="n">
        <v>4090</v>
      </c>
      <c r="K4408" s="10" t="n">
        <v>9.73</v>
      </c>
      <c r="L4408" s="11" t="n">
        <v>58208.9</v>
      </c>
      <c r="M4408" s="9" t="n">
        <v>20450000</v>
      </c>
      <c r="N4408" s="10" t="n">
        <v>350.3208</v>
      </c>
      <c r="O4408" s="9" t="n">
        <v>2034</v>
      </c>
      <c r="P4408" s="9" t="n">
        <v>4</v>
      </c>
    </row>
    <row r="4409">
      <c r="A4409" s="4" t="inlineStr">
        <is>
          <t>CAMP104499</t>
        </is>
      </c>
      <c r="B4409" s="4" t="inlineStr">
        <is>
          <t>TikTok</t>
        </is>
      </c>
      <c r="C4409" s="4" t="inlineStr">
        <is>
          <t>Food</t>
        </is>
      </c>
      <c r="D4409" s="4" t="inlineStr">
        <is>
          <t>Seasonal Sale</t>
        </is>
      </c>
      <c r="E4409" s="4" t="inlineStr">
        <is>
          <t>2034-04-27</t>
        </is>
      </c>
      <c r="F4409" s="4" t="inlineStr">
        <is>
          <t>2034-05-22</t>
        </is>
      </c>
      <c r="G4409" s="5" t="n">
        <v>25</v>
      </c>
      <c r="H4409" s="5" t="n">
        <v>827320</v>
      </c>
      <c r="I4409" s="5" t="n">
        <v>59634</v>
      </c>
      <c r="J4409" s="5" t="n">
        <v>1128</v>
      </c>
      <c r="K4409" s="6" t="n">
        <v>7.2081</v>
      </c>
      <c r="L4409" s="7" t="n">
        <v>82732</v>
      </c>
      <c r="M4409" s="5" t="n">
        <v>338400</v>
      </c>
      <c r="N4409" s="6" t="n">
        <v>3.0903</v>
      </c>
      <c r="O4409" s="5" t="n">
        <v>2034</v>
      </c>
      <c r="P4409" s="5" t="n">
        <v>4</v>
      </c>
    </row>
    <row r="4410">
      <c r="A4410" s="8" t="inlineStr">
        <is>
          <t>CAMP104500</t>
        </is>
      </c>
      <c r="B4410" s="8" t="inlineStr">
        <is>
          <t>Instagram</t>
        </is>
      </c>
      <c r="C4410" s="8" t="inlineStr">
        <is>
          <t>Food</t>
        </is>
      </c>
      <c r="D4410" s="8" t="inlineStr">
        <is>
          <t>Product Launch</t>
        </is>
      </c>
      <c r="E4410" s="8" t="inlineStr">
        <is>
          <t>2034-04-28</t>
        </is>
      </c>
      <c r="F4410" s="8" t="inlineStr">
        <is>
          <t>2034-05-21</t>
        </is>
      </c>
      <c r="G4410" s="9" t="n">
        <v>23</v>
      </c>
      <c r="H4410" s="9" t="n">
        <v>335118</v>
      </c>
      <c r="I4410" s="9" t="n">
        <v>46588</v>
      </c>
      <c r="J4410" s="9" t="n">
        <v>1990</v>
      </c>
      <c r="K4410" s="10" t="n">
        <v>13.902</v>
      </c>
      <c r="L4410" s="11" t="n">
        <v>50267.7</v>
      </c>
      <c r="M4410" s="9" t="n">
        <v>597000</v>
      </c>
      <c r="N4410" s="10" t="n">
        <v>10.8764</v>
      </c>
      <c r="O4410" s="9" t="n">
        <v>2034</v>
      </c>
      <c r="P4410" s="9" t="n">
        <v>4</v>
      </c>
    </row>
    <row r="4411">
      <c r="A4411" s="4" t="inlineStr">
        <is>
          <t>CAMP104501</t>
        </is>
      </c>
      <c r="B4411" s="4" t="inlineStr">
        <is>
          <t>YouTube</t>
        </is>
      </c>
      <c r="C4411" s="4" t="inlineStr">
        <is>
          <t>Tech</t>
        </is>
      </c>
      <c r="D4411" s="4" t="inlineStr">
        <is>
          <t>Giveaway</t>
        </is>
      </c>
      <c r="E4411" s="4" t="inlineStr">
        <is>
          <t>2034-04-29</t>
        </is>
      </c>
      <c r="F4411" s="4" t="inlineStr">
        <is>
          <t>2034-05-20</t>
        </is>
      </c>
      <c r="G4411" s="5" t="n">
        <v>21</v>
      </c>
      <c r="H4411" s="5" t="n">
        <v>792310</v>
      </c>
      <c r="I4411" s="5" t="n">
        <v>87104</v>
      </c>
      <c r="J4411" s="5" t="n">
        <v>4082</v>
      </c>
      <c r="K4411" s="6" t="n">
        <v>10.9937</v>
      </c>
      <c r="L4411" s="7" t="n">
        <v>95077.2</v>
      </c>
      <c r="M4411" s="5" t="n">
        <v>20410000</v>
      </c>
      <c r="N4411" s="6" t="n">
        <v>213.6677</v>
      </c>
      <c r="O4411" s="5" t="n">
        <v>2034</v>
      </c>
      <c r="P4411" s="5" t="n">
        <v>4</v>
      </c>
    </row>
    <row r="4412">
      <c r="A4412" s="8" t="inlineStr">
        <is>
          <t>CAMP104502</t>
        </is>
      </c>
      <c r="B4412" s="8" t="inlineStr">
        <is>
          <t>YouTube</t>
        </is>
      </c>
      <c r="C4412" s="8" t="inlineStr">
        <is>
          <t>Food</t>
        </is>
      </c>
      <c r="D4412" s="8" t="inlineStr">
        <is>
          <t>Brand Awareness</t>
        </is>
      </c>
      <c r="E4412" s="8" t="inlineStr">
        <is>
          <t>2034-04-30</t>
        </is>
      </c>
      <c r="F4412" s="8" t="inlineStr">
        <is>
          <t>2034-05-11</t>
        </is>
      </c>
      <c r="G4412" s="9" t="n">
        <v>11</v>
      </c>
      <c r="H4412" s="9" t="n">
        <v>651045</v>
      </c>
      <c r="I4412" s="9" t="n">
        <v>17359</v>
      </c>
      <c r="J4412" s="9" t="n">
        <v>2453</v>
      </c>
      <c r="K4412" s="10" t="n">
        <v>2.6663</v>
      </c>
      <c r="L4412" s="11" t="n">
        <v>78125.39999999999</v>
      </c>
      <c r="M4412" s="9" t="n">
        <v>735900</v>
      </c>
      <c r="N4412" s="10" t="n">
        <v>8.419499999999999</v>
      </c>
      <c r="O4412" s="9" t="n">
        <v>2034</v>
      </c>
      <c r="P4412" s="9" t="n">
        <v>4</v>
      </c>
    </row>
    <row r="4413">
      <c r="A4413" s="4" t="inlineStr">
        <is>
          <t>CAMP104503</t>
        </is>
      </c>
      <c r="B4413" s="4" t="inlineStr">
        <is>
          <t>YouTube</t>
        </is>
      </c>
      <c r="C4413" s="4" t="inlineStr">
        <is>
          <t>Fashion</t>
        </is>
      </c>
      <c r="D4413" s="4" t="inlineStr">
        <is>
          <t>Product Launch</t>
        </is>
      </c>
      <c r="E4413" s="4" t="inlineStr">
        <is>
          <t>2034-05-01</t>
        </is>
      </c>
      <c r="F4413" s="4" t="inlineStr">
        <is>
          <t>2034-05-26</t>
        </is>
      </c>
      <c r="G4413" s="5" t="n">
        <v>25</v>
      </c>
      <c r="H4413" s="5" t="n">
        <v>606439</v>
      </c>
      <c r="I4413" s="5" t="n">
        <v>94120</v>
      </c>
      <c r="J4413" s="5" t="n">
        <v>4530</v>
      </c>
      <c r="K4413" s="6" t="n">
        <v>15.5201</v>
      </c>
      <c r="L4413" s="7" t="n">
        <v>72772.67999999999</v>
      </c>
      <c r="M4413" s="5" t="n">
        <v>5436000</v>
      </c>
      <c r="N4413" s="6" t="n">
        <v>73.69840000000001</v>
      </c>
      <c r="O4413" s="5" t="n">
        <v>2034</v>
      </c>
      <c r="P4413" s="5" t="n">
        <v>5</v>
      </c>
    </row>
    <row r="4414">
      <c r="A4414" s="8" t="inlineStr">
        <is>
          <t>CAMP104504</t>
        </is>
      </c>
      <c r="B4414" s="8" t="inlineStr">
        <is>
          <t>Instagram</t>
        </is>
      </c>
      <c r="C4414" s="8" t="inlineStr">
        <is>
          <t>Fashion</t>
        </is>
      </c>
      <c r="D4414" s="8" t="inlineStr">
        <is>
          <t>Event Promotion</t>
        </is>
      </c>
      <c r="E4414" s="8" t="inlineStr">
        <is>
          <t>2034-05-02</t>
        </is>
      </c>
      <c r="F4414" s="8" t="inlineStr">
        <is>
          <t>2034-05-09</t>
        </is>
      </c>
      <c r="G4414" s="9" t="n">
        <v>7</v>
      </c>
      <c r="H4414" s="9" t="n">
        <v>141160</v>
      </c>
      <c r="I4414" s="9" t="n">
        <v>50920</v>
      </c>
      <c r="J4414" s="9" t="n">
        <v>1922</v>
      </c>
      <c r="K4414" s="10" t="n">
        <v>36.0725</v>
      </c>
      <c r="L4414" s="11" t="n">
        <v>21174</v>
      </c>
      <c r="M4414" s="9" t="n">
        <v>2306400</v>
      </c>
      <c r="N4414" s="10" t="n">
        <v>107.926</v>
      </c>
      <c r="O4414" s="9" t="n">
        <v>2034</v>
      </c>
      <c r="P4414" s="9" t="n">
        <v>5</v>
      </c>
    </row>
    <row r="4415">
      <c r="A4415" s="4" t="inlineStr">
        <is>
          <t>CAMP104505</t>
        </is>
      </c>
      <c r="B4415" s="4" t="inlineStr">
        <is>
          <t>Instagram</t>
        </is>
      </c>
      <c r="C4415" s="4" t="inlineStr">
        <is>
          <t>Food</t>
        </is>
      </c>
      <c r="D4415" s="4" t="inlineStr">
        <is>
          <t>Seasonal Sale</t>
        </is>
      </c>
      <c r="E4415" s="4" t="inlineStr">
        <is>
          <t>2034-05-03</t>
        </is>
      </c>
      <c r="F4415" s="4" t="inlineStr">
        <is>
          <t>2034-05-08</t>
        </is>
      </c>
      <c r="G4415" s="5" t="n">
        <v>5</v>
      </c>
      <c r="H4415" s="5" t="n">
        <v>363850</v>
      </c>
      <c r="I4415" s="5" t="n">
        <v>30910</v>
      </c>
      <c r="J4415" s="5" t="n">
        <v>1551</v>
      </c>
      <c r="K4415" s="6" t="n">
        <v>8.4953</v>
      </c>
      <c r="L4415" s="7" t="n">
        <v>54577.5</v>
      </c>
      <c r="M4415" s="5" t="n">
        <v>465300</v>
      </c>
      <c r="N4415" s="6" t="n">
        <v>7.5255</v>
      </c>
      <c r="O4415" s="5" t="n">
        <v>2034</v>
      </c>
      <c r="P4415" s="5" t="n">
        <v>5</v>
      </c>
    </row>
    <row r="4416">
      <c r="A4416" s="8" t="inlineStr">
        <is>
          <t>CAMP104506</t>
        </is>
      </c>
      <c r="B4416" s="8" t="inlineStr">
        <is>
          <t>YouTube</t>
        </is>
      </c>
      <c r="C4416" s="8" t="inlineStr">
        <is>
          <t>Food</t>
        </is>
      </c>
      <c r="D4416" s="8" t="inlineStr">
        <is>
          <t>Giveaway</t>
        </is>
      </c>
      <c r="E4416" s="8" t="inlineStr">
        <is>
          <t>2034-05-04</t>
        </is>
      </c>
      <c r="F4416" s="8" t="inlineStr">
        <is>
          <t>2034-06-02</t>
        </is>
      </c>
      <c r="G4416" s="9" t="n">
        <v>29</v>
      </c>
      <c r="H4416" s="9" t="n">
        <v>657739</v>
      </c>
      <c r="I4416" s="9" t="n">
        <v>54592</v>
      </c>
      <c r="J4416" s="9" t="n">
        <v>2109</v>
      </c>
      <c r="K4416" s="10" t="n">
        <v>8.299899999999999</v>
      </c>
      <c r="L4416" s="11" t="n">
        <v>78928.67999999999</v>
      </c>
      <c r="M4416" s="9" t="n">
        <v>632700</v>
      </c>
      <c r="N4416" s="10" t="n">
        <v>7.0161</v>
      </c>
      <c r="O4416" s="9" t="n">
        <v>2034</v>
      </c>
      <c r="P4416" s="9" t="n">
        <v>5</v>
      </c>
    </row>
    <row r="4417">
      <c r="A4417" s="4" t="inlineStr">
        <is>
          <t>CAMP104507</t>
        </is>
      </c>
      <c r="B4417" s="4" t="inlineStr">
        <is>
          <t>Instagram</t>
        </is>
      </c>
      <c r="C4417" s="4" t="inlineStr">
        <is>
          <t>Food</t>
        </is>
      </c>
      <c r="D4417" s="4" t="inlineStr">
        <is>
          <t>Giveaway</t>
        </is>
      </c>
      <c r="E4417" s="4" t="inlineStr">
        <is>
          <t>2034-05-05</t>
        </is>
      </c>
      <c r="F4417" s="4" t="inlineStr">
        <is>
          <t>2034-05-14</t>
        </is>
      </c>
      <c r="G4417" s="5" t="n">
        <v>9</v>
      </c>
      <c r="H4417" s="5" t="n">
        <v>585945</v>
      </c>
      <c r="I4417" s="5" t="n">
        <v>2768</v>
      </c>
      <c r="J4417" s="5" t="n">
        <v>2554</v>
      </c>
      <c r="K4417" s="6" t="n">
        <v>0.4724</v>
      </c>
      <c r="L4417" s="7" t="n">
        <v>87891.75</v>
      </c>
      <c r="M4417" s="5" t="n">
        <v>766200</v>
      </c>
      <c r="N4417" s="6" t="n">
        <v>7.7175</v>
      </c>
      <c r="O4417" s="5" t="n">
        <v>2034</v>
      </c>
      <c r="P4417" s="5" t="n">
        <v>5</v>
      </c>
    </row>
    <row r="4418">
      <c r="A4418" s="8" t="inlineStr">
        <is>
          <t>CAMP104508</t>
        </is>
      </c>
      <c r="B4418" s="8" t="inlineStr">
        <is>
          <t>TikTok</t>
        </is>
      </c>
      <c r="C4418" s="8" t="inlineStr">
        <is>
          <t>Fitness</t>
        </is>
      </c>
      <c r="D4418" s="8" t="inlineStr">
        <is>
          <t>Event Promotion</t>
        </is>
      </c>
      <c r="E4418" s="8" t="inlineStr">
        <is>
          <t>2034-05-06</t>
        </is>
      </c>
      <c r="F4418" s="8" t="inlineStr">
        <is>
          <t>2034-05-09</t>
        </is>
      </c>
      <c r="G4418" s="9" t="n">
        <v>3</v>
      </c>
      <c r="H4418" s="9" t="n">
        <v>391773</v>
      </c>
      <c r="I4418" s="9" t="n">
        <v>43426</v>
      </c>
      <c r="J4418" s="9" t="n">
        <v>1645</v>
      </c>
      <c r="K4418" s="10" t="n">
        <v>11.0845</v>
      </c>
      <c r="L4418" s="11" t="n">
        <v>39177.3</v>
      </c>
      <c r="M4418" s="9" t="n">
        <v>1316000</v>
      </c>
      <c r="N4418" s="10" t="n">
        <v>32.5909</v>
      </c>
      <c r="O4418" s="9" t="n">
        <v>2034</v>
      </c>
      <c r="P4418" s="9" t="n">
        <v>5</v>
      </c>
    </row>
    <row r="4419">
      <c r="A4419" s="4" t="inlineStr">
        <is>
          <t>CAMP104509</t>
        </is>
      </c>
      <c r="B4419" s="4" t="inlineStr">
        <is>
          <t>Instagram</t>
        </is>
      </c>
      <c r="C4419" s="4" t="inlineStr">
        <is>
          <t>Gaming</t>
        </is>
      </c>
      <c r="D4419" s="4" t="inlineStr">
        <is>
          <t>Product Launch</t>
        </is>
      </c>
      <c r="E4419" s="4" t="inlineStr">
        <is>
          <t>2034-05-07</t>
        </is>
      </c>
      <c r="F4419" s="4" t="inlineStr">
        <is>
          <t>2034-05-21</t>
        </is>
      </c>
      <c r="G4419" s="5" t="n">
        <v>14</v>
      </c>
      <c r="H4419" s="5" t="n">
        <v>445330</v>
      </c>
      <c r="I4419" s="5" t="n">
        <v>17062</v>
      </c>
      <c r="J4419" s="5" t="n">
        <v>1941</v>
      </c>
      <c r="K4419" s="6" t="n">
        <v>3.8313</v>
      </c>
      <c r="L4419" s="7" t="n">
        <v>66799.5</v>
      </c>
      <c r="M4419" s="5" t="n">
        <v>1941000</v>
      </c>
      <c r="N4419" s="6" t="n">
        <v>28.0571</v>
      </c>
      <c r="O4419" s="5" t="n">
        <v>2034</v>
      </c>
      <c r="P4419" s="5" t="n">
        <v>5</v>
      </c>
    </row>
    <row r="4420">
      <c r="A4420" s="8" t="inlineStr">
        <is>
          <t>CAMP104510</t>
        </is>
      </c>
      <c r="B4420" s="8" t="inlineStr">
        <is>
          <t>YouTube</t>
        </is>
      </c>
      <c r="C4420" s="8" t="inlineStr">
        <is>
          <t>Fitness</t>
        </is>
      </c>
      <c r="D4420" s="8" t="inlineStr">
        <is>
          <t>Brand Awareness</t>
        </is>
      </c>
      <c r="E4420" s="8" t="inlineStr">
        <is>
          <t>2034-05-08</t>
        </is>
      </c>
      <c r="F4420" s="8" t="inlineStr">
        <is>
          <t>2034-05-10</t>
        </is>
      </c>
      <c r="G4420" s="9" t="n">
        <v>2</v>
      </c>
      <c r="H4420" s="9" t="n">
        <v>46472</v>
      </c>
      <c r="I4420" s="9" t="n">
        <v>56442</v>
      </c>
      <c r="J4420" s="9" t="n">
        <v>2344</v>
      </c>
      <c r="K4420" s="10" t="n">
        <v>121.4538</v>
      </c>
      <c r="L4420" s="11" t="n">
        <v>5576.64</v>
      </c>
      <c r="M4420" s="9" t="n">
        <v>1875200</v>
      </c>
      <c r="N4420" s="10" t="n">
        <v>335.2598</v>
      </c>
      <c r="O4420" s="9" t="n">
        <v>2034</v>
      </c>
      <c r="P4420" s="9" t="n">
        <v>5</v>
      </c>
    </row>
    <row r="4421">
      <c r="A4421" s="4" t="inlineStr">
        <is>
          <t>CAMP104511</t>
        </is>
      </c>
      <c r="B4421" s="4" t="inlineStr">
        <is>
          <t>YouTube</t>
        </is>
      </c>
      <c r="C4421" s="4" t="inlineStr">
        <is>
          <t>Travel</t>
        </is>
      </c>
      <c r="D4421" s="4" t="inlineStr">
        <is>
          <t>Brand Awareness</t>
        </is>
      </c>
      <c r="E4421" s="4" t="inlineStr">
        <is>
          <t>2034-05-09</t>
        </is>
      </c>
      <c r="F4421" s="4" t="inlineStr">
        <is>
          <t>2034-05-31</t>
        </is>
      </c>
      <c r="G4421" s="5" t="n">
        <v>22</v>
      </c>
      <c r="H4421" s="5" t="n">
        <v>545570</v>
      </c>
      <c r="I4421" s="5" t="n">
        <v>52442</v>
      </c>
      <c r="J4421" s="5" t="n">
        <v>1419</v>
      </c>
      <c r="K4421" s="6" t="n">
        <v>9.612299999999999</v>
      </c>
      <c r="L4421" s="7" t="n">
        <v>65468.4</v>
      </c>
      <c r="M4421" s="5" t="n">
        <v>4257000</v>
      </c>
      <c r="N4421" s="6" t="n">
        <v>64.02370000000001</v>
      </c>
      <c r="O4421" s="5" t="n">
        <v>2034</v>
      </c>
      <c r="P4421" s="5" t="n">
        <v>5</v>
      </c>
    </row>
    <row r="4422">
      <c r="A4422" s="8" t="inlineStr">
        <is>
          <t>CAMP104512</t>
        </is>
      </c>
      <c r="B4422" s="8" t="inlineStr">
        <is>
          <t>TikTok</t>
        </is>
      </c>
      <c r="C4422" s="8" t="inlineStr">
        <is>
          <t>Gaming</t>
        </is>
      </c>
      <c r="D4422" s="8" t="inlineStr">
        <is>
          <t>Product Launch</t>
        </is>
      </c>
      <c r="E4422" s="8" t="inlineStr">
        <is>
          <t>2034-05-10</t>
        </is>
      </c>
      <c r="F4422" s="8" t="inlineStr">
        <is>
          <t>2034-06-05</t>
        </is>
      </c>
      <c r="G4422" s="9" t="n">
        <v>26</v>
      </c>
      <c r="H4422" s="9" t="n">
        <v>420684</v>
      </c>
      <c r="I4422" s="9" t="n">
        <v>2081</v>
      </c>
      <c r="J4422" s="9" t="n">
        <v>4251</v>
      </c>
      <c r="K4422" s="10" t="n">
        <v>0.4947</v>
      </c>
      <c r="L4422" s="11" t="n">
        <v>42068.4</v>
      </c>
      <c r="M4422" s="9" t="n">
        <v>4251000</v>
      </c>
      <c r="N4422" s="10" t="n">
        <v>100.0497</v>
      </c>
      <c r="O4422" s="9" t="n">
        <v>2034</v>
      </c>
      <c r="P4422" s="9" t="n">
        <v>5</v>
      </c>
    </row>
    <row r="4423">
      <c r="A4423" s="4" t="inlineStr">
        <is>
          <t>CAMP104513</t>
        </is>
      </c>
      <c r="B4423" s="4" t="inlineStr">
        <is>
          <t>Instagram</t>
        </is>
      </c>
      <c r="C4423" s="4" t="inlineStr">
        <is>
          <t>Tech</t>
        </is>
      </c>
      <c r="D4423" s="4" t="inlineStr">
        <is>
          <t>Product Launch</t>
        </is>
      </c>
      <c r="E4423" s="4" t="inlineStr">
        <is>
          <t>2034-05-11</t>
        </is>
      </c>
      <c r="F4423" s="4" t="inlineStr">
        <is>
          <t>2034-05-17</t>
        </is>
      </c>
      <c r="G4423" s="5" t="n">
        <v>6</v>
      </c>
      <c r="H4423" s="5" t="n">
        <v>98516</v>
      </c>
      <c r="I4423" s="5" t="n">
        <v>50597</v>
      </c>
      <c r="J4423" s="5" t="n">
        <v>3538</v>
      </c>
      <c r="K4423" s="6" t="n">
        <v>51.3592</v>
      </c>
      <c r="L4423" s="7" t="n">
        <v>14777.4</v>
      </c>
      <c r="M4423" s="5" t="n">
        <v>17690000</v>
      </c>
      <c r="N4423" s="6" t="n">
        <v>1196.0983</v>
      </c>
      <c r="O4423" s="5" t="n">
        <v>2034</v>
      </c>
      <c r="P4423" s="5" t="n">
        <v>5</v>
      </c>
    </row>
    <row r="4424">
      <c r="A4424" s="8" t="inlineStr">
        <is>
          <t>CAMP104515</t>
        </is>
      </c>
      <c r="B4424" s="8" t="inlineStr">
        <is>
          <t>Instagram</t>
        </is>
      </c>
      <c r="C4424" s="8" t="inlineStr">
        <is>
          <t>Beauty</t>
        </is>
      </c>
      <c r="D4424" s="8" t="inlineStr">
        <is>
          <t>Brand Awareness</t>
        </is>
      </c>
      <c r="E4424" s="8" t="inlineStr">
        <is>
          <t>2034-05-13</t>
        </is>
      </c>
      <c r="F4424" s="8" t="inlineStr">
        <is>
          <t>2034-06-07</t>
        </is>
      </c>
      <c r="G4424" s="9" t="n">
        <v>25</v>
      </c>
      <c r="H4424" s="9" t="n">
        <v>845686</v>
      </c>
      <c r="I4424" s="9" t="n">
        <v>99794</v>
      </c>
      <c r="J4424" s="9" t="n">
        <v>2891</v>
      </c>
      <c r="K4424" s="10" t="n">
        <v>11.8004</v>
      </c>
      <c r="L4424" s="11" t="n">
        <v>126852.9</v>
      </c>
      <c r="M4424" s="9" t="n">
        <v>4336500</v>
      </c>
      <c r="N4424" s="10" t="n">
        <v>33.1853</v>
      </c>
      <c r="O4424" s="9" t="n">
        <v>2034</v>
      </c>
      <c r="P4424" s="9" t="n">
        <v>5</v>
      </c>
    </row>
    <row r="4425">
      <c r="A4425" s="4" t="inlineStr">
        <is>
          <t>CAMP104516</t>
        </is>
      </c>
      <c r="B4425" s="4" t="inlineStr">
        <is>
          <t>YouTube</t>
        </is>
      </c>
      <c r="C4425" s="4" t="inlineStr">
        <is>
          <t>Travel</t>
        </is>
      </c>
      <c r="D4425" s="4" t="inlineStr">
        <is>
          <t>Event Promotion</t>
        </is>
      </c>
      <c r="E4425" s="4" t="inlineStr">
        <is>
          <t>2034-05-14</t>
        </is>
      </c>
      <c r="F4425" s="4" t="inlineStr">
        <is>
          <t>2034-06-12</t>
        </is>
      </c>
      <c r="G4425" s="5" t="n">
        <v>29</v>
      </c>
      <c r="H4425" s="5" t="n">
        <v>383669</v>
      </c>
      <c r="I4425" s="5" t="n">
        <v>28886</v>
      </c>
      <c r="J4425" s="5" t="n">
        <v>3023</v>
      </c>
      <c r="K4425" s="6" t="n">
        <v>7.5289</v>
      </c>
      <c r="L4425" s="7" t="n">
        <v>46040.28</v>
      </c>
      <c r="M4425" s="5" t="n">
        <v>9069000</v>
      </c>
      <c r="N4425" s="6" t="n">
        <v>195.9797</v>
      </c>
      <c r="O4425" s="5" t="n">
        <v>2034</v>
      </c>
      <c r="P4425" s="5" t="n">
        <v>5</v>
      </c>
    </row>
    <row r="4426">
      <c r="A4426" s="8" t="inlineStr">
        <is>
          <t>CAMP104517</t>
        </is>
      </c>
      <c r="B4426" s="8" t="inlineStr">
        <is>
          <t>Instagram</t>
        </is>
      </c>
      <c r="C4426" s="8" t="inlineStr">
        <is>
          <t>Fitness</t>
        </is>
      </c>
      <c r="D4426" s="8" t="inlineStr">
        <is>
          <t>Seasonal Sale</t>
        </is>
      </c>
      <c r="E4426" s="8" t="inlineStr">
        <is>
          <t>2034-05-15</t>
        </is>
      </c>
      <c r="F4426" s="8" t="inlineStr">
        <is>
          <t>2034-05-29</t>
        </is>
      </c>
      <c r="G4426" s="9" t="n">
        <v>14</v>
      </c>
      <c r="H4426" s="9" t="n">
        <v>212585</v>
      </c>
      <c r="I4426" s="9" t="n">
        <v>18308</v>
      </c>
      <c r="J4426" s="9" t="n">
        <v>1220</v>
      </c>
      <c r="K4426" s="10" t="n">
        <v>8.6121</v>
      </c>
      <c r="L4426" s="11" t="n">
        <v>31887.75</v>
      </c>
      <c r="M4426" s="9" t="n">
        <v>976000</v>
      </c>
      <c r="N4426" s="10" t="n">
        <v>29.6074</v>
      </c>
      <c r="O4426" s="9" t="n">
        <v>2034</v>
      </c>
      <c r="P4426" s="9" t="n">
        <v>5</v>
      </c>
    </row>
    <row r="4427">
      <c r="A4427" s="4" t="inlineStr">
        <is>
          <t>CAMP104518</t>
        </is>
      </c>
      <c r="B4427" s="4" t="inlineStr">
        <is>
          <t>TikTok</t>
        </is>
      </c>
      <c r="C4427" s="4" t="inlineStr">
        <is>
          <t>Gaming</t>
        </is>
      </c>
      <c r="D4427" s="4" t="inlineStr">
        <is>
          <t>Product Launch</t>
        </is>
      </c>
      <c r="E4427" s="4" t="inlineStr">
        <is>
          <t>2034-05-16</t>
        </is>
      </c>
      <c r="F4427" s="4" t="inlineStr">
        <is>
          <t>2034-06-04</t>
        </is>
      </c>
      <c r="G4427" s="5" t="n">
        <v>19</v>
      </c>
      <c r="H4427" s="5" t="n">
        <v>687173</v>
      </c>
      <c r="I4427" s="5" t="n">
        <v>88004</v>
      </c>
      <c r="J4427" s="5" t="n">
        <v>913</v>
      </c>
      <c r="K4427" s="6" t="n">
        <v>12.8067</v>
      </c>
      <c r="L4427" s="7" t="n">
        <v>68717.3</v>
      </c>
      <c r="M4427" s="5" t="n">
        <v>913000</v>
      </c>
      <c r="N4427" s="6" t="n">
        <v>12.2863</v>
      </c>
      <c r="O4427" s="5" t="n">
        <v>2034</v>
      </c>
      <c r="P4427" s="5" t="n">
        <v>5</v>
      </c>
    </row>
    <row r="4428">
      <c r="A4428" s="8" t="inlineStr">
        <is>
          <t>CAMP104520</t>
        </is>
      </c>
      <c r="B4428" s="8" t="inlineStr">
        <is>
          <t>Instagram</t>
        </is>
      </c>
      <c r="C4428" s="8" t="inlineStr">
        <is>
          <t>Travel</t>
        </is>
      </c>
      <c r="D4428" s="8" t="inlineStr">
        <is>
          <t>Product Launch</t>
        </is>
      </c>
      <c r="E4428" s="8" t="inlineStr">
        <is>
          <t>2034-05-18</t>
        </is>
      </c>
      <c r="F4428" s="8" t="inlineStr">
        <is>
          <t>2034-06-01</t>
        </is>
      </c>
      <c r="G4428" s="9" t="n">
        <v>14</v>
      </c>
      <c r="H4428" s="9" t="n">
        <v>905126</v>
      </c>
      <c r="I4428" s="9" t="n">
        <v>40807</v>
      </c>
      <c r="J4428" s="9" t="n">
        <v>1736</v>
      </c>
      <c r="K4428" s="10" t="n">
        <v>4.5084</v>
      </c>
      <c r="L4428" s="11" t="n">
        <v>135768.9</v>
      </c>
      <c r="M4428" s="9" t="n">
        <v>5208000</v>
      </c>
      <c r="N4428" s="10" t="n">
        <v>37.3593</v>
      </c>
      <c r="O4428" s="9" t="n">
        <v>2034</v>
      </c>
      <c r="P4428" s="9" t="n">
        <v>5</v>
      </c>
    </row>
    <row r="4429">
      <c r="A4429" s="4" t="inlineStr">
        <is>
          <t>CAMP104521</t>
        </is>
      </c>
      <c r="B4429" s="4" t="inlineStr">
        <is>
          <t>YouTube</t>
        </is>
      </c>
      <c r="C4429" s="4" t="inlineStr">
        <is>
          <t>Travel</t>
        </is>
      </c>
      <c r="D4429" s="4" t="inlineStr">
        <is>
          <t>Event Promotion</t>
        </is>
      </c>
      <c r="E4429" s="4" t="inlineStr">
        <is>
          <t>2034-05-19</t>
        </is>
      </c>
      <c r="F4429" s="4" t="inlineStr">
        <is>
          <t>2034-06-15</t>
        </is>
      </c>
      <c r="G4429" s="5" t="n">
        <v>27</v>
      </c>
      <c r="H4429" s="5" t="n">
        <v>894003</v>
      </c>
      <c r="I4429" s="5" t="n">
        <v>22880</v>
      </c>
      <c r="J4429" s="5" t="n">
        <v>3895</v>
      </c>
      <c r="K4429" s="6" t="n">
        <v>2.5593</v>
      </c>
      <c r="L4429" s="7" t="n">
        <v>107280.36</v>
      </c>
      <c r="M4429" s="5" t="n">
        <v>11685000</v>
      </c>
      <c r="N4429" s="6" t="n">
        <v>107.9202</v>
      </c>
      <c r="O4429" s="5" t="n">
        <v>2034</v>
      </c>
      <c r="P4429" s="5" t="n">
        <v>5</v>
      </c>
    </row>
    <row r="4430">
      <c r="A4430" s="8" t="inlineStr">
        <is>
          <t>CAMP104522</t>
        </is>
      </c>
      <c r="B4430" s="8" t="inlineStr">
        <is>
          <t>TikTok</t>
        </is>
      </c>
      <c r="C4430" s="8" t="inlineStr">
        <is>
          <t>Beauty</t>
        </is>
      </c>
      <c r="D4430" s="8" t="inlineStr">
        <is>
          <t>Event Promotion</t>
        </is>
      </c>
      <c r="E4430" s="8" t="inlineStr">
        <is>
          <t>2034-05-20</t>
        </is>
      </c>
      <c r="F4430" s="8" t="inlineStr">
        <is>
          <t>2034-05-28</t>
        </is>
      </c>
      <c r="G4430" s="9" t="n">
        <v>8</v>
      </c>
      <c r="H4430" s="9" t="n">
        <v>64824</v>
      </c>
      <c r="I4430" s="9" t="n">
        <v>79680</v>
      </c>
      <c r="J4430" s="9" t="n">
        <v>3464</v>
      </c>
      <c r="K4430" s="10" t="n">
        <v>122.9174</v>
      </c>
      <c r="L4430" s="11" t="n">
        <v>6482.4</v>
      </c>
      <c r="M4430" s="9" t="n">
        <v>5196000</v>
      </c>
      <c r="N4430" s="10" t="n">
        <v>800.5549999999999</v>
      </c>
      <c r="O4430" s="9" t="n">
        <v>2034</v>
      </c>
      <c r="P4430" s="9" t="n">
        <v>5</v>
      </c>
    </row>
    <row r="4431">
      <c r="A4431" s="4" t="inlineStr">
        <is>
          <t>CAMP104523</t>
        </is>
      </c>
      <c r="B4431" s="4" t="inlineStr">
        <is>
          <t>TikTok</t>
        </is>
      </c>
      <c r="C4431" s="4" t="inlineStr">
        <is>
          <t>Fashion</t>
        </is>
      </c>
      <c r="D4431" s="4" t="inlineStr">
        <is>
          <t>Brand Awareness</t>
        </is>
      </c>
      <c r="E4431" s="4" t="inlineStr">
        <is>
          <t>2034-05-21</t>
        </is>
      </c>
      <c r="F4431" s="4" t="inlineStr">
        <is>
          <t>2034-06-14</t>
        </is>
      </c>
      <c r="G4431" s="5" t="n">
        <v>24</v>
      </c>
      <c r="H4431" s="5" t="n">
        <v>749571</v>
      </c>
      <c r="I4431" s="5" t="n">
        <v>95138</v>
      </c>
      <c r="J4431" s="5" t="n">
        <v>3336</v>
      </c>
      <c r="K4431" s="6" t="n">
        <v>12.6923</v>
      </c>
      <c r="L4431" s="7" t="n">
        <v>74957.10000000001</v>
      </c>
      <c r="M4431" s="5" t="n">
        <v>4003200</v>
      </c>
      <c r="N4431" s="6" t="n">
        <v>52.4065</v>
      </c>
      <c r="O4431" s="5" t="n">
        <v>2034</v>
      </c>
      <c r="P4431" s="5" t="n">
        <v>5</v>
      </c>
    </row>
    <row r="4432">
      <c r="A4432" s="8" t="inlineStr">
        <is>
          <t>CAMP104524</t>
        </is>
      </c>
      <c r="B4432" s="8" t="inlineStr">
        <is>
          <t>TikTok</t>
        </is>
      </c>
      <c r="C4432" s="8" t="inlineStr">
        <is>
          <t>Beauty</t>
        </is>
      </c>
      <c r="D4432" s="8" t="inlineStr">
        <is>
          <t>Giveaway</t>
        </is>
      </c>
      <c r="E4432" s="8" t="inlineStr">
        <is>
          <t>2034-05-22</t>
        </is>
      </c>
      <c r="F4432" s="8" t="inlineStr">
        <is>
          <t>2034-06-11</t>
        </is>
      </c>
      <c r="G4432" s="9" t="n">
        <v>20</v>
      </c>
      <c r="H4432" s="9" t="n">
        <v>596740</v>
      </c>
      <c r="I4432" s="9" t="n">
        <v>70777</v>
      </c>
      <c r="J4432" s="9" t="n">
        <v>1034</v>
      </c>
      <c r="K4432" s="10" t="n">
        <v>11.8606</v>
      </c>
      <c r="L4432" s="11" t="n">
        <v>59674</v>
      </c>
      <c r="M4432" s="9" t="n">
        <v>1551000</v>
      </c>
      <c r="N4432" s="10" t="n">
        <v>24.9912</v>
      </c>
      <c r="O4432" s="9" t="n">
        <v>2034</v>
      </c>
      <c r="P4432" s="9" t="n">
        <v>5</v>
      </c>
    </row>
    <row r="4433">
      <c r="A4433" s="4" t="inlineStr">
        <is>
          <t>CAMP104525</t>
        </is>
      </c>
      <c r="B4433" s="4" t="inlineStr">
        <is>
          <t>YouTube</t>
        </is>
      </c>
      <c r="C4433" s="4" t="inlineStr">
        <is>
          <t>Beauty</t>
        </is>
      </c>
      <c r="D4433" s="4" t="inlineStr">
        <is>
          <t>Brand Awareness</t>
        </is>
      </c>
      <c r="E4433" s="4" t="inlineStr">
        <is>
          <t>2034-05-23</t>
        </is>
      </c>
      <c r="F4433" s="4" t="inlineStr">
        <is>
          <t>2034-06-16</t>
        </is>
      </c>
      <c r="G4433" s="5" t="n">
        <v>24</v>
      </c>
      <c r="H4433" s="5" t="n">
        <v>841073</v>
      </c>
      <c r="I4433" s="5" t="n">
        <v>41260</v>
      </c>
      <c r="J4433" s="5" t="n">
        <v>4646</v>
      </c>
      <c r="K4433" s="6" t="n">
        <v>4.9056</v>
      </c>
      <c r="L4433" s="7" t="n">
        <v>100928.76</v>
      </c>
      <c r="M4433" s="5" t="n">
        <v>6969000</v>
      </c>
      <c r="N4433" s="6" t="n">
        <v>68.0487</v>
      </c>
      <c r="O4433" s="5" t="n">
        <v>2034</v>
      </c>
      <c r="P4433" s="5" t="n">
        <v>5</v>
      </c>
    </row>
    <row r="4434">
      <c r="A4434" s="8" t="inlineStr">
        <is>
          <t>CAMP104526</t>
        </is>
      </c>
      <c r="B4434" s="8" t="inlineStr">
        <is>
          <t>TikTok</t>
        </is>
      </c>
      <c r="C4434" s="8" t="inlineStr">
        <is>
          <t>Beauty</t>
        </is>
      </c>
      <c r="D4434" s="8" t="inlineStr">
        <is>
          <t>Giveaway</t>
        </is>
      </c>
      <c r="E4434" s="8" t="inlineStr">
        <is>
          <t>2034-05-24</t>
        </is>
      </c>
      <c r="F4434" s="8" t="inlineStr">
        <is>
          <t>2034-06-06</t>
        </is>
      </c>
      <c r="G4434" s="9" t="n">
        <v>13</v>
      </c>
      <c r="H4434" s="9" t="n">
        <v>202055</v>
      </c>
      <c r="I4434" s="9" t="n">
        <v>4561</v>
      </c>
      <c r="J4434" s="9" t="n">
        <v>2174</v>
      </c>
      <c r="K4434" s="10" t="n">
        <v>2.2573</v>
      </c>
      <c r="L4434" s="11" t="n">
        <v>20205.5</v>
      </c>
      <c r="M4434" s="9" t="n">
        <v>3261000</v>
      </c>
      <c r="N4434" s="10" t="n">
        <v>160.3917</v>
      </c>
      <c r="O4434" s="9" t="n">
        <v>2034</v>
      </c>
      <c r="P4434" s="9" t="n">
        <v>5</v>
      </c>
    </row>
    <row r="4435">
      <c r="A4435" s="4" t="inlineStr">
        <is>
          <t>CAMP104527</t>
        </is>
      </c>
      <c r="B4435" s="4" t="inlineStr">
        <is>
          <t>YouTube</t>
        </is>
      </c>
      <c r="C4435" s="4" t="inlineStr">
        <is>
          <t>Fitness</t>
        </is>
      </c>
      <c r="D4435" s="4" t="inlineStr">
        <is>
          <t>Seasonal Sale</t>
        </is>
      </c>
      <c r="E4435" s="4" t="inlineStr">
        <is>
          <t>2034-05-25</t>
        </is>
      </c>
      <c r="F4435" s="4" t="inlineStr">
        <is>
          <t>2034-06-12</t>
        </is>
      </c>
      <c r="G4435" s="5" t="n">
        <v>18</v>
      </c>
      <c r="H4435" s="5" t="n">
        <v>259234</v>
      </c>
      <c r="I4435" s="5" t="n">
        <v>99927</v>
      </c>
      <c r="J4435" s="5" t="n">
        <v>1484</v>
      </c>
      <c r="K4435" s="6" t="n">
        <v>38.547</v>
      </c>
      <c r="L4435" s="7" t="n">
        <v>31108.08</v>
      </c>
      <c r="M4435" s="5" t="n">
        <v>1187200</v>
      </c>
      <c r="N4435" s="6" t="n">
        <v>37.1637</v>
      </c>
      <c r="O4435" s="5" t="n">
        <v>2034</v>
      </c>
      <c r="P4435" s="5" t="n">
        <v>5</v>
      </c>
    </row>
    <row r="4436">
      <c r="A4436" s="8" t="inlineStr">
        <is>
          <t>CAMP104528</t>
        </is>
      </c>
      <c r="B4436" s="8" t="inlineStr">
        <is>
          <t>Instagram</t>
        </is>
      </c>
      <c r="C4436" s="8" t="inlineStr">
        <is>
          <t>Tech</t>
        </is>
      </c>
      <c r="D4436" s="8" t="inlineStr">
        <is>
          <t>Seasonal Sale</t>
        </is>
      </c>
      <c r="E4436" s="8" t="inlineStr">
        <is>
          <t>2034-05-26</t>
        </is>
      </c>
      <c r="F4436" s="8" t="inlineStr">
        <is>
          <t>2034-06-19</t>
        </is>
      </c>
      <c r="G4436" s="9" t="n">
        <v>24</v>
      </c>
      <c r="H4436" s="9" t="n">
        <v>721946</v>
      </c>
      <c r="I4436" s="9" t="n">
        <v>49399</v>
      </c>
      <c r="J4436" s="9" t="n">
        <v>1460</v>
      </c>
      <c r="K4436" s="10" t="n">
        <v>6.8425</v>
      </c>
      <c r="L4436" s="11" t="n">
        <v>108291.9</v>
      </c>
      <c r="M4436" s="9" t="n">
        <v>7300000</v>
      </c>
      <c r="N4436" s="10" t="n">
        <v>66.4104</v>
      </c>
      <c r="O4436" s="9" t="n">
        <v>2034</v>
      </c>
      <c r="P4436" s="9" t="n">
        <v>5</v>
      </c>
    </row>
    <row r="4437">
      <c r="A4437" s="4" t="inlineStr">
        <is>
          <t>CAMP104529</t>
        </is>
      </c>
      <c r="B4437" s="4" t="inlineStr">
        <is>
          <t>YouTube</t>
        </is>
      </c>
      <c r="C4437" s="4" t="inlineStr">
        <is>
          <t>Beauty</t>
        </is>
      </c>
      <c r="D4437" s="4" t="inlineStr">
        <is>
          <t>Giveaway</t>
        </is>
      </c>
      <c r="E4437" s="4" t="inlineStr">
        <is>
          <t>2034-05-27</t>
        </is>
      </c>
      <c r="F4437" s="4" t="inlineStr">
        <is>
          <t>2034-06-02</t>
        </is>
      </c>
      <c r="G4437" s="5" t="n">
        <v>6</v>
      </c>
      <c r="H4437" s="5" t="n">
        <v>907807</v>
      </c>
      <c r="I4437" s="5" t="n">
        <v>45205</v>
      </c>
      <c r="J4437" s="5" t="n">
        <v>739</v>
      </c>
      <c r="K4437" s="6" t="n">
        <v>4.9796</v>
      </c>
      <c r="L4437" s="7" t="n">
        <v>108936.84</v>
      </c>
      <c r="M4437" s="5" t="n">
        <v>1108500</v>
      </c>
      <c r="N4437" s="6" t="n">
        <v>9.175599999999999</v>
      </c>
      <c r="O4437" s="5" t="n">
        <v>2034</v>
      </c>
      <c r="P4437" s="5" t="n">
        <v>5</v>
      </c>
    </row>
    <row r="4438">
      <c r="A4438" s="8" t="inlineStr">
        <is>
          <t>CAMP104530</t>
        </is>
      </c>
      <c r="B4438" s="8" t="inlineStr">
        <is>
          <t>TikTok</t>
        </is>
      </c>
      <c r="C4438" s="8" t="inlineStr">
        <is>
          <t>Fashion</t>
        </is>
      </c>
      <c r="D4438" s="8" t="inlineStr">
        <is>
          <t>Event Promotion</t>
        </is>
      </c>
      <c r="E4438" s="8" t="inlineStr">
        <is>
          <t>2034-05-28</t>
        </is>
      </c>
      <c r="F4438" s="8" t="inlineStr">
        <is>
          <t>2034-06-09</t>
        </is>
      </c>
      <c r="G4438" s="9" t="n">
        <v>12</v>
      </c>
      <c r="H4438" s="9" t="n">
        <v>505929</v>
      </c>
      <c r="I4438" s="9" t="n">
        <v>5269</v>
      </c>
      <c r="J4438" s="9" t="n">
        <v>4460</v>
      </c>
      <c r="K4438" s="10" t="n">
        <v>1.0415</v>
      </c>
      <c r="L4438" s="11" t="n">
        <v>50592.9</v>
      </c>
      <c r="M4438" s="9" t="n">
        <v>5352000</v>
      </c>
      <c r="N4438" s="10" t="n">
        <v>104.7856</v>
      </c>
      <c r="O4438" s="9" t="n">
        <v>2034</v>
      </c>
      <c r="P4438" s="9" t="n">
        <v>5</v>
      </c>
    </row>
    <row r="4439">
      <c r="A4439" s="4" t="inlineStr">
        <is>
          <t>CAMP104531</t>
        </is>
      </c>
      <c r="B4439" s="4" t="inlineStr">
        <is>
          <t>Instagram</t>
        </is>
      </c>
      <c r="C4439" s="4" t="inlineStr">
        <is>
          <t>Fitness</t>
        </is>
      </c>
      <c r="D4439" s="4" t="inlineStr">
        <is>
          <t>Event Promotion</t>
        </is>
      </c>
      <c r="E4439" s="4" t="inlineStr">
        <is>
          <t>2034-05-29</t>
        </is>
      </c>
      <c r="F4439" s="4" t="inlineStr">
        <is>
          <t>2034-06-01</t>
        </is>
      </c>
      <c r="G4439" s="5" t="n">
        <v>3</v>
      </c>
      <c r="H4439" s="5" t="n">
        <v>694031</v>
      </c>
      <c r="I4439" s="5" t="n">
        <v>35513</v>
      </c>
      <c r="J4439" s="5" t="n">
        <v>4260</v>
      </c>
      <c r="K4439" s="6" t="n">
        <v>5.1169</v>
      </c>
      <c r="L4439" s="7" t="n">
        <v>104104.65</v>
      </c>
      <c r="M4439" s="5" t="n">
        <v>3408000</v>
      </c>
      <c r="N4439" s="6" t="n">
        <v>31.7363</v>
      </c>
      <c r="O4439" s="5" t="n">
        <v>2034</v>
      </c>
      <c r="P4439" s="5" t="n">
        <v>5</v>
      </c>
    </row>
    <row r="4440">
      <c r="A4440" s="8" t="inlineStr">
        <is>
          <t>CAMP104532</t>
        </is>
      </c>
      <c r="B4440" s="8" t="inlineStr">
        <is>
          <t>YouTube</t>
        </is>
      </c>
      <c r="C4440" s="8" t="inlineStr">
        <is>
          <t>Travel</t>
        </is>
      </c>
      <c r="D4440" s="8" t="inlineStr">
        <is>
          <t>Event Promotion</t>
        </is>
      </c>
      <c r="E4440" s="8" t="inlineStr">
        <is>
          <t>2034-05-30</t>
        </is>
      </c>
      <c r="F4440" s="8" t="inlineStr">
        <is>
          <t>2034-06-24</t>
        </is>
      </c>
      <c r="G4440" s="9" t="n">
        <v>25</v>
      </c>
      <c r="H4440" s="9" t="n">
        <v>166095</v>
      </c>
      <c r="I4440" s="9" t="n">
        <v>63688</v>
      </c>
      <c r="J4440" s="9" t="n">
        <v>132</v>
      </c>
      <c r="K4440" s="10" t="n">
        <v>38.3443</v>
      </c>
      <c r="L4440" s="11" t="n">
        <v>19931.4</v>
      </c>
      <c r="M4440" s="9" t="n">
        <v>396000</v>
      </c>
      <c r="N4440" s="10" t="n">
        <v>18.8681</v>
      </c>
      <c r="O4440" s="9" t="n">
        <v>2034</v>
      </c>
      <c r="P4440" s="9" t="n">
        <v>5</v>
      </c>
    </row>
    <row r="4441">
      <c r="A4441" s="4" t="inlineStr">
        <is>
          <t>CAMP104533</t>
        </is>
      </c>
      <c r="B4441" s="4" t="inlineStr">
        <is>
          <t>YouTube</t>
        </is>
      </c>
      <c r="C4441" s="4" t="inlineStr">
        <is>
          <t>Gaming</t>
        </is>
      </c>
      <c r="D4441" s="4" t="inlineStr">
        <is>
          <t>Product Launch</t>
        </is>
      </c>
      <c r="E4441" s="4" t="inlineStr">
        <is>
          <t>2034-05-31</t>
        </is>
      </c>
      <c r="F4441" s="4" t="inlineStr">
        <is>
          <t>2034-06-06</t>
        </is>
      </c>
      <c r="G4441" s="5" t="n">
        <v>6</v>
      </c>
      <c r="H4441" s="5" t="n">
        <v>306227</v>
      </c>
      <c r="I4441" s="5" t="n">
        <v>98804</v>
      </c>
      <c r="J4441" s="5" t="n">
        <v>1931</v>
      </c>
      <c r="K4441" s="6" t="n">
        <v>32.265</v>
      </c>
      <c r="L4441" s="7" t="n">
        <v>36747.24</v>
      </c>
      <c r="M4441" s="5" t="n">
        <v>1931000</v>
      </c>
      <c r="N4441" s="6" t="n">
        <v>51.5482</v>
      </c>
      <c r="O4441" s="5" t="n">
        <v>2034</v>
      </c>
      <c r="P4441" s="5" t="n">
        <v>5</v>
      </c>
    </row>
    <row r="4442">
      <c r="A4442" s="8" t="inlineStr">
        <is>
          <t>CAMP104534</t>
        </is>
      </c>
      <c r="B4442" s="8" t="inlineStr">
        <is>
          <t>YouTube</t>
        </is>
      </c>
      <c r="C4442" s="8" t="inlineStr">
        <is>
          <t>Beauty</t>
        </is>
      </c>
      <c r="D4442" s="8" t="inlineStr">
        <is>
          <t>Seasonal Sale</t>
        </is>
      </c>
      <c r="E4442" s="8" t="inlineStr">
        <is>
          <t>2034-06-01</t>
        </is>
      </c>
      <c r="F4442" s="8" t="inlineStr">
        <is>
          <t>2034-06-18</t>
        </is>
      </c>
      <c r="G4442" s="9" t="n">
        <v>17</v>
      </c>
      <c r="H4442" s="9" t="n">
        <v>372397</v>
      </c>
      <c r="I4442" s="9" t="n">
        <v>53288</v>
      </c>
      <c r="J4442" s="9" t="n">
        <v>1588</v>
      </c>
      <c r="K4442" s="10" t="n">
        <v>14.3095</v>
      </c>
      <c r="L4442" s="11" t="n">
        <v>44687.64</v>
      </c>
      <c r="M4442" s="9" t="n">
        <v>2382000</v>
      </c>
      <c r="N4442" s="10" t="n">
        <v>52.3033</v>
      </c>
      <c r="O4442" s="9" t="n">
        <v>2034</v>
      </c>
      <c r="P4442" s="9" t="n">
        <v>6</v>
      </c>
    </row>
    <row r="4443">
      <c r="A4443" s="4" t="inlineStr">
        <is>
          <t>CAMP104535</t>
        </is>
      </c>
      <c r="B4443" s="4" t="inlineStr">
        <is>
          <t>Instagram</t>
        </is>
      </c>
      <c r="C4443" s="4" t="inlineStr">
        <is>
          <t>Beauty</t>
        </is>
      </c>
      <c r="D4443" s="4" t="inlineStr">
        <is>
          <t>Product Launch</t>
        </is>
      </c>
      <c r="E4443" s="4" t="inlineStr">
        <is>
          <t>2034-06-02</t>
        </is>
      </c>
      <c r="F4443" s="4" t="inlineStr">
        <is>
          <t>2034-06-08</t>
        </is>
      </c>
      <c r="G4443" s="5" t="n">
        <v>6</v>
      </c>
      <c r="H4443" s="5" t="n">
        <v>800720</v>
      </c>
      <c r="I4443" s="5" t="n">
        <v>95503</v>
      </c>
      <c r="J4443" s="5" t="n">
        <v>4839</v>
      </c>
      <c r="K4443" s="6" t="n">
        <v>11.9271</v>
      </c>
      <c r="L4443" s="7" t="n">
        <v>120108</v>
      </c>
      <c r="M4443" s="5" t="n">
        <v>7258500</v>
      </c>
      <c r="N4443" s="6" t="n">
        <v>59.4331</v>
      </c>
      <c r="O4443" s="5" t="n">
        <v>2034</v>
      </c>
      <c r="P4443" s="5" t="n">
        <v>6</v>
      </c>
    </row>
    <row r="4444">
      <c r="A4444" s="8" t="inlineStr">
        <is>
          <t>CAMP104536</t>
        </is>
      </c>
      <c r="B4444" s="8" t="inlineStr">
        <is>
          <t>YouTube</t>
        </is>
      </c>
      <c r="C4444" s="8" t="inlineStr">
        <is>
          <t>Beauty</t>
        </is>
      </c>
      <c r="D4444" s="8" t="inlineStr">
        <is>
          <t>Brand Awareness</t>
        </is>
      </c>
      <c r="E4444" s="8" t="inlineStr">
        <is>
          <t>2034-06-03</t>
        </is>
      </c>
      <c r="F4444" s="8" t="inlineStr">
        <is>
          <t>2034-06-19</t>
        </is>
      </c>
      <c r="G4444" s="9" t="n">
        <v>16</v>
      </c>
      <c r="H4444" s="9" t="n">
        <v>574302</v>
      </c>
      <c r="I4444" s="9" t="n">
        <v>49571</v>
      </c>
      <c r="J4444" s="9" t="n">
        <v>3824</v>
      </c>
      <c r="K4444" s="10" t="n">
        <v>8.631500000000001</v>
      </c>
      <c r="L4444" s="11" t="n">
        <v>68916.24000000001</v>
      </c>
      <c r="M4444" s="9" t="n">
        <v>5736000</v>
      </c>
      <c r="N4444" s="10" t="n">
        <v>82.2315</v>
      </c>
      <c r="O4444" s="9" t="n">
        <v>2034</v>
      </c>
      <c r="P4444" s="9" t="n">
        <v>6</v>
      </c>
    </row>
    <row r="4445">
      <c r="A4445" s="4" t="inlineStr">
        <is>
          <t>CAMP104537</t>
        </is>
      </c>
      <c r="B4445" s="4" t="inlineStr">
        <is>
          <t>TikTok</t>
        </is>
      </c>
      <c r="C4445" s="4" t="inlineStr">
        <is>
          <t>Travel</t>
        </is>
      </c>
      <c r="D4445" s="4" t="inlineStr">
        <is>
          <t>Giveaway</t>
        </is>
      </c>
      <c r="E4445" s="4" t="inlineStr">
        <is>
          <t>2034-06-04</t>
        </is>
      </c>
      <c r="F4445" s="4" t="inlineStr">
        <is>
          <t>2034-06-09</t>
        </is>
      </c>
      <c r="G4445" s="5" t="n">
        <v>5</v>
      </c>
      <c r="H4445" s="5" t="n">
        <v>73356</v>
      </c>
      <c r="I4445" s="5" t="n">
        <v>93750</v>
      </c>
      <c r="J4445" s="5" t="n">
        <v>3552</v>
      </c>
      <c r="K4445" s="6" t="n">
        <v>127.8014</v>
      </c>
      <c r="L4445" s="7" t="n">
        <v>7335.6</v>
      </c>
      <c r="M4445" s="5" t="n">
        <v>10656000</v>
      </c>
      <c r="N4445" s="6" t="n">
        <v>1451.6419</v>
      </c>
      <c r="O4445" s="5" t="n">
        <v>2034</v>
      </c>
      <c r="P4445" s="5" t="n">
        <v>6</v>
      </c>
    </row>
    <row r="4446">
      <c r="A4446" s="8" t="inlineStr">
        <is>
          <t>CAMP104538</t>
        </is>
      </c>
      <c r="B4446" s="8" t="inlineStr">
        <is>
          <t>Instagram</t>
        </is>
      </c>
      <c r="C4446" s="8" t="inlineStr">
        <is>
          <t>Fashion</t>
        </is>
      </c>
      <c r="D4446" s="8" t="inlineStr">
        <is>
          <t>Event Promotion</t>
        </is>
      </c>
      <c r="E4446" s="8" t="inlineStr">
        <is>
          <t>2034-06-05</t>
        </is>
      </c>
      <c r="F4446" s="8" t="inlineStr">
        <is>
          <t>2034-06-15</t>
        </is>
      </c>
      <c r="G4446" s="9" t="n">
        <v>10</v>
      </c>
      <c r="H4446" s="9" t="n">
        <v>121590</v>
      </c>
      <c r="I4446" s="9" t="n">
        <v>45308</v>
      </c>
      <c r="J4446" s="9" t="n">
        <v>2940</v>
      </c>
      <c r="K4446" s="10" t="n">
        <v>37.2629</v>
      </c>
      <c r="L4446" s="11" t="n">
        <v>18238.5</v>
      </c>
      <c r="M4446" s="9" t="n">
        <v>3528000</v>
      </c>
      <c r="N4446" s="10" t="n">
        <v>192.437</v>
      </c>
      <c r="O4446" s="9" t="n">
        <v>2034</v>
      </c>
      <c r="P4446" s="9" t="n">
        <v>6</v>
      </c>
    </row>
    <row r="4447">
      <c r="A4447" s="4" t="inlineStr">
        <is>
          <t>CAMP104539</t>
        </is>
      </c>
      <c r="B4447" s="4" t="inlineStr">
        <is>
          <t>Instagram</t>
        </is>
      </c>
      <c r="C4447" s="4" t="inlineStr">
        <is>
          <t>Gaming</t>
        </is>
      </c>
      <c r="D4447" s="4" t="inlineStr">
        <is>
          <t>Event Promotion</t>
        </is>
      </c>
      <c r="E4447" s="4" t="inlineStr">
        <is>
          <t>2034-06-06</t>
        </is>
      </c>
      <c r="F4447" s="4" t="inlineStr">
        <is>
          <t>2034-06-15</t>
        </is>
      </c>
      <c r="G4447" s="5" t="n">
        <v>9</v>
      </c>
      <c r="H4447" s="5" t="n">
        <v>594439</v>
      </c>
      <c r="I4447" s="5" t="n">
        <v>88348</v>
      </c>
      <c r="J4447" s="5" t="n">
        <v>3010</v>
      </c>
      <c r="K4447" s="6" t="n">
        <v>14.8624</v>
      </c>
      <c r="L4447" s="7" t="n">
        <v>89165.85000000001</v>
      </c>
      <c r="M4447" s="5" t="n">
        <v>3010000</v>
      </c>
      <c r="N4447" s="6" t="n">
        <v>32.7573</v>
      </c>
      <c r="O4447" s="5" t="n">
        <v>2034</v>
      </c>
      <c r="P4447" s="5" t="n">
        <v>6</v>
      </c>
    </row>
    <row r="4448">
      <c r="A4448" s="8" t="inlineStr">
        <is>
          <t>CAMP104540</t>
        </is>
      </c>
      <c r="B4448" s="8" t="inlineStr">
        <is>
          <t>Instagram</t>
        </is>
      </c>
      <c r="C4448" s="8" t="inlineStr">
        <is>
          <t>Gaming</t>
        </is>
      </c>
      <c r="D4448" s="8" t="inlineStr">
        <is>
          <t>Giveaway</t>
        </is>
      </c>
      <c r="E4448" s="8" t="inlineStr">
        <is>
          <t>2034-06-07</t>
        </is>
      </c>
      <c r="F4448" s="8" t="inlineStr">
        <is>
          <t>2034-07-03</t>
        </is>
      </c>
      <c r="G4448" s="9" t="n">
        <v>26</v>
      </c>
      <c r="H4448" s="9" t="n">
        <v>969668</v>
      </c>
      <c r="I4448" s="9" t="n">
        <v>30198</v>
      </c>
      <c r="J4448" s="9" t="n">
        <v>1533</v>
      </c>
      <c r="K4448" s="10" t="n">
        <v>3.1143</v>
      </c>
      <c r="L4448" s="11" t="n">
        <v>145450.2</v>
      </c>
      <c r="M4448" s="9" t="n">
        <v>1533000</v>
      </c>
      <c r="N4448" s="10" t="n">
        <v>9.5397</v>
      </c>
      <c r="O4448" s="9" t="n">
        <v>2034</v>
      </c>
      <c r="P4448" s="9" t="n">
        <v>6</v>
      </c>
    </row>
    <row r="4449">
      <c r="A4449" s="4" t="inlineStr">
        <is>
          <t>CAMP104541</t>
        </is>
      </c>
      <c r="B4449" s="4" t="inlineStr">
        <is>
          <t>Instagram</t>
        </is>
      </c>
      <c r="C4449" s="4" t="inlineStr">
        <is>
          <t>Fashion</t>
        </is>
      </c>
      <c r="D4449" s="4" t="inlineStr">
        <is>
          <t>Seasonal Sale</t>
        </is>
      </c>
      <c r="E4449" s="4" t="inlineStr">
        <is>
          <t>2034-06-08</t>
        </is>
      </c>
      <c r="F4449" s="4" t="inlineStr">
        <is>
          <t>2034-06-21</t>
        </is>
      </c>
      <c r="G4449" s="5" t="n">
        <v>13</v>
      </c>
      <c r="H4449" s="5" t="n">
        <v>633432</v>
      </c>
      <c r="I4449" s="5" t="n">
        <v>6163</v>
      </c>
      <c r="J4449" s="5" t="n">
        <v>4607</v>
      </c>
      <c r="K4449" s="6" t="n">
        <v>0.973</v>
      </c>
      <c r="L4449" s="7" t="n">
        <v>95014.8</v>
      </c>
      <c r="M4449" s="5" t="n">
        <v>5528400</v>
      </c>
      <c r="N4449" s="6" t="n">
        <v>57.1846</v>
      </c>
      <c r="O4449" s="5" t="n">
        <v>2034</v>
      </c>
      <c r="P4449" s="5" t="n">
        <v>6</v>
      </c>
    </row>
    <row r="4450">
      <c r="A4450" s="8" t="inlineStr">
        <is>
          <t>CAMP104542</t>
        </is>
      </c>
      <c r="B4450" s="8" t="inlineStr">
        <is>
          <t>Twitter</t>
        </is>
      </c>
      <c r="C4450" s="8" t="inlineStr">
        <is>
          <t>Fashion</t>
        </is>
      </c>
      <c r="D4450" s="8" t="inlineStr">
        <is>
          <t>Product Launch</t>
        </is>
      </c>
      <c r="E4450" s="8" t="inlineStr">
        <is>
          <t>2034-06-09</t>
        </is>
      </c>
      <c r="F4450" s="8" t="inlineStr">
        <is>
          <t>2034-06-28</t>
        </is>
      </c>
      <c r="G4450" s="9" t="n">
        <v>19</v>
      </c>
      <c r="H4450" s="9" t="n">
        <v>185058</v>
      </c>
      <c r="I4450" s="9" t="n">
        <v>82339</v>
      </c>
      <c r="J4450" s="9" t="n">
        <v>3099</v>
      </c>
      <c r="K4450" s="10" t="n">
        <v>44.4936</v>
      </c>
      <c r="L4450" s="11" t="n">
        <v>14804.64</v>
      </c>
      <c r="M4450" s="9" t="n">
        <v>3718800</v>
      </c>
      <c r="N4450" s="10" t="n">
        <v>250.1915</v>
      </c>
      <c r="O4450" s="9" t="n">
        <v>2034</v>
      </c>
      <c r="P4450" s="9" t="n">
        <v>6</v>
      </c>
    </row>
    <row r="4451">
      <c r="A4451" s="4" t="inlineStr">
        <is>
          <t>CAMP104543</t>
        </is>
      </c>
      <c r="B4451" s="4" t="inlineStr">
        <is>
          <t>YouTube</t>
        </is>
      </c>
      <c r="C4451" s="4" t="inlineStr">
        <is>
          <t>Fashion</t>
        </is>
      </c>
      <c r="D4451" s="4" t="inlineStr">
        <is>
          <t>Giveaway</t>
        </is>
      </c>
      <c r="E4451" s="4" t="inlineStr">
        <is>
          <t>2034-06-10</t>
        </is>
      </c>
      <c r="F4451" s="4" t="inlineStr">
        <is>
          <t>2034-07-07</t>
        </is>
      </c>
      <c r="G4451" s="5" t="n">
        <v>27</v>
      </c>
      <c r="H4451" s="5" t="n">
        <v>702264</v>
      </c>
      <c r="I4451" s="5" t="n">
        <v>67296</v>
      </c>
      <c r="J4451" s="5" t="n">
        <v>4602</v>
      </c>
      <c r="K4451" s="6" t="n">
        <v>9.582700000000001</v>
      </c>
      <c r="L4451" s="7" t="n">
        <v>84271.67999999999</v>
      </c>
      <c r="M4451" s="5" t="n">
        <v>5522400</v>
      </c>
      <c r="N4451" s="6" t="n">
        <v>64.5309</v>
      </c>
      <c r="O4451" s="5" t="n">
        <v>2034</v>
      </c>
      <c r="P4451" s="5" t="n">
        <v>6</v>
      </c>
    </row>
    <row r="4452">
      <c r="A4452" s="8" t="inlineStr">
        <is>
          <t>CAMP104544</t>
        </is>
      </c>
      <c r="B4452" s="8" t="inlineStr">
        <is>
          <t>Instagram</t>
        </is>
      </c>
      <c r="C4452" s="8" t="inlineStr">
        <is>
          <t>Tech</t>
        </is>
      </c>
      <c r="D4452" s="8" t="inlineStr">
        <is>
          <t>Event Promotion</t>
        </is>
      </c>
      <c r="E4452" s="8" t="inlineStr">
        <is>
          <t>2034-06-11</t>
        </is>
      </c>
      <c r="F4452" s="8" t="inlineStr">
        <is>
          <t>2034-06-22</t>
        </is>
      </c>
      <c r="G4452" s="9" t="n">
        <v>11</v>
      </c>
      <c r="H4452" s="9" t="n">
        <v>310181</v>
      </c>
      <c r="I4452" s="9" t="n">
        <v>20330</v>
      </c>
      <c r="J4452" s="9" t="n">
        <v>614</v>
      </c>
      <c r="K4452" s="10" t="n">
        <v>6.5542</v>
      </c>
      <c r="L4452" s="11" t="n">
        <v>46527.15</v>
      </c>
      <c r="M4452" s="9" t="n">
        <v>3070000</v>
      </c>
      <c r="N4452" s="10" t="n">
        <v>64.983</v>
      </c>
      <c r="O4452" s="9" t="n">
        <v>2034</v>
      </c>
      <c r="P4452" s="9" t="n">
        <v>6</v>
      </c>
    </row>
    <row r="4453">
      <c r="A4453" s="4" t="inlineStr">
        <is>
          <t>CAMP104545</t>
        </is>
      </c>
      <c r="B4453" s="4" t="inlineStr">
        <is>
          <t>Instagram</t>
        </is>
      </c>
      <c r="C4453" s="4" t="inlineStr">
        <is>
          <t>Tech</t>
        </is>
      </c>
      <c r="D4453" s="4" t="inlineStr">
        <is>
          <t>Brand Awareness</t>
        </is>
      </c>
      <c r="E4453" s="4" t="inlineStr">
        <is>
          <t>2034-06-12</t>
        </is>
      </c>
      <c r="F4453" s="4" t="inlineStr">
        <is>
          <t>2034-06-15</t>
        </is>
      </c>
      <c r="G4453" s="5" t="n">
        <v>3</v>
      </c>
      <c r="H4453" s="5" t="n">
        <v>90522</v>
      </c>
      <c r="I4453" s="5" t="n">
        <v>8906</v>
      </c>
      <c r="J4453" s="5" t="n">
        <v>447</v>
      </c>
      <c r="K4453" s="6" t="n">
        <v>9.8385</v>
      </c>
      <c r="L4453" s="7" t="n">
        <v>13578.3</v>
      </c>
      <c r="M4453" s="5" t="n">
        <v>2235000</v>
      </c>
      <c r="N4453" s="6" t="n">
        <v>163.6009</v>
      </c>
      <c r="O4453" s="5" t="n">
        <v>2034</v>
      </c>
      <c r="P4453" s="5" t="n">
        <v>6</v>
      </c>
    </row>
    <row r="4454">
      <c r="A4454" s="8" t="inlineStr">
        <is>
          <t>CAMP104547</t>
        </is>
      </c>
      <c r="B4454" s="8" t="inlineStr">
        <is>
          <t>Instagram</t>
        </is>
      </c>
      <c r="C4454" s="8" t="inlineStr">
        <is>
          <t>Travel</t>
        </is>
      </c>
      <c r="D4454" s="8" t="inlineStr">
        <is>
          <t>Product Launch</t>
        </is>
      </c>
      <c r="E4454" s="8" t="inlineStr">
        <is>
          <t>2034-06-14</t>
        </is>
      </c>
      <c r="F4454" s="8" t="inlineStr">
        <is>
          <t>2034-06-22</t>
        </is>
      </c>
      <c r="G4454" s="9" t="n">
        <v>8</v>
      </c>
      <c r="H4454" s="9" t="n">
        <v>111118</v>
      </c>
      <c r="I4454" s="9" t="n">
        <v>73274</v>
      </c>
      <c r="J4454" s="9" t="n">
        <v>4093</v>
      </c>
      <c r="K4454" s="10" t="n">
        <v>65.9425</v>
      </c>
      <c r="L4454" s="11" t="n">
        <v>16667.7</v>
      </c>
      <c r="M4454" s="9" t="n">
        <v>12279000</v>
      </c>
      <c r="N4454" s="10" t="n">
        <v>735.6943</v>
      </c>
      <c r="O4454" s="9" t="n">
        <v>2034</v>
      </c>
      <c r="P4454" s="9" t="n">
        <v>6</v>
      </c>
    </row>
    <row r="4455">
      <c r="A4455" s="4" t="inlineStr">
        <is>
          <t>CAMP104548</t>
        </is>
      </c>
      <c r="B4455" s="4" t="inlineStr">
        <is>
          <t>TikTok</t>
        </is>
      </c>
      <c r="C4455" s="4" t="inlineStr">
        <is>
          <t>Fashion</t>
        </is>
      </c>
      <c r="D4455" s="4" t="inlineStr">
        <is>
          <t>Giveaway</t>
        </is>
      </c>
      <c r="E4455" s="4" t="inlineStr">
        <is>
          <t>2034-06-15</t>
        </is>
      </c>
      <c r="F4455" s="4" t="inlineStr">
        <is>
          <t>2034-06-19</t>
        </is>
      </c>
      <c r="G4455" s="5" t="n">
        <v>4</v>
      </c>
      <c r="H4455" s="5" t="n">
        <v>770888</v>
      </c>
      <c r="I4455" s="5" t="n">
        <v>63461</v>
      </c>
      <c r="J4455" s="5" t="n">
        <v>2784</v>
      </c>
      <c r="K4455" s="6" t="n">
        <v>8.232200000000001</v>
      </c>
      <c r="L4455" s="7" t="n">
        <v>77088.8</v>
      </c>
      <c r="M4455" s="5" t="n">
        <v>3340800</v>
      </c>
      <c r="N4455" s="6" t="n">
        <v>42.337</v>
      </c>
      <c r="O4455" s="5" t="n">
        <v>2034</v>
      </c>
      <c r="P4455" s="5" t="n">
        <v>6</v>
      </c>
    </row>
    <row r="4456">
      <c r="A4456" s="8" t="inlineStr">
        <is>
          <t>CAMP104549</t>
        </is>
      </c>
      <c r="B4456" s="8" t="inlineStr">
        <is>
          <t>Instagram</t>
        </is>
      </c>
      <c r="C4456" s="8" t="inlineStr">
        <is>
          <t>Food</t>
        </is>
      </c>
      <c r="D4456" s="8" t="inlineStr">
        <is>
          <t>Giveaway</t>
        </is>
      </c>
      <c r="E4456" s="8" t="inlineStr">
        <is>
          <t>2034-06-16</t>
        </is>
      </c>
      <c r="F4456" s="8" t="inlineStr">
        <is>
          <t>2034-06-22</t>
        </is>
      </c>
      <c r="G4456" s="9" t="n">
        <v>6</v>
      </c>
      <c r="H4456" s="9" t="n">
        <v>510801</v>
      </c>
      <c r="I4456" s="9" t="n">
        <v>65577</v>
      </c>
      <c r="J4456" s="9" t="n">
        <v>3051</v>
      </c>
      <c r="K4456" s="10" t="n">
        <v>12.8381</v>
      </c>
      <c r="L4456" s="11" t="n">
        <v>76620.14999999999</v>
      </c>
      <c r="M4456" s="9" t="n">
        <v>915300</v>
      </c>
      <c r="N4456" s="10" t="n">
        <v>10.9459</v>
      </c>
      <c r="O4456" s="9" t="n">
        <v>2034</v>
      </c>
      <c r="P4456" s="9" t="n">
        <v>6</v>
      </c>
    </row>
    <row r="4457">
      <c r="A4457" s="4" t="inlineStr">
        <is>
          <t>CAMP104550</t>
        </is>
      </c>
      <c r="B4457" s="4" t="inlineStr">
        <is>
          <t>Instagram</t>
        </is>
      </c>
      <c r="C4457" s="4" t="inlineStr">
        <is>
          <t>Fitness</t>
        </is>
      </c>
      <c r="D4457" s="4" t="inlineStr">
        <is>
          <t>Product Launch</t>
        </is>
      </c>
      <c r="E4457" s="4" t="inlineStr">
        <is>
          <t>2034-06-17</t>
        </is>
      </c>
      <c r="F4457" s="4" t="inlineStr">
        <is>
          <t>2034-06-29</t>
        </is>
      </c>
      <c r="G4457" s="5" t="n">
        <v>12</v>
      </c>
      <c r="H4457" s="5" t="n">
        <v>109138</v>
      </c>
      <c r="I4457" s="5" t="n">
        <v>78225</v>
      </c>
      <c r="J4457" s="5" t="n">
        <v>4012</v>
      </c>
      <c r="K4457" s="6" t="n">
        <v>71.67529999999999</v>
      </c>
      <c r="L4457" s="7" t="n">
        <v>16370.7</v>
      </c>
      <c r="M4457" s="5" t="n">
        <v>3209600</v>
      </c>
      <c r="N4457" s="6" t="n">
        <v>195.0576</v>
      </c>
      <c r="O4457" s="5" t="n">
        <v>2034</v>
      </c>
      <c r="P4457" s="5" t="n">
        <v>6</v>
      </c>
    </row>
    <row r="4458">
      <c r="A4458" s="8" t="inlineStr">
        <is>
          <t>CAMP104551</t>
        </is>
      </c>
      <c r="B4458" s="8" t="inlineStr">
        <is>
          <t>YouTube</t>
        </is>
      </c>
      <c r="C4458" s="8" t="inlineStr">
        <is>
          <t>Fitness</t>
        </is>
      </c>
      <c r="D4458" s="8" t="inlineStr">
        <is>
          <t>Giveaway</t>
        </is>
      </c>
      <c r="E4458" s="8" t="inlineStr">
        <is>
          <t>2034-06-18</t>
        </is>
      </c>
      <c r="F4458" s="8" t="inlineStr">
        <is>
          <t>2034-06-25</t>
        </is>
      </c>
      <c r="G4458" s="9" t="n">
        <v>7</v>
      </c>
      <c r="H4458" s="9" t="n">
        <v>434193</v>
      </c>
      <c r="I4458" s="9" t="n">
        <v>6547</v>
      </c>
      <c r="J4458" s="9" t="n">
        <v>3160</v>
      </c>
      <c r="K4458" s="10" t="n">
        <v>1.5079</v>
      </c>
      <c r="L4458" s="11" t="n">
        <v>52103.16</v>
      </c>
      <c r="M4458" s="9" t="n">
        <v>2528000</v>
      </c>
      <c r="N4458" s="10" t="n">
        <v>47.5191</v>
      </c>
      <c r="O4458" s="9" t="n">
        <v>2034</v>
      </c>
      <c r="P4458" s="9" t="n">
        <v>6</v>
      </c>
    </row>
    <row r="4459">
      <c r="A4459" s="4" t="inlineStr">
        <is>
          <t>CAMP104552</t>
        </is>
      </c>
      <c r="B4459" s="4" t="inlineStr">
        <is>
          <t>Instagram</t>
        </is>
      </c>
      <c r="C4459" s="4" t="inlineStr">
        <is>
          <t>Food</t>
        </is>
      </c>
      <c r="D4459" s="4" t="inlineStr">
        <is>
          <t>Event Promotion</t>
        </is>
      </c>
      <c r="E4459" s="4" t="inlineStr">
        <is>
          <t>2034-06-19</t>
        </is>
      </c>
      <c r="F4459" s="4" t="inlineStr">
        <is>
          <t>2034-07-10</t>
        </is>
      </c>
      <c r="G4459" s="5" t="n">
        <v>21</v>
      </c>
      <c r="H4459" s="5" t="n">
        <v>137597</v>
      </c>
      <c r="I4459" s="5" t="n">
        <v>45158</v>
      </c>
      <c r="J4459" s="5" t="n">
        <v>1984</v>
      </c>
      <c r="K4459" s="6" t="n">
        <v>32.819</v>
      </c>
      <c r="L4459" s="7" t="n">
        <v>20639.55</v>
      </c>
      <c r="M4459" s="5" t="n">
        <v>595200</v>
      </c>
      <c r="N4459" s="6" t="n">
        <v>27.8378</v>
      </c>
      <c r="O4459" s="5" t="n">
        <v>2034</v>
      </c>
      <c r="P4459" s="5" t="n">
        <v>6</v>
      </c>
    </row>
    <row r="4460">
      <c r="A4460" s="8" t="inlineStr">
        <is>
          <t>CAMP104553</t>
        </is>
      </c>
      <c r="B4460" s="8" t="inlineStr">
        <is>
          <t>YouTube</t>
        </is>
      </c>
      <c r="C4460" s="8" t="inlineStr">
        <is>
          <t>Fitness</t>
        </is>
      </c>
      <c r="D4460" s="8" t="inlineStr">
        <is>
          <t>Seasonal Sale</t>
        </is>
      </c>
      <c r="E4460" s="8" t="inlineStr">
        <is>
          <t>2034-06-20</t>
        </is>
      </c>
      <c r="F4460" s="8" t="inlineStr">
        <is>
          <t>2034-06-26</t>
        </is>
      </c>
      <c r="G4460" s="9" t="n">
        <v>6</v>
      </c>
      <c r="H4460" s="9" t="n">
        <v>243802</v>
      </c>
      <c r="I4460" s="9" t="n">
        <v>54925</v>
      </c>
      <c r="J4460" s="9" t="n">
        <v>3632</v>
      </c>
      <c r="K4460" s="10" t="n">
        <v>22.5285</v>
      </c>
      <c r="L4460" s="11" t="n">
        <v>29256.24</v>
      </c>
      <c r="M4460" s="9" t="n">
        <v>2905600</v>
      </c>
      <c r="N4460" s="10" t="n">
        <v>98.3156</v>
      </c>
      <c r="O4460" s="9" t="n">
        <v>2034</v>
      </c>
      <c r="P4460" s="9" t="n">
        <v>6</v>
      </c>
    </row>
    <row r="4461">
      <c r="A4461" s="4" t="inlineStr">
        <is>
          <t>CAMP104554</t>
        </is>
      </c>
      <c r="B4461" s="4" t="inlineStr">
        <is>
          <t>Instagram</t>
        </is>
      </c>
      <c r="C4461" s="4" t="inlineStr">
        <is>
          <t>Tech</t>
        </is>
      </c>
      <c r="D4461" s="4" t="inlineStr">
        <is>
          <t>Giveaway</t>
        </is>
      </c>
      <c r="E4461" s="4" t="inlineStr">
        <is>
          <t>2034-06-21</t>
        </is>
      </c>
      <c r="F4461" s="4" t="inlineStr">
        <is>
          <t>2034-07-13</t>
        </is>
      </c>
      <c r="G4461" s="5" t="n">
        <v>22</v>
      </c>
      <c r="H4461" s="5" t="n">
        <v>580568</v>
      </c>
      <c r="I4461" s="5" t="n">
        <v>76320</v>
      </c>
      <c r="J4461" s="5" t="n">
        <v>3869</v>
      </c>
      <c r="K4461" s="6" t="n">
        <v>13.1457</v>
      </c>
      <c r="L4461" s="7" t="n">
        <v>87085.2</v>
      </c>
      <c r="M4461" s="5" t="n">
        <v>19345000</v>
      </c>
      <c r="N4461" s="6" t="n">
        <v>221.1388</v>
      </c>
      <c r="O4461" s="5" t="n">
        <v>2034</v>
      </c>
      <c r="P4461" s="5" t="n">
        <v>6</v>
      </c>
    </row>
    <row r="4462">
      <c r="A4462" s="8" t="inlineStr">
        <is>
          <t>CAMP104555</t>
        </is>
      </c>
      <c r="B4462" s="8" t="inlineStr">
        <is>
          <t>TikTok</t>
        </is>
      </c>
      <c r="C4462" s="8" t="inlineStr">
        <is>
          <t>Beauty</t>
        </is>
      </c>
      <c r="D4462" s="8" t="inlineStr">
        <is>
          <t>Seasonal Sale</t>
        </is>
      </c>
      <c r="E4462" s="8" t="inlineStr">
        <is>
          <t>2034-06-22</t>
        </is>
      </c>
      <c r="F4462" s="8" t="inlineStr">
        <is>
          <t>2034-06-27</t>
        </is>
      </c>
      <c r="G4462" s="9" t="n">
        <v>5</v>
      </c>
      <c r="H4462" s="9" t="n">
        <v>711893</v>
      </c>
      <c r="I4462" s="9" t="n">
        <v>41506</v>
      </c>
      <c r="J4462" s="9" t="n">
        <v>4568</v>
      </c>
      <c r="K4462" s="10" t="n">
        <v>5.8304</v>
      </c>
      <c r="L4462" s="11" t="n">
        <v>71189.3</v>
      </c>
      <c r="M4462" s="9" t="n">
        <v>6852000</v>
      </c>
      <c r="N4462" s="10" t="n">
        <v>95.2504</v>
      </c>
      <c r="O4462" s="9" t="n">
        <v>2034</v>
      </c>
      <c r="P4462" s="9" t="n">
        <v>6</v>
      </c>
    </row>
    <row r="4463">
      <c r="A4463" s="4" t="inlineStr">
        <is>
          <t>CAMP104556</t>
        </is>
      </c>
      <c r="B4463" s="4" t="inlineStr">
        <is>
          <t>TikTok</t>
        </is>
      </c>
      <c r="C4463" s="4" t="inlineStr">
        <is>
          <t>Fitness</t>
        </is>
      </c>
      <c r="D4463" s="4" t="inlineStr">
        <is>
          <t>Event Promotion</t>
        </is>
      </c>
      <c r="E4463" s="4" t="inlineStr">
        <is>
          <t>2034-06-23</t>
        </is>
      </c>
      <c r="F4463" s="4" t="inlineStr">
        <is>
          <t>2034-07-22</t>
        </is>
      </c>
      <c r="G4463" s="5" t="n">
        <v>29</v>
      </c>
      <c r="H4463" s="5" t="n">
        <v>624218</v>
      </c>
      <c r="I4463" s="5" t="n">
        <v>97485</v>
      </c>
      <c r="J4463" s="5" t="n">
        <v>200</v>
      </c>
      <c r="K4463" s="6" t="n">
        <v>15.6171</v>
      </c>
      <c r="L4463" s="7" t="n">
        <v>62421.8</v>
      </c>
      <c r="M4463" s="5" t="n">
        <v>160000</v>
      </c>
      <c r="N4463" s="6" t="n">
        <v>1.5632</v>
      </c>
      <c r="O4463" s="5" t="n">
        <v>2034</v>
      </c>
      <c r="P4463" s="5" t="n">
        <v>6</v>
      </c>
    </row>
    <row r="4464">
      <c r="A4464" s="8" t="inlineStr">
        <is>
          <t>CAMP104557</t>
        </is>
      </c>
      <c r="B4464" s="8" t="inlineStr">
        <is>
          <t>TikTok</t>
        </is>
      </c>
      <c r="C4464" s="8" t="inlineStr">
        <is>
          <t>Tech</t>
        </is>
      </c>
      <c r="D4464" s="8" t="inlineStr">
        <is>
          <t>Brand Awareness</t>
        </is>
      </c>
      <c r="E4464" s="8" t="inlineStr">
        <is>
          <t>2034-06-24</t>
        </is>
      </c>
      <c r="F4464" s="8" t="inlineStr">
        <is>
          <t>2034-07-23</t>
        </is>
      </c>
      <c r="G4464" s="9" t="n">
        <v>29</v>
      </c>
      <c r="H4464" s="9" t="n">
        <v>58398</v>
      </c>
      <c r="I4464" s="9" t="n">
        <v>89002</v>
      </c>
      <c r="J4464" s="9" t="n">
        <v>3031</v>
      </c>
      <c r="K4464" s="10" t="n">
        <v>152.4059</v>
      </c>
      <c r="L4464" s="11" t="n">
        <v>5839.8</v>
      </c>
      <c r="M4464" s="9" t="n">
        <v>15155000</v>
      </c>
      <c r="N4464" s="10" t="n">
        <v>2594.1231</v>
      </c>
      <c r="O4464" s="9" t="n">
        <v>2034</v>
      </c>
      <c r="P4464" s="9" t="n">
        <v>6</v>
      </c>
    </row>
    <row r="4465">
      <c r="A4465" s="4" t="inlineStr">
        <is>
          <t>CAMP104558</t>
        </is>
      </c>
      <c r="B4465" s="4" t="inlineStr">
        <is>
          <t>Instagram</t>
        </is>
      </c>
      <c r="C4465" s="4" t="inlineStr">
        <is>
          <t>Fashion</t>
        </is>
      </c>
      <c r="D4465" s="4" t="inlineStr">
        <is>
          <t>Brand Awareness</t>
        </is>
      </c>
      <c r="E4465" s="4" t="inlineStr">
        <is>
          <t>2034-06-25</t>
        </is>
      </c>
      <c r="F4465" s="4" t="inlineStr">
        <is>
          <t>2034-06-26</t>
        </is>
      </c>
      <c r="G4465" s="5" t="n">
        <v>1</v>
      </c>
      <c r="H4465" s="5" t="n">
        <v>546607</v>
      </c>
      <c r="I4465" s="5" t="n">
        <v>52639</v>
      </c>
      <c r="J4465" s="5" t="n">
        <v>2378</v>
      </c>
      <c r="K4465" s="6" t="n">
        <v>9.630100000000001</v>
      </c>
      <c r="L4465" s="7" t="n">
        <v>81991.05</v>
      </c>
      <c r="M4465" s="5" t="n">
        <v>2853600</v>
      </c>
      <c r="N4465" s="6" t="n">
        <v>33.8038</v>
      </c>
      <c r="O4465" s="5" t="n">
        <v>2034</v>
      </c>
      <c r="P4465" s="5" t="n">
        <v>6</v>
      </c>
    </row>
    <row r="4466">
      <c r="A4466" s="8" t="inlineStr">
        <is>
          <t>CAMP104559</t>
        </is>
      </c>
      <c r="B4466" s="8" t="inlineStr">
        <is>
          <t>TikTok</t>
        </is>
      </c>
      <c r="C4466" s="8" t="inlineStr">
        <is>
          <t>Gaming</t>
        </is>
      </c>
      <c r="D4466" s="8" t="inlineStr">
        <is>
          <t>Event Promotion</t>
        </is>
      </c>
      <c r="E4466" s="8" t="inlineStr">
        <is>
          <t>2034-06-26</t>
        </is>
      </c>
      <c r="F4466" s="8" t="inlineStr">
        <is>
          <t>2034-07-15</t>
        </is>
      </c>
      <c r="G4466" s="9" t="n">
        <v>19</v>
      </c>
      <c r="H4466" s="9" t="n">
        <v>993075</v>
      </c>
      <c r="I4466" s="9" t="n">
        <v>67267</v>
      </c>
      <c r="J4466" s="9" t="n">
        <v>785</v>
      </c>
      <c r="K4466" s="10" t="n">
        <v>6.7736</v>
      </c>
      <c r="L4466" s="11" t="n">
        <v>99307.5</v>
      </c>
      <c r="M4466" s="9" t="n">
        <v>785000</v>
      </c>
      <c r="N4466" s="10" t="n">
        <v>6.9047</v>
      </c>
      <c r="O4466" s="9" t="n">
        <v>2034</v>
      </c>
      <c r="P4466" s="9" t="n">
        <v>6</v>
      </c>
    </row>
    <row r="4467">
      <c r="A4467" s="4" t="inlineStr">
        <is>
          <t>CAMP104560</t>
        </is>
      </c>
      <c r="B4467" s="4" t="inlineStr">
        <is>
          <t>Twitter</t>
        </is>
      </c>
      <c r="C4467" s="4" t="inlineStr">
        <is>
          <t>Travel</t>
        </is>
      </c>
      <c r="D4467" s="4" t="inlineStr">
        <is>
          <t>Product Launch</t>
        </is>
      </c>
      <c r="E4467" s="4" t="inlineStr">
        <is>
          <t>2034-06-27</t>
        </is>
      </c>
      <c r="F4467" s="4" t="inlineStr">
        <is>
          <t>2034-07-09</t>
        </is>
      </c>
      <c r="G4467" s="5" t="n">
        <v>12</v>
      </c>
      <c r="H4467" s="5" t="n">
        <v>434608</v>
      </c>
      <c r="I4467" s="5" t="n">
        <v>90885</v>
      </c>
      <c r="J4467" s="5" t="n">
        <v>3541</v>
      </c>
      <c r="K4467" s="6" t="n">
        <v>20.9119</v>
      </c>
      <c r="L4467" s="7" t="n">
        <v>34768.64</v>
      </c>
      <c r="M4467" s="5" t="n">
        <v>10623000</v>
      </c>
      <c r="N4467" s="6" t="n">
        <v>304.534</v>
      </c>
      <c r="O4467" s="5" t="n">
        <v>2034</v>
      </c>
      <c r="P4467" s="5" t="n">
        <v>6</v>
      </c>
    </row>
    <row r="4468">
      <c r="A4468" s="8" t="inlineStr">
        <is>
          <t>CAMP104561</t>
        </is>
      </c>
      <c r="B4468" s="8" t="inlineStr">
        <is>
          <t>Instagram</t>
        </is>
      </c>
      <c r="C4468" s="8" t="inlineStr">
        <is>
          <t>Food</t>
        </is>
      </c>
      <c r="D4468" s="8" t="inlineStr">
        <is>
          <t>Event Promotion</t>
        </is>
      </c>
      <c r="E4468" s="8" t="inlineStr">
        <is>
          <t>2034-06-28</t>
        </is>
      </c>
      <c r="F4468" s="8" t="inlineStr">
        <is>
          <t>2034-07-16</t>
        </is>
      </c>
      <c r="G4468" s="9" t="n">
        <v>18</v>
      </c>
      <c r="H4468" s="9" t="n">
        <v>176113</v>
      </c>
      <c r="I4468" s="9" t="n">
        <v>47157</v>
      </c>
      <c r="J4468" s="9" t="n">
        <v>1637</v>
      </c>
      <c r="K4468" s="10" t="n">
        <v>26.7766</v>
      </c>
      <c r="L4468" s="11" t="n">
        <v>26416.95</v>
      </c>
      <c r="M4468" s="9" t="n">
        <v>491100</v>
      </c>
      <c r="N4468" s="10" t="n">
        <v>17.5903</v>
      </c>
      <c r="O4468" s="9" t="n">
        <v>2034</v>
      </c>
      <c r="P4468" s="9" t="n">
        <v>6</v>
      </c>
    </row>
    <row r="4469">
      <c r="A4469" s="4" t="inlineStr">
        <is>
          <t>CAMP104562</t>
        </is>
      </c>
      <c r="B4469" s="4" t="inlineStr">
        <is>
          <t>Instagram</t>
        </is>
      </c>
      <c r="C4469" s="4" t="inlineStr">
        <is>
          <t>Food</t>
        </is>
      </c>
      <c r="D4469" s="4" t="inlineStr">
        <is>
          <t>Giveaway</t>
        </is>
      </c>
      <c r="E4469" s="4" t="inlineStr">
        <is>
          <t>2034-06-29</t>
        </is>
      </c>
      <c r="F4469" s="4" t="inlineStr">
        <is>
          <t>2034-07-01</t>
        </is>
      </c>
      <c r="G4469" s="5" t="n">
        <v>2</v>
      </c>
      <c r="H4469" s="5" t="n">
        <v>571478</v>
      </c>
      <c r="I4469" s="5" t="n">
        <v>16545</v>
      </c>
      <c r="J4469" s="5" t="n">
        <v>4539</v>
      </c>
      <c r="K4469" s="6" t="n">
        <v>2.8951</v>
      </c>
      <c r="L4469" s="7" t="n">
        <v>85721.7</v>
      </c>
      <c r="M4469" s="5" t="n">
        <v>1361700</v>
      </c>
      <c r="N4469" s="6" t="n">
        <v>14.8851</v>
      </c>
      <c r="O4469" s="5" t="n">
        <v>2034</v>
      </c>
      <c r="P4469" s="5" t="n">
        <v>6</v>
      </c>
    </row>
    <row r="4470">
      <c r="A4470" s="8" t="inlineStr">
        <is>
          <t>CAMP104563</t>
        </is>
      </c>
      <c r="B4470" s="8" t="inlineStr">
        <is>
          <t>TikTok</t>
        </is>
      </c>
      <c r="C4470" s="8" t="inlineStr">
        <is>
          <t>Fashion</t>
        </is>
      </c>
      <c r="D4470" s="8" t="inlineStr">
        <is>
          <t>Event Promotion</t>
        </is>
      </c>
      <c r="E4470" s="8" t="inlineStr">
        <is>
          <t>2034-06-30</t>
        </is>
      </c>
      <c r="F4470" s="8" t="inlineStr">
        <is>
          <t>2034-07-21</t>
        </is>
      </c>
      <c r="G4470" s="9" t="n">
        <v>21</v>
      </c>
      <c r="H4470" s="9" t="n">
        <v>138872</v>
      </c>
      <c r="I4470" s="9" t="n">
        <v>95321</v>
      </c>
      <c r="J4470" s="9" t="n">
        <v>4185</v>
      </c>
      <c r="K4470" s="10" t="n">
        <v>68.6395</v>
      </c>
      <c r="L4470" s="11" t="n">
        <v>13887.2</v>
      </c>
      <c r="M4470" s="9" t="n">
        <v>5022000</v>
      </c>
      <c r="N4470" s="10" t="n">
        <v>360.628</v>
      </c>
      <c r="O4470" s="9" t="n">
        <v>2034</v>
      </c>
      <c r="P4470" s="9" t="n">
        <v>6</v>
      </c>
    </row>
    <row r="4471">
      <c r="A4471" s="4" t="inlineStr">
        <is>
          <t>CAMP104564</t>
        </is>
      </c>
      <c r="B4471" s="4" t="inlineStr">
        <is>
          <t>Instagram</t>
        </is>
      </c>
      <c r="C4471" s="4" t="inlineStr">
        <is>
          <t>Fitness</t>
        </is>
      </c>
      <c r="D4471" s="4" t="inlineStr">
        <is>
          <t>Brand Awareness</t>
        </is>
      </c>
      <c r="E4471" s="4" t="inlineStr">
        <is>
          <t>2034-07-01</t>
        </is>
      </c>
      <c r="F4471" s="4" t="inlineStr">
        <is>
          <t>2034-07-06</t>
        </is>
      </c>
      <c r="G4471" s="5" t="n">
        <v>5</v>
      </c>
      <c r="H4471" s="5" t="n">
        <v>942942</v>
      </c>
      <c r="I4471" s="5" t="n">
        <v>59993</v>
      </c>
      <c r="J4471" s="5" t="n">
        <v>2077</v>
      </c>
      <c r="K4471" s="6" t="n">
        <v>6.3623</v>
      </c>
      <c r="L4471" s="7" t="n">
        <v>141441.3</v>
      </c>
      <c r="M4471" s="5" t="n">
        <v>1661600</v>
      </c>
      <c r="N4471" s="6" t="n">
        <v>10.7476</v>
      </c>
      <c r="O4471" s="5" t="n">
        <v>2034</v>
      </c>
      <c r="P4471" s="5" t="n">
        <v>7</v>
      </c>
    </row>
    <row r="4472">
      <c r="A4472" s="8" t="inlineStr">
        <is>
          <t>CAMP104565</t>
        </is>
      </c>
      <c r="B4472" s="8" t="inlineStr">
        <is>
          <t>YouTube</t>
        </is>
      </c>
      <c r="C4472" s="8" t="inlineStr">
        <is>
          <t>Food</t>
        </is>
      </c>
      <c r="D4472" s="8" t="inlineStr">
        <is>
          <t>Seasonal Sale</t>
        </is>
      </c>
      <c r="E4472" s="8" t="inlineStr">
        <is>
          <t>2034-07-02</t>
        </is>
      </c>
      <c r="F4472" s="8" t="inlineStr">
        <is>
          <t>2034-07-27</t>
        </is>
      </c>
      <c r="G4472" s="9" t="n">
        <v>25</v>
      </c>
      <c r="H4472" s="9" t="n">
        <v>392638</v>
      </c>
      <c r="I4472" s="9" t="n">
        <v>64560</v>
      </c>
      <c r="J4472" s="9" t="n">
        <v>1824</v>
      </c>
      <c r="K4472" s="10" t="n">
        <v>16.4426</v>
      </c>
      <c r="L4472" s="11" t="n">
        <v>47116.56</v>
      </c>
      <c r="M4472" s="9" t="n">
        <v>547200</v>
      </c>
      <c r="N4472" s="10" t="n">
        <v>10.6138</v>
      </c>
      <c r="O4472" s="9" t="n">
        <v>2034</v>
      </c>
      <c r="P4472" s="9" t="n">
        <v>7</v>
      </c>
    </row>
    <row r="4473">
      <c r="A4473" s="4" t="inlineStr">
        <is>
          <t>CAMP104566</t>
        </is>
      </c>
      <c r="B4473" s="4" t="inlineStr">
        <is>
          <t>TikTok</t>
        </is>
      </c>
      <c r="C4473" s="4" t="inlineStr">
        <is>
          <t>Beauty</t>
        </is>
      </c>
      <c r="D4473" s="4" t="inlineStr">
        <is>
          <t>Event Promotion</t>
        </is>
      </c>
      <c r="E4473" s="4" t="inlineStr">
        <is>
          <t>2034-07-03</t>
        </is>
      </c>
      <c r="F4473" s="4" t="inlineStr">
        <is>
          <t>2034-07-21</t>
        </is>
      </c>
      <c r="G4473" s="5" t="n">
        <v>18</v>
      </c>
      <c r="H4473" s="5" t="n">
        <v>500994</v>
      </c>
      <c r="I4473" s="5" t="n">
        <v>22203</v>
      </c>
      <c r="J4473" s="5" t="n">
        <v>2218</v>
      </c>
      <c r="K4473" s="6" t="n">
        <v>4.4318</v>
      </c>
      <c r="L4473" s="7" t="n">
        <v>50099.4</v>
      </c>
      <c r="M4473" s="5" t="n">
        <v>3327000</v>
      </c>
      <c r="N4473" s="6" t="n">
        <v>65.408</v>
      </c>
      <c r="O4473" s="5" t="n">
        <v>2034</v>
      </c>
      <c r="P4473" s="5" t="n">
        <v>7</v>
      </c>
    </row>
    <row r="4474">
      <c r="A4474" s="8" t="inlineStr">
        <is>
          <t>CAMP104567</t>
        </is>
      </c>
      <c r="B4474" s="8" t="inlineStr">
        <is>
          <t>Instagram</t>
        </is>
      </c>
      <c r="C4474" s="8" t="inlineStr">
        <is>
          <t>Travel</t>
        </is>
      </c>
      <c r="D4474" s="8" t="inlineStr">
        <is>
          <t>Brand Awareness</t>
        </is>
      </c>
      <c r="E4474" s="8" t="inlineStr">
        <is>
          <t>2034-07-04</t>
        </is>
      </c>
      <c r="F4474" s="8" t="inlineStr">
        <is>
          <t>2034-07-21</t>
        </is>
      </c>
      <c r="G4474" s="9" t="n">
        <v>17</v>
      </c>
      <c r="H4474" s="9" t="n">
        <v>629075</v>
      </c>
      <c r="I4474" s="9" t="n">
        <v>47598</v>
      </c>
      <c r="J4474" s="9" t="n">
        <v>3146</v>
      </c>
      <c r="K4474" s="10" t="n">
        <v>7.5663</v>
      </c>
      <c r="L4474" s="11" t="n">
        <v>94361.25</v>
      </c>
      <c r="M4474" s="9" t="n">
        <v>9438000</v>
      </c>
      <c r="N4474" s="10" t="n">
        <v>99.01990000000001</v>
      </c>
      <c r="O4474" s="9" t="n">
        <v>2034</v>
      </c>
      <c r="P4474" s="9" t="n">
        <v>7</v>
      </c>
    </row>
    <row r="4475">
      <c r="A4475" s="4" t="inlineStr">
        <is>
          <t>CAMP104568</t>
        </is>
      </c>
      <c r="B4475" s="4" t="inlineStr">
        <is>
          <t>YouTube</t>
        </is>
      </c>
      <c r="C4475" s="4" t="inlineStr">
        <is>
          <t>Travel</t>
        </is>
      </c>
      <c r="D4475" s="4" t="inlineStr">
        <is>
          <t>Brand Awareness</t>
        </is>
      </c>
      <c r="E4475" s="4" t="inlineStr">
        <is>
          <t>2034-07-05</t>
        </is>
      </c>
      <c r="F4475" s="4" t="inlineStr">
        <is>
          <t>2034-07-29</t>
        </is>
      </c>
      <c r="G4475" s="5" t="n">
        <v>24</v>
      </c>
      <c r="H4475" s="5" t="n">
        <v>709551</v>
      </c>
      <c r="I4475" s="5" t="n">
        <v>79647</v>
      </c>
      <c r="J4475" s="5" t="n">
        <v>523</v>
      </c>
      <c r="K4475" s="6" t="n">
        <v>11.225</v>
      </c>
      <c r="L4475" s="7" t="n">
        <v>85146.12</v>
      </c>
      <c r="M4475" s="5" t="n">
        <v>1569000</v>
      </c>
      <c r="N4475" s="6" t="n">
        <v>17.4271</v>
      </c>
      <c r="O4475" s="5" t="n">
        <v>2034</v>
      </c>
      <c r="P4475" s="5" t="n">
        <v>7</v>
      </c>
    </row>
    <row r="4476">
      <c r="A4476" s="8" t="inlineStr">
        <is>
          <t>CAMP104569</t>
        </is>
      </c>
      <c r="B4476" s="8" t="inlineStr">
        <is>
          <t>YouTube</t>
        </is>
      </c>
      <c r="C4476" s="8" t="inlineStr">
        <is>
          <t>Gaming</t>
        </is>
      </c>
      <c r="D4476" s="8" t="inlineStr">
        <is>
          <t>Event Promotion</t>
        </is>
      </c>
      <c r="E4476" s="8" t="inlineStr">
        <is>
          <t>2034-07-06</t>
        </is>
      </c>
      <c r="F4476" s="8" t="inlineStr">
        <is>
          <t>2034-07-08</t>
        </is>
      </c>
      <c r="G4476" s="9" t="n">
        <v>2</v>
      </c>
      <c r="H4476" s="9" t="n">
        <v>288675</v>
      </c>
      <c r="I4476" s="9" t="n">
        <v>89403</v>
      </c>
      <c r="J4476" s="9" t="n">
        <v>3618</v>
      </c>
      <c r="K4476" s="10" t="n">
        <v>30.9701</v>
      </c>
      <c r="L4476" s="11" t="n">
        <v>34641</v>
      </c>
      <c r="M4476" s="9" t="n">
        <v>3618000</v>
      </c>
      <c r="N4476" s="10" t="n">
        <v>103.4427</v>
      </c>
      <c r="O4476" s="9" t="n">
        <v>2034</v>
      </c>
      <c r="P4476" s="9" t="n">
        <v>7</v>
      </c>
    </row>
    <row r="4477">
      <c r="A4477" s="4" t="inlineStr">
        <is>
          <t>CAMP104570</t>
        </is>
      </c>
      <c r="B4477" s="4" t="inlineStr">
        <is>
          <t>Instagram</t>
        </is>
      </c>
      <c r="C4477" s="4" t="inlineStr">
        <is>
          <t>Food</t>
        </is>
      </c>
      <c r="D4477" s="4" t="inlineStr">
        <is>
          <t>Event Promotion</t>
        </is>
      </c>
      <c r="E4477" s="4" t="inlineStr">
        <is>
          <t>2034-07-07</t>
        </is>
      </c>
      <c r="F4477" s="4" t="inlineStr">
        <is>
          <t>2034-07-13</t>
        </is>
      </c>
      <c r="G4477" s="5" t="n">
        <v>6</v>
      </c>
      <c r="H4477" s="5" t="n">
        <v>417520</v>
      </c>
      <c r="I4477" s="5" t="n">
        <v>57101</v>
      </c>
      <c r="J4477" s="5" t="n">
        <v>3572</v>
      </c>
      <c r="K4477" s="6" t="n">
        <v>13.6762</v>
      </c>
      <c r="L4477" s="7" t="n">
        <v>62628</v>
      </c>
      <c r="M4477" s="5" t="n">
        <v>1071600</v>
      </c>
      <c r="N4477" s="6" t="n">
        <v>16.1106</v>
      </c>
      <c r="O4477" s="5" t="n">
        <v>2034</v>
      </c>
      <c r="P4477" s="5" t="n">
        <v>7</v>
      </c>
    </row>
    <row r="4478">
      <c r="A4478" s="8" t="inlineStr">
        <is>
          <t>CAMP104571</t>
        </is>
      </c>
      <c r="B4478" s="8" t="inlineStr">
        <is>
          <t>TikTok</t>
        </is>
      </c>
      <c r="C4478" s="8" t="inlineStr">
        <is>
          <t>Fashion</t>
        </is>
      </c>
      <c r="D4478" s="8" t="inlineStr">
        <is>
          <t>Product Launch</t>
        </is>
      </c>
      <c r="E4478" s="8" t="inlineStr">
        <is>
          <t>2034-07-08</t>
        </is>
      </c>
      <c r="F4478" s="8" t="inlineStr">
        <is>
          <t>2034-07-15</t>
        </is>
      </c>
      <c r="G4478" s="9" t="n">
        <v>7</v>
      </c>
      <c r="H4478" s="9" t="n">
        <v>467000</v>
      </c>
      <c r="I4478" s="9" t="n">
        <v>66404</v>
      </c>
      <c r="J4478" s="9" t="n">
        <v>2232</v>
      </c>
      <c r="K4478" s="10" t="n">
        <v>14.2193</v>
      </c>
      <c r="L4478" s="11" t="n">
        <v>46700</v>
      </c>
      <c r="M4478" s="9" t="n">
        <v>2678400</v>
      </c>
      <c r="N4478" s="10" t="n">
        <v>56.3533</v>
      </c>
      <c r="O4478" s="9" t="n">
        <v>2034</v>
      </c>
      <c r="P4478" s="9" t="n">
        <v>7</v>
      </c>
    </row>
    <row r="4479">
      <c r="A4479" s="4" t="inlineStr">
        <is>
          <t>CAMP104572</t>
        </is>
      </c>
      <c r="B4479" s="4" t="inlineStr">
        <is>
          <t>Instagram</t>
        </is>
      </c>
      <c r="C4479" s="4" t="inlineStr">
        <is>
          <t>Beauty</t>
        </is>
      </c>
      <c r="D4479" s="4" t="inlineStr">
        <is>
          <t>Event Promotion</t>
        </is>
      </c>
      <c r="E4479" s="4" t="inlineStr">
        <is>
          <t>2034-07-09</t>
        </is>
      </c>
      <c r="F4479" s="4" t="inlineStr">
        <is>
          <t>2034-07-14</t>
        </is>
      </c>
      <c r="G4479" s="5" t="n">
        <v>5</v>
      </c>
      <c r="H4479" s="5" t="n">
        <v>145131</v>
      </c>
      <c r="I4479" s="5" t="n">
        <v>41009</v>
      </c>
      <c r="J4479" s="5" t="n">
        <v>448</v>
      </c>
      <c r="K4479" s="6" t="n">
        <v>28.2565</v>
      </c>
      <c r="L4479" s="7" t="n">
        <v>21769.65</v>
      </c>
      <c r="M4479" s="5" t="n">
        <v>672000</v>
      </c>
      <c r="N4479" s="6" t="n">
        <v>29.8687</v>
      </c>
      <c r="O4479" s="5" t="n">
        <v>2034</v>
      </c>
      <c r="P4479" s="5" t="n">
        <v>7</v>
      </c>
    </row>
    <row r="4480">
      <c r="A4480" s="8" t="inlineStr">
        <is>
          <t>CAMP104573</t>
        </is>
      </c>
      <c r="B4480" s="8" t="inlineStr">
        <is>
          <t>Instagram</t>
        </is>
      </c>
      <c r="C4480" s="8" t="inlineStr">
        <is>
          <t>Food</t>
        </is>
      </c>
      <c r="D4480" s="8" t="inlineStr">
        <is>
          <t>Product Launch</t>
        </is>
      </c>
      <c r="E4480" s="8" t="inlineStr">
        <is>
          <t>2034-07-10</t>
        </is>
      </c>
      <c r="F4480" s="8" t="inlineStr">
        <is>
          <t>2034-07-20</t>
        </is>
      </c>
      <c r="G4480" s="9" t="n">
        <v>10</v>
      </c>
      <c r="H4480" s="9" t="n">
        <v>488126</v>
      </c>
      <c r="I4480" s="9" t="n">
        <v>8864</v>
      </c>
      <c r="J4480" s="9" t="n">
        <v>1633</v>
      </c>
      <c r="K4480" s="10" t="n">
        <v>1.8159</v>
      </c>
      <c r="L4480" s="11" t="n">
        <v>73218.89999999999</v>
      </c>
      <c r="M4480" s="9" t="n">
        <v>489900</v>
      </c>
      <c r="N4480" s="10" t="n">
        <v>5.6909</v>
      </c>
      <c r="O4480" s="9" t="n">
        <v>2034</v>
      </c>
      <c r="P4480" s="9" t="n">
        <v>7</v>
      </c>
    </row>
    <row r="4481">
      <c r="A4481" s="4" t="inlineStr">
        <is>
          <t>CAMP104574</t>
        </is>
      </c>
      <c r="B4481" s="4" t="inlineStr">
        <is>
          <t>TikTok</t>
        </is>
      </c>
      <c r="C4481" s="4" t="inlineStr">
        <is>
          <t>Fitness</t>
        </is>
      </c>
      <c r="D4481" s="4" t="inlineStr">
        <is>
          <t>Seasonal Sale</t>
        </is>
      </c>
      <c r="E4481" s="4" t="inlineStr">
        <is>
          <t>2034-07-11</t>
        </is>
      </c>
      <c r="F4481" s="4" t="inlineStr">
        <is>
          <t>2034-07-19</t>
        </is>
      </c>
      <c r="G4481" s="5" t="n">
        <v>8</v>
      </c>
      <c r="H4481" s="5" t="n">
        <v>281360</v>
      </c>
      <c r="I4481" s="5" t="n">
        <v>39435</v>
      </c>
      <c r="J4481" s="5" t="n">
        <v>1319</v>
      </c>
      <c r="K4481" s="6" t="n">
        <v>14.0159</v>
      </c>
      <c r="L4481" s="7" t="n">
        <v>28136</v>
      </c>
      <c r="M4481" s="5" t="n">
        <v>1055200</v>
      </c>
      <c r="N4481" s="6" t="n">
        <v>36.5036</v>
      </c>
      <c r="O4481" s="5" t="n">
        <v>2034</v>
      </c>
      <c r="P4481" s="5" t="n">
        <v>7</v>
      </c>
    </row>
    <row r="4482">
      <c r="A4482" s="8" t="inlineStr">
        <is>
          <t>CAMP104575</t>
        </is>
      </c>
      <c r="B4482" s="8" t="inlineStr">
        <is>
          <t>Instagram</t>
        </is>
      </c>
      <c r="C4482" s="8" t="inlineStr">
        <is>
          <t>Travel</t>
        </is>
      </c>
      <c r="D4482" s="8" t="inlineStr">
        <is>
          <t>Brand Awareness</t>
        </is>
      </c>
      <c r="E4482" s="8" t="inlineStr">
        <is>
          <t>2034-07-12</t>
        </is>
      </c>
      <c r="F4482" s="8" t="inlineStr">
        <is>
          <t>2034-08-10</t>
        </is>
      </c>
      <c r="G4482" s="9" t="n">
        <v>29</v>
      </c>
      <c r="H4482" s="9" t="n">
        <v>236483</v>
      </c>
      <c r="I4482" s="9" t="n">
        <v>70623</v>
      </c>
      <c r="J4482" s="9" t="n">
        <v>4116</v>
      </c>
      <c r="K4482" s="10" t="n">
        <v>29.8639</v>
      </c>
      <c r="L4482" s="11" t="n">
        <v>35472.45</v>
      </c>
      <c r="M4482" s="9" t="n">
        <v>12348000</v>
      </c>
      <c r="N4482" s="10" t="n">
        <v>347.1011</v>
      </c>
      <c r="O4482" s="9" t="n">
        <v>2034</v>
      </c>
      <c r="P4482" s="9" t="n">
        <v>7</v>
      </c>
    </row>
    <row r="4483">
      <c r="A4483" s="4" t="inlineStr">
        <is>
          <t>CAMP104576</t>
        </is>
      </c>
      <c r="B4483" s="4" t="inlineStr">
        <is>
          <t>TikTok</t>
        </is>
      </c>
      <c r="C4483" s="4" t="inlineStr">
        <is>
          <t>Beauty</t>
        </is>
      </c>
      <c r="D4483" s="4" t="inlineStr">
        <is>
          <t>Product Launch</t>
        </is>
      </c>
      <c r="E4483" s="4" t="inlineStr">
        <is>
          <t>2034-07-13</t>
        </is>
      </c>
      <c r="F4483" s="4" t="inlineStr">
        <is>
          <t>2034-07-28</t>
        </is>
      </c>
      <c r="G4483" s="5" t="n">
        <v>15</v>
      </c>
      <c r="H4483" s="5" t="n">
        <v>160436</v>
      </c>
      <c r="I4483" s="5" t="n">
        <v>86208</v>
      </c>
      <c r="J4483" s="5" t="n">
        <v>1854</v>
      </c>
      <c r="K4483" s="6" t="n">
        <v>53.7336</v>
      </c>
      <c r="L4483" s="7" t="n">
        <v>16043.6</v>
      </c>
      <c r="M4483" s="5" t="n">
        <v>2781000</v>
      </c>
      <c r="N4483" s="6" t="n">
        <v>172.3401</v>
      </c>
      <c r="O4483" s="5" t="n">
        <v>2034</v>
      </c>
      <c r="P4483" s="5" t="n">
        <v>7</v>
      </c>
    </row>
    <row r="4484">
      <c r="A4484" s="8" t="inlineStr">
        <is>
          <t>CAMP104577</t>
        </is>
      </c>
      <c r="B4484" s="8" t="inlineStr">
        <is>
          <t>Instagram</t>
        </is>
      </c>
      <c r="C4484" s="8" t="inlineStr">
        <is>
          <t>Tech</t>
        </is>
      </c>
      <c r="D4484" s="8" t="inlineStr">
        <is>
          <t>Giveaway</t>
        </is>
      </c>
      <c r="E4484" s="8" t="inlineStr">
        <is>
          <t>2034-07-14</t>
        </is>
      </c>
      <c r="F4484" s="8" t="inlineStr">
        <is>
          <t>2034-08-10</t>
        </is>
      </c>
      <c r="G4484" s="9" t="n">
        <v>27</v>
      </c>
      <c r="H4484" s="9" t="n">
        <v>848936</v>
      </c>
      <c r="I4484" s="9" t="n">
        <v>64958</v>
      </c>
      <c r="J4484" s="9" t="n">
        <v>4907</v>
      </c>
      <c r="K4484" s="10" t="n">
        <v>7.6517</v>
      </c>
      <c r="L4484" s="11" t="n">
        <v>127340.4</v>
      </c>
      <c r="M4484" s="9" t="n">
        <v>24535000</v>
      </c>
      <c r="N4484" s="10" t="n">
        <v>191.6726</v>
      </c>
      <c r="O4484" s="9" t="n">
        <v>2034</v>
      </c>
      <c r="P4484" s="9" t="n">
        <v>7</v>
      </c>
    </row>
    <row r="4485">
      <c r="A4485" s="4" t="inlineStr">
        <is>
          <t>CAMP104578</t>
        </is>
      </c>
      <c r="B4485" s="4" t="inlineStr">
        <is>
          <t>YouTube</t>
        </is>
      </c>
      <c r="C4485" s="4" t="inlineStr">
        <is>
          <t>Tech</t>
        </is>
      </c>
      <c r="D4485" s="4" t="inlineStr">
        <is>
          <t>Seasonal Sale</t>
        </is>
      </c>
      <c r="E4485" s="4" t="inlineStr">
        <is>
          <t>2034-07-15</t>
        </is>
      </c>
      <c r="F4485" s="4" t="inlineStr">
        <is>
          <t>2034-07-18</t>
        </is>
      </c>
      <c r="G4485" s="5" t="n">
        <v>3</v>
      </c>
      <c r="H4485" s="5" t="n">
        <v>751474</v>
      </c>
      <c r="I4485" s="5" t="n">
        <v>4648</v>
      </c>
      <c r="J4485" s="5" t="n">
        <v>2313</v>
      </c>
      <c r="K4485" s="6" t="n">
        <v>0.6185</v>
      </c>
      <c r="L4485" s="7" t="n">
        <v>90176.88</v>
      </c>
      <c r="M4485" s="5" t="n">
        <v>11565000</v>
      </c>
      <c r="N4485" s="6" t="n">
        <v>127.248</v>
      </c>
      <c r="O4485" s="5" t="n">
        <v>2034</v>
      </c>
      <c r="P4485" s="5" t="n">
        <v>7</v>
      </c>
    </row>
    <row r="4486">
      <c r="A4486" s="8" t="inlineStr">
        <is>
          <t>CAMP104579</t>
        </is>
      </c>
      <c r="B4486" s="8" t="inlineStr">
        <is>
          <t>Instagram</t>
        </is>
      </c>
      <c r="C4486" s="8" t="inlineStr">
        <is>
          <t>Tech</t>
        </is>
      </c>
      <c r="D4486" s="8" t="inlineStr">
        <is>
          <t>Giveaway</t>
        </is>
      </c>
      <c r="E4486" s="8" t="inlineStr">
        <is>
          <t>2034-07-16</t>
        </is>
      </c>
      <c r="F4486" s="8" t="inlineStr">
        <is>
          <t>2034-07-28</t>
        </is>
      </c>
      <c r="G4486" s="9" t="n">
        <v>12</v>
      </c>
      <c r="H4486" s="9" t="n">
        <v>240066</v>
      </c>
      <c r="I4486" s="9" t="n">
        <v>68883</v>
      </c>
      <c r="J4486" s="9" t="n">
        <v>1360</v>
      </c>
      <c r="K4486" s="10" t="n">
        <v>28.6934</v>
      </c>
      <c r="L4486" s="11" t="n">
        <v>36009.9</v>
      </c>
      <c r="M4486" s="9" t="n">
        <v>6800000</v>
      </c>
      <c r="N4486" s="10" t="n">
        <v>187.837</v>
      </c>
      <c r="O4486" s="9" t="n">
        <v>2034</v>
      </c>
      <c r="P4486" s="9" t="n">
        <v>7</v>
      </c>
    </row>
    <row r="4487">
      <c r="A4487" s="4" t="inlineStr">
        <is>
          <t>CAMP104580</t>
        </is>
      </c>
      <c r="B4487" s="4" t="inlineStr">
        <is>
          <t>YouTube</t>
        </is>
      </c>
      <c r="C4487" s="4" t="inlineStr">
        <is>
          <t>Beauty</t>
        </is>
      </c>
      <c r="D4487" s="4" t="inlineStr">
        <is>
          <t>Giveaway</t>
        </is>
      </c>
      <c r="E4487" s="4" t="inlineStr">
        <is>
          <t>2034-07-17</t>
        </is>
      </c>
      <c r="F4487" s="4" t="inlineStr">
        <is>
          <t>2034-07-26</t>
        </is>
      </c>
      <c r="G4487" s="5" t="n">
        <v>9</v>
      </c>
      <c r="H4487" s="5" t="n">
        <v>361112</v>
      </c>
      <c r="I4487" s="5" t="n">
        <v>914</v>
      </c>
      <c r="J4487" s="5" t="n">
        <v>4012</v>
      </c>
      <c r="K4487" s="6" t="n">
        <v>0.2531</v>
      </c>
      <c r="L4487" s="7" t="n">
        <v>43333.44</v>
      </c>
      <c r="M4487" s="5" t="n">
        <v>6018000</v>
      </c>
      <c r="N4487" s="6" t="n">
        <v>137.8766</v>
      </c>
      <c r="O4487" s="5" t="n">
        <v>2034</v>
      </c>
      <c r="P4487" s="5" t="n">
        <v>7</v>
      </c>
    </row>
    <row r="4488">
      <c r="A4488" s="8" t="inlineStr">
        <is>
          <t>CAMP104581</t>
        </is>
      </c>
      <c r="B4488" s="8" t="inlineStr">
        <is>
          <t>TikTok</t>
        </is>
      </c>
      <c r="C4488" s="8" t="inlineStr">
        <is>
          <t>Tech</t>
        </is>
      </c>
      <c r="D4488" s="8" t="inlineStr">
        <is>
          <t>Product Launch</t>
        </is>
      </c>
      <c r="E4488" s="8" t="inlineStr">
        <is>
          <t>2034-07-18</t>
        </is>
      </c>
      <c r="F4488" s="8" t="inlineStr">
        <is>
          <t>2034-07-29</t>
        </is>
      </c>
      <c r="G4488" s="9" t="n">
        <v>11</v>
      </c>
      <c r="H4488" s="9" t="n">
        <v>949504</v>
      </c>
      <c r="I4488" s="9" t="n">
        <v>76545</v>
      </c>
      <c r="J4488" s="9" t="n">
        <v>4878</v>
      </c>
      <c r="K4488" s="10" t="n">
        <v>8.0616</v>
      </c>
      <c r="L4488" s="11" t="n">
        <v>94950.39999999999</v>
      </c>
      <c r="M4488" s="9" t="n">
        <v>24390000</v>
      </c>
      <c r="N4488" s="10" t="n">
        <v>255.871</v>
      </c>
      <c r="O4488" s="9" t="n">
        <v>2034</v>
      </c>
      <c r="P4488" s="9" t="n">
        <v>7</v>
      </c>
    </row>
    <row r="4489">
      <c r="A4489" s="4" t="inlineStr">
        <is>
          <t>CAMP104582</t>
        </is>
      </c>
      <c r="B4489" s="4" t="inlineStr">
        <is>
          <t>TikTok</t>
        </is>
      </c>
      <c r="C4489" s="4" t="inlineStr">
        <is>
          <t>Gaming</t>
        </is>
      </c>
      <c r="D4489" s="4" t="inlineStr">
        <is>
          <t>Giveaway</t>
        </is>
      </c>
      <c r="E4489" s="4" t="inlineStr">
        <is>
          <t>2034-07-19</t>
        </is>
      </c>
      <c r="F4489" s="4" t="inlineStr">
        <is>
          <t>2034-07-31</t>
        </is>
      </c>
      <c r="G4489" s="5" t="n">
        <v>12</v>
      </c>
      <c r="H4489" s="5" t="n">
        <v>56168</v>
      </c>
      <c r="I4489" s="5" t="n">
        <v>91439</v>
      </c>
      <c r="J4489" s="5" t="n">
        <v>982</v>
      </c>
      <c r="K4489" s="6" t="n">
        <v>162.7955</v>
      </c>
      <c r="L4489" s="7" t="n">
        <v>5616.8</v>
      </c>
      <c r="M4489" s="5" t="n">
        <v>982000</v>
      </c>
      <c r="N4489" s="6" t="n">
        <v>173.8326</v>
      </c>
      <c r="O4489" s="5" t="n">
        <v>2034</v>
      </c>
      <c r="P4489" s="5" t="n">
        <v>7</v>
      </c>
    </row>
    <row r="4490">
      <c r="A4490" s="8" t="inlineStr">
        <is>
          <t>CAMP104583</t>
        </is>
      </c>
      <c r="B4490" s="8" t="inlineStr">
        <is>
          <t>Twitter</t>
        </is>
      </c>
      <c r="C4490" s="8" t="inlineStr">
        <is>
          <t>Travel</t>
        </is>
      </c>
      <c r="D4490" s="8" t="inlineStr">
        <is>
          <t>Brand Awareness</t>
        </is>
      </c>
      <c r="E4490" s="8" t="inlineStr">
        <is>
          <t>2034-07-20</t>
        </is>
      </c>
      <c r="F4490" s="8" t="inlineStr">
        <is>
          <t>2034-08-09</t>
        </is>
      </c>
      <c r="G4490" s="9" t="n">
        <v>20</v>
      </c>
      <c r="H4490" s="9" t="n">
        <v>830366</v>
      </c>
      <c r="I4490" s="9" t="n">
        <v>85276</v>
      </c>
      <c r="J4490" s="9" t="n">
        <v>2738</v>
      </c>
      <c r="K4490" s="10" t="n">
        <v>10.2697</v>
      </c>
      <c r="L4490" s="11" t="n">
        <v>66429.28</v>
      </c>
      <c r="M4490" s="9" t="n">
        <v>8214000</v>
      </c>
      <c r="N4490" s="10" t="n">
        <v>122.6503</v>
      </c>
      <c r="O4490" s="9" t="n">
        <v>2034</v>
      </c>
      <c r="P4490" s="9" t="n">
        <v>7</v>
      </c>
    </row>
    <row r="4491">
      <c r="A4491" s="4" t="inlineStr">
        <is>
          <t>CAMP104584</t>
        </is>
      </c>
      <c r="B4491" s="4" t="inlineStr">
        <is>
          <t>YouTube</t>
        </is>
      </c>
      <c r="C4491" s="4" t="inlineStr">
        <is>
          <t>Travel</t>
        </is>
      </c>
      <c r="D4491" s="4" t="inlineStr">
        <is>
          <t>Product Launch</t>
        </is>
      </c>
      <c r="E4491" s="4" t="inlineStr">
        <is>
          <t>2034-07-21</t>
        </is>
      </c>
      <c r="F4491" s="4" t="inlineStr">
        <is>
          <t>2034-08-04</t>
        </is>
      </c>
      <c r="G4491" s="5" t="n">
        <v>14</v>
      </c>
      <c r="H4491" s="5" t="n">
        <v>877265</v>
      </c>
      <c r="I4491" s="5" t="n">
        <v>57444</v>
      </c>
      <c r="J4491" s="5" t="n">
        <v>1805</v>
      </c>
      <c r="K4491" s="6" t="n">
        <v>6.5481</v>
      </c>
      <c r="L4491" s="7" t="n">
        <v>105271.8</v>
      </c>
      <c r="M4491" s="5" t="n">
        <v>5415000</v>
      </c>
      <c r="N4491" s="6" t="n">
        <v>50.4383</v>
      </c>
      <c r="O4491" s="5" t="n">
        <v>2034</v>
      </c>
      <c r="P4491" s="5" t="n">
        <v>7</v>
      </c>
    </row>
    <row r="4492">
      <c r="A4492" s="8" t="inlineStr">
        <is>
          <t>CAMP104585</t>
        </is>
      </c>
      <c r="B4492" s="8" t="inlineStr">
        <is>
          <t>TikTok</t>
        </is>
      </c>
      <c r="C4492" s="8" t="inlineStr">
        <is>
          <t>Fashion</t>
        </is>
      </c>
      <c r="D4492" s="8" t="inlineStr">
        <is>
          <t>Product Launch</t>
        </is>
      </c>
      <c r="E4492" s="8" t="inlineStr">
        <is>
          <t>2034-07-22</t>
        </is>
      </c>
      <c r="F4492" s="8" t="inlineStr">
        <is>
          <t>2034-08-11</t>
        </is>
      </c>
      <c r="G4492" s="9" t="n">
        <v>20</v>
      </c>
      <c r="H4492" s="9" t="n">
        <v>272670</v>
      </c>
      <c r="I4492" s="9" t="n">
        <v>2987</v>
      </c>
      <c r="J4492" s="9" t="n">
        <v>3541</v>
      </c>
      <c r="K4492" s="10" t="n">
        <v>1.0955</v>
      </c>
      <c r="L4492" s="11" t="n">
        <v>27267</v>
      </c>
      <c r="M4492" s="9" t="n">
        <v>4249200</v>
      </c>
      <c r="N4492" s="10" t="n">
        <v>154.8367</v>
      </c>
      <c r="O4492" s="9" t="n">
        <v>2034</v>
      </c>
      <c r="P4492" s="9" t="n">
        <v>7</v>
      </c>
    </row>
    <row r="4493">
      <c r="A4493" s="4" t="inlineStr">
        <is>
          <t>CAMP104586</t>
        </is>
      </c>
      <c r="B4493" s="4" t="inlineStr">
        <is>
          <t>YouTube</t>
        </is>
      </c>
      <c r="C4493" s="4" t="inlineStr">
        <is>
          <t>Travel</t>
        </is>
      </c>
      <c r="D4493" s="4" t="inlineStr">
        <is>
          <t>Giveaway</t>
        </is>
      </c>
      <c r="E4493" s="4" t="inlineStr">
        <is>
          <t>2034-07-23</t>
        </is>
      </c>
      <c r="F4493" s="4" t="inlineStr">
        <is>
          <t>2034-08-16</t>
        </is>
      </c>
      <c r="G4493" s="5" t="n">
        <v>24</v>
      </c>
      <c r="H4493" s="5" t="n">
        <v>861937</v>
      </c>
      <c r="I4493" s="5" t="n">
        <v>28544</v>
      </c>
      <c r="J4493" s="5" t="n">
        <v>4399</v>
      </c>
      <c r="K4493" s="6" t="n">
        <v>3.3116</v>
      </c>
      <c r="L4493" s="7" t="n">
        <v>103432.44</v>
      </c>
      <c r="M4493" s="5" t="n">
        <v>13197000</v>
      </c>
      <c r="N4493" s="6" t="n">
        <v>126.5905</v>
      </c>
      <c r="O4493" s="5" t="n">
        <v>2034</v>
      </c>
      <c r="P4493" s="5" t="n">
        <v>7</v>
      </c>
    </row>
    <row r="4494">
      <c r="A4494" s="8" t="inlineStr">
        <is>
          <t>CAMP104587</t>
        </is>
      </c>
      <c r="B4494" s="8" t="inlineStr">
        <is>
          <t>Twitter</t>
        </is>
      </c>
      <c r="C4494" s="8" t="inlineStr">
        <is>
          <t>Gaming</t>
        </is>
      </c>
      <c r="D4494" s="8" t="inlineStr">
        <is>
          <t>Product Launch</t>
        </is>
      </c>
      <c r="E4494" s="8" t="inlineStr">
        <is>
          <t>2034-07-24</t>
        </is>
      </c>
      <c r="F4494" s="8" t="inlineStr">
        <is>
          <t>2034-08-13</t>
        </is>
      </c>
      <c r="G4494" s="9" t="n">
        <v>20</v>
      </c>
      <c r="H4494" s="9" t="n">
        <v>294713</v>
      </c>
      <c r="I4494" s="9" t="n">
        <v>73766</v>
      </c>
      <c r="J4494" s="9" t="n">
        <v>1783</v>
      </c>
      <c r="K4494" s="10" t="n">
        <v>25.0298</v>
      </c>
      <c r="L4494" s="11" t="n">
        <v>23577.04</v>
      </c>
      <c r="M4494" s="9" t="n">
        <v>1783000</v>
      </c>
      <c r="N4494" s="10" t="n">
        <v>74.62439999999999</v>
      </c>
      <c r="O4494" s="9" t="n">
        <v>2034</v>
      </c>
      <c r="P4494" s="9" t="n">
        <v>7</v>
      </c>
    </row>
    <row r="4495">
      <c r="A4495" s="4" t="inlineStr">
        <is>
          <t>CAMP104588</t>
        </is>
      </c>
      <c r="B4495" s="4" t="inlineStr">
        <is>
          <t>YouTube</t>
        </is>
      </c>
      <c r="C4495" s="4" t="inlineStr">
        <is>
          <t>Travel</t>
        </is>
      </c>
      <c r="D4495" s="4" t="inlineStr">
        <is>
          <t>Product Launch</t>
        </is>
      </c>
      <c r="E4495" s="4" t="inlineStr">
        <is>
          <t>2034-07-25</t>
        </is>
      </c>
      <c r="F4495" s="4" t="inlineStr">
        <is>
          <t>2034-08-18</t>
        </is>
      </c>
      <c r="G4495" s="5" t="n">
        <v>24</v>
      </c>
      <c r="H4495" s="5" t="n">
        <v>859543</v>
      </c>
      <c r="I4495" s="5" t="n">
        <v>90509</v>
      </c>
      <c r="J4495" s="5" t="n">
        <v>4664</v>
      </c>
      <c r="K4495" s="6" t="n">
        <v>10.5299</v>
      </c>
      <c r="L4495" s="7" t="n">
        <v>103145.16</v>
      </c>
      <c r="M4495" s="5" t="n">
        <v>13992000</v>
      </c>
      <c r="N4495" s="6" t="n">
        <v>134.6535</v>
      </c>
      <c r="O4495" s="5" t="n">
        <v>2034</v>
      </c>
      <c r="P4495" s="5" t="n">
        <v>7</v>
      </c>
    </row>
    <row r="4496">
      <c r="A4496" s="8" t="inlineStr">
        <is>
          <t>CAMP104589</t>
        </is>
      </c>
      <c r="B4496" s="8" t="inlineStr">
        <is>
          <t>TikTok</t>
        </is>
      </c>
      <c r="C4496" s="8" t="inlineStr">
        <is>
          <t>Fitness</t>
        </is>
      </c>
      <c r="D4496" s="8" t="inlineStr">
        <is>
          <t>Product Launch</t>
        </is>
      </c>
      <c r="E4496" s="8" t="inlineStr">
        <is>
          <t>2034-07-26</t>
        </is>
      </c>
      <c r="F4496" s="8" t="inlineStr">
        <is>
          <t>2034-08-10</t>
        </is>
      </c>
      <c r="G4496" s="9" t="n">
        <v>15</v>
      </c>
      <c r="H4496" s="9" t="n">
        <v>891180</v>
      </c>
      <c r="I4496" s="9" t="n">
        <v>31796</v>
      </c>
      <c r="J4496" s="9" t="n">
        <v>4625</v>
      </c>
      <c r="K4496" s="10" t="n">
        <v>3.5679</v>
      </c>
      <c r="L4496" s="11" t="n">
        <v>89118</v>
      </c>
      <c r="M4496" s="9" t="n">
        <v>3700000</v>
      </c>
      <c r="N4496" s="10" t="n">
        <v>40.518</v>
      </c>
      <c r="O4496" s="9" t="n">
        <v>2034</v>
      </c>
      <c r="P4496" s="9" t="n">
        <v>7</v>
      </c>
    </row>
    <row r="4497">
      <c r="A4497" s="4" t="inlineStr">
        <is>
          <t>CAMP104590</t>
        </is>
      </c>
      <c r="B4497" s="4" t="inlineStr">
        <is>
          <t>Instagram</t>
        </is>
      </c>
      <c r="C4497" s="4" t="inlineStr">
        <is>
          <t>Travel</t>
        </is>
      </c>
      <c r="D4497" s="4" t="inlineStr">
        <is>
          <t>Seasonal Sale</t>
        </is>
      </c>
      <c r="E4497" s="4" t="inlineStr">
        <is>
          <t>2034-07-27</t>
        </is>
      </c>
      <c r="F4497" s="4" t="inlineStr">
        <is>
          <t>2034-08-01</t>
        </is>
      </c>
      <c r="G4497" s="5" t="n">
        <v>5</v>
      </c>
      <c r="H4497" s="5" t="n">
        <v>649237</v>
      </c>
      <c r="I4497" s="5" t="n">
        <v>27285</v>
      </c>
      <c r="J4497" s="5" t="n">
        <v>2244</v>
      </c>
      <c r="K4497" s="6" t="n">
        <v>4.2026</v>
      </c>
      <c r="L4497" s="7" t="n">
        <v>97385.55</v>
      </c>
      <c r="M4497" s="5" t="n">
        <v>6732000</v>
      </c>
      <c r="N4497" s="6" t="n">
        <v>68.12730000000001</v>
      </c>
      <c r="O4497" s="5" t="n">
        <v>2034</v>
      </c>
      <c r="P4497" s="5" t="n">
        <v>7</v>
      </c>
    </row>
    <row r="4498">
      <c r="A4498" s="8" t="inlineStr">
        <is>
          <t>CAMP104591</t>
        </is>
      </c>
      <c r="B4498" s="8" t="inlineStr">
        <is>
          <t>YouTube</t>
        </is>
      </c>
      <c r="C4498" s="8" t="inlineStr">
        <is>
          <t>Fitness</t>
        </is>
      </c>
      <c r="D4498" s="8" t="inlineStr">
        <is>
          <t>Brand Awareness</t>
        </is>
      </c>
      <c r="E4498" s="8" t="inlineStr">
        <is>
          <t>2034-07-28</t>
        </is>
      </c>
      <c r="F4498" s="8" t="inlineStr">
        <is>
          <t>2034-07-31</t>
        </is>
      </c>
      <c r="G4498" s="9" t="n">
        <v>3</v>
      </c>
      <c r="H4498" s="9" t="n">
        <v>555533</v>
      </c>
      <c r="I4498" s="9" t="n">
        <v>97161</v>
      </c>
      <c r="J4498" s="9" t="n">
        <v>1559</v>
      </c>
      <c r="K4498" s="10" t="n">
        <v>17.4897</v>
      </c>
      <c r="L4498" s="11" t="n">
        <v>66663.96000000001</v>
      </c>
      <c r="M4498" s="9" t="n">
        <v>1247200</v>
      </c>
      <c r="N4498" s="10" t="n">
        <v>17.7088</v>
      </c>
      <c r="O4498" s="9" t="n">
        <v>2034</v>
      </c>
      <c r="P4498" s="9" t="n">
        <v>7</v>
      </c>
    </row>
    <row r="4499">
      <c r="A4499" s="4" t="inlineStr">
        <is>
          <t>CAMP104592</t>
        </is>
      </c>
      <c r="B4499" s="4" t="inlineStr">
        <is>
          <t>TikTok</t>
        </is>
      </c>
      <c r="C4499" s="4" t="inlineStr">
        <is>
          <t>Fitness</t>
        </is>
      </c>
      <c r="D4499" s="4" t="inlineStr">
        <is>
          <t>Giveaway</t>
        </is>
      </c>
      <c r="E4499" s="4" t="inlineStr">
        <is>
          <t>2034-07-29</t>
        </is>
      </c>
      <c r="F4499" s="4" t="inlineStr">
        <is>
          <t>2034-08-10</t>
        </is>
      </c>
      <c r="G4499" s="5" t="n">
        <v>12</v>
      </c>
      <c r="H4499" s="5" t="n">
        <v>253773</v>
      </c>
      <c r="I4499" s="5" t="n">
        <v>58817</v>
      </c>
      <c r="J4499" s="5" t="n">
        <v>96</v>
      </c>
      <c r="K4499" s="6" t="n">
        <v>23.177</v>
      </c>
      <c r="L4499" s="7" t="n">
        <v>25377.3</v>
      </c>
      <c r="M4499" s="5" t="n">
        <v>76800</v>
      </c>
      <c r="N4499" s="6" t="n">
        <v>2.0263</v>
      </c>
      <c r="O4499" s="5" t="n">
        <v>2034</v>
      </c>
      <c r="P4499" s="5" t="n">
        <v>7</v>
      </c>
    </row>
    <row r="4500">
      <c r="A4500" s="8" t="inlineStr">
        <is>
          <t>CAMP104593</t>
        </is>
      </c>
      <c r="B4500" s="8" t="inlineStr">
        <is>
          <t>Instagram</t>
        </is>
      </c>
      <c r="C4500" s="8" t="inlineStr">
        <is>
          <t>Travel</t>
        </is>
      </c>
      <c r="D4500" s="8" t="inlineStr">
        <is>
          <t>Seasonal Sale</t>
        </is>
      </c>
      <c r="E4500" s="8" t="inlineStr">
        <is>
          <t>2034-07-30</t>
        </is>
      </c>
      <c r="F4500" s="8" t="inlineStr">
        <is>
          <t>2034-08-01</t>
        </is>
      </c>
      <c r="G4500" s="9" t="n">
        <v>2</v>
      </c>
      <c r="H4500" s="9" t="n">
        <v>180274</v>
      </c>
      <c r="I4500" s="9" t="n">
        <v>8649</v>
      </c>
      <c r="J4500" s="9" t="n">
        <v>840</v>
      </c>
      <c r="K4500" s="10" t="n">
        <v>4.7977</v>
      </c>
      <c r="L4500" s="11" t="n">
        <v>27041.1</v>
      </c>
      <c r="M4500" s="9" t="n">
        <v>2520000</v>
      </c>
      <c r="N4500" s="10" t="n">
        <v>92.1915</v>
      </c>
      <c r="O4500" s="9" t="n">
        <v>2034</v>
      </c>
      <c r="P4500" s="9" t="n">
        <v>7</v>
      </c>
    </row>
    <row r="4501">
      <c r="A4501" s="4" t="inlineStr">
        <is>
          <t>CAMP104594</t>
        </is>
      </c>
      <c r="B4501" s="4" t="inlineStr">
        <is>
          <t>Instagram</t>
        </is>
      </c>
      <c r="C4501" s="4" t="inlineStr">
        <is>
          <t>Fashion</t>
        </is>
      </c>
      <c r="D4501" s="4" t="inlineStr">
        <is>
          <t>Seasonal Sale</t>
        </is>
      </c>
      <c r="E4501" s="4" t="inlineStr">
        <is>
          <t>2034-07-31</t>
        </is>
      </c>
      <c r="F4501" s="4" t="inlineStr">
        <is>
          <t>2034-08-02</t>
        </is>
      </c>
      <c r="G4501" s="5" t="n">
        <v>2</v>
      </c>
      <c r="H4501" s="5" t="n">
        <v>930694</v>
      </c>
      <c r="I4501" s="5" t="n">
        <v>19448</v>
      </c>
      <c r="J4501" s="5" t="n">
        <v>3393</v>
      </c>
      <c r="K4501" s="6" t="n">
        <v>2.0896</v>
      </c>
      <c r="L4501" s="7" t="n">
        <v>139604.1</v>
      </c>
      <c r="M4501" s="5" t="n">
        <v>4071600</v>
      </c>
      <c r="N4501" s="6" t="n">
        <v>28.1653</v>
      </c>
      <c r="O4501" s="5" t="n">
        <v>2034</v>
      </c>
      <c r="P4501" s="5" t="n">
        <v>7</v>
      </c>
    </row>
    <row r="4502">
      <c r="A4502" s="8" t="inlineStr">
        <is>
          <t>CAMP104595</t>
        </is>
      </c>
      <c r="B4502" s="8" t="inlineStr">
        <is>
          <t>Twitter</t>
        </is>
      </c>
      <c r="C4502" s="8" t="inlineStr">
        <is>
          <t>Gaming</t>
        </is>
      </c>
      <c r="D4502" s="8" t="inlineStr">
        <is>
          <t>Event Promotion</t>
        </is>
      </c>
      <c r="E4502" s="8" t="inlineStr">
        <is>
          <t>2034-08-01</t>
        </is>
      </c>
      <c r="F4502" s="8" t="inlineStr">
        <is>
          <t>2034-08-20</t>
        </is>
      </c>
      <c r="G4502" s="9" t="n">
        <v>19</v>
      </c>
      <c r="H4502" s="9" t="n">
        <v>466957</v>
      </c>
      <c r="I4502" s="9" t="n">
        <v>40020</v>
      </c>
      <c r="J4502" s="9" t="n">
        <v>1234</v>
      </c>
      <c r="K4502" s="10" t="n">
        <v>8.570399999999999</v>
      </c>
      <c r="L4502" s="11" t="n">
        <v>37356.56</v>
      </c>
      <c r="M4502" s="9" t="n">
        <v>1234000</v>
      </c>
      <c r="N4502" s="10" t="n">
        <v>32.033</v>
      </c>
      <c r="O4502" s="9" t="n">
        <v>2034</v>
      </c>
      <c r="P4502" s="9" t="n">
        <v>8</v>
      </c>
    </row>
    <row r="4503">
      <c r="A4503" s="4" t="inlineStr">
        <is>
          <t>CAMP104596</t>
        </is>
      </c>
      <c r="B4503" s="4" t="inlineStr">
        <is>
          <t>YouTube</t>
        </is>
      </c>
      <c r="C4503" s="4" t="inlineStr">
        <is>
          <t>Gaming</t>
        </is>
      </c>
      <c r="D4503" s="4" t="inlineStr">
        <is>
          <t>Giveaway</t>
        </is>
      </c>
      <c r="E4503" s="4" t="inlineStr">
        <is>
          <t>2034-08-02</t>
        </is>
      </c>
      <c r="F4503" s="4" t="inlineStr">
        <is>
          <t>2034-08-22</t>
        </is>
      </c>
      <c r="G4503" s="5" t="n">
        <v>20</v>
      </c>
      <c r="H4503" s="5" t="n">
        <v>664831</v>
      </c>
      <c r="I4503" s="5" t="n">
        <v>61662</v>
      </c>
      <c r="J4503" s="5" t="n">
        <v>3059</v>
      </c>
      <c r="K4503" s="6" t="n">
        <v>9.274800000000001</v>
      </c>
      <c r="L4503" s="7" t="n">
        <v>79779.72</v>
      </c>
      <c r="M4503" s="5" t="n">
        <v>3059000</v>
      </c>
      <c r="N4503" s="6" t="n">
        <v>37.3431</v>
      </c>
      <c r="O4503" s="5" t="n">
        <v>2034</v>
      </c>
      <c r="P4503" s="5" t="n">
        <v>8</v>
      </c>
    </row>
    <row r="4504">
      <c r="A4504" s="8" t="inlineStr">
        <is>
          <t>CAMP104597</t>
        </is>
      </c>
      <c r="B4504" s="8" t="inlineStr">
        <is>
          <t>Instagram</t>
        </is>
      </c>
      <c r="C4504" s="8" t="inlineStr">
        <is>
          <t>Beauty</t>
        </is>
      </c>
      <c r="D4504" s="8" t="inlineStr">
        <is>
          <t>Seasonal Sale</t>
        </is>
      </c>
      <c r="E4504" s="8" t="inlineStr">
        <is>
          <t>2034-08-03</t>
        </is>
      </c>
      <c r="F4504" s="8" t="inlineStr">
        <is>
          <t>2034-08-30</t>
        </is>
      </c>
      <c r="G4504" s="9" t="n">
        <v>27</v>
      </c>
      <c r="H4504" s="9" t="n">
        <v>116010</v>
      </c>
      <c r="I4504" s="9" t="n">
        <v>81191</v>
      </c>
      <c r="J4504" s="9" t="n">
        <v>3234</v>
      </c>
      <c r="K4504" s="10" t="n">
        <v>69.9862</v>
      </c>
      <c r="L4504" s="11" t="n">
        <v>17401.5</v>
      </c>
      <c r="M4504" s="9" t="n">
        <v>4851000</v>
      </c>
      <c r="N4504" s="10" t="n">
        <v>277.7691</v>
      </c>
      <c r="O4504" s="9" t="n">
        <v>2034</v>
      </c>
      <c r="P4504" s="9" t="n">
        <v>8</v>
      </c>
    </row>
    <row r="4505">
      <c r="A4505" s="4" t="inlineStr">
        <is>
          <t>CAMP104598</t>
        </is>
      </c>
      <c r="B4505" s="4" t="inlineStr">
        <is>
          <t>Instagram</t>
        </is>
      </c>
      <c r="C4505" s="4" t="inlineStr">
        <is>
          <t>Gaming</t>
        </is>
      </c>
      <c r="D4505" s="4" t="inlineStr">
        <is>
          <t>Product Launch</t>
        </is>
      </c>
      <c r="E4505" s="4" t="inlineStr">
        <is>
          <t>2034-08-04</t>
        </is>
      </c>
      <c r="F4505" s="4" t="inlineStr">
        <is>
          <t>2034-08-16</t>
        </is>
      </c>
      <c r="G4505" s="5" t="n">
        <v>12</v>
      </c>
      <c r="H4505" s="5" t="n">
        <v>625473</v>
      </c>
      <c r="I4505" s="5" t="n">
        <v>33263</v>
      </c>
      <c r="J4505" s="5" t="n">
        <v>2912</v>
      </c>
      <c r="K4505" s="6" t="n">
        <v>5.3181</v>
      </c>
      <c r="L4505" s="7" t="n">
        <v>93820.95</v>
      </c>
      <c r="M4505" s="5" t="n">
        <v>2912000</v>
      </c>
      <c r="N4505" s="6" t="n">
        <v>30.0378</v>
      </c>
      <c r="O4505" s="5" t="n">
        <v>2034</v>
      </c>
      <c r="P4505" s="5" t="n">
        <v>8</v>
      </c>
    </row>
    <row r="4506">
      <c r="A4506" s="8" t="inlineStr">
        <is>
          <t>CAMP104599</t>
        </is>
      </c>
      <c r="B4506" s="8" t="inlineStr">
        <is>
          <t>Instagram</t>
        </is>
      </c>
      <c r="C4506" s="8" t="inlineStr">
        <is>
          <t>Gaming</t>
        </is>
      </c>
      <c r="D4506" s="8" t="inlineStr">
        <is>
          <t>Event Promotion</t>
        </is>
      </c>
      <c r="E4506" s="8" t="inlineStr">
        <is>
          <t>2034-08-05</t>
        </is>
      </c>
      <c r="F4506" s="8" t="inlineStr">
        <is>
          <t>2034-08-15</t>
        </is>
      </c>
      <c r="G4506" s="9" t="n">
        <v>10</v>
      </c>
      <c r="H4506" s="9" t="n">
        <v>779837</v>
      </c>
      <c r="I4506" s="9" t="n">
        <v>96415</v>
      </c>
      <c r="J4506" s="9" t="n">
        <v>1557</v>
      </c>
      <c r="K4506" s="10" t="n">
        <v>12.3635</v>
      </c>
      <c r="L4506" s="11" t="n">
        <v>116975.55</v>
      </c>
      <c r="M4506" s="9" t="n">
        <v>1557000</v>
      </c>
      <c r="N4506" s="10" t="n">
        <v>12.3105</v>
      </c>
      <c r="O4506" s="9" t="n">
        <v>2034</v>
      </c>
      <c r="P4506" s="9" t="n">
        <v>8</v>
      </c>
    </row>
    <row r="4507">
      <c r="A4507" s="4" t="inlineStr">
        <is>
          <t>CAMP104600</t>
        </is>
      </c>
      <c r="B4507" s="4" t="inlineStr">
        <is>
          <t>YouTube</t>
        </is>
      </c>
      <c r="C4507" s="4" t="inlineStr">
        <is>
          <t>Fitness</t>
        </is>
      </c>
      <c r="D4507" s="4" t="inlineStr">
        <is>
          <t>Event Promotion</t>
        </is>
      </c>
      <c r="E4507" s="4" t="inlineStr">
        <is>
          <t>2034-08-06</t>
        </is>
      </c>
      <c r="F4507" s="4" t="inlineStr">
        <is>
          <t>2034-08-20</t>
        </is>
      </c>
      <c r="G4507" s="5" t="n">
        <v>14</v>
      </c>
      <c r="H4507" s="5" t="n">
        <v>75149</v>
      </c>
      <c r="I4507" s="5" t="n">
        <v>17750</v>
      </c>
      <c r="J4507" s="5" t="n">
        <v>4667</v>
      </c>
      <c r="K4507" s="6" t="n">
        <v>23.6197</v>
      </c>
      <c r="L4507" s="7" t="n">
        <v>9017.879999999999</v>
      </c>
      <c r="M4507" s="5" t="n">
        <v>3733600</v>
      </c>
      <c r="N4507" s="6" t="n">
        <v>413.0219</v>
      </c>
      <c r="O4507" s="5" t="n">
        <v>2034</v>
      </c>
      <c r="P4507" s="5" t="n">
        <v>8</v>
      </c>
    </row>
    <row r="4508">
      <c r="A4508" s="8" t="inlineStr">
        <is>
          <t>CAMP104602</t>
        </is>
      </c>
      <c r="B4508" s="8" t="inlineStr">
        <is>
          <t>Twitter</t>
        </is>
      </c>
      <c r="C4508" s="8" t="inlineStr">
        <is>
          <t>Travel</t>
        </is>
      </c>
      <c r="D4508" s="8" t="inlineStr">
        <is>
          <t>Giveaway</t>
        </is>
      </c>
      <c r="E4508" s="8" t="inlineStr">
        <is>
          <t>2034-08-08</t>
        </is>
      </c>
      <c r="F4508" s="8" t="inlineStr">
        <is>
          <t>2034-08-15</t>
        </is>
      </c>
      <c r="G4508" s="9" t="n">
        <v>7</v>
      </c>
      <c r="H4508" s="9" t="n">
        <v>646237</v>
      </c>
      <c r="I4508" s="9" t="n">
        <v>11058</v>
      </c>
      <c r="J4508" s="9" t="n">
        <v>3665</v>
      </c>
      <c r="K4508" s="10" t="n">
        <v>1.7111</v>
      </c>
      <c r="L4508" s="11" t="n">
        <v>51698.96</v>
      </c>
      <c r="M4508" s="9" t="n">
        <v>10995000</v>
      </c>
      <c r="N4508" s="10" t="n">
        <v>211.6735</v>
      </c>
      <c r="O4508" s="9" t="n">
        <v>2034</v>
      </c>
      <c r="P4508" s="9" t="n">
        <v>8</v>
      </c>
    </row>
    <row r="4509">
      <c r="A4509" s="4" t="inlineStr">
        <is>
          <t>CAMP104603</t>
        </is>
      </c>
      <c r="B4509" s="4" t="inlineStr">
        <is>
          <t>YouTube</t>
        </is>
      </c>
      <c r="C4509" s="4" t="inlineStr">
        <is>
          <t>Travel</t>
        </is>
      </c>
      <c r="D4509" s="4" t="inlineStr">
        <is>
          <t>Brand Awareness</t>
        </is>
      </c>
      <c r="E4509" s="4" t="inlineStr">
        <is>
          <t>2034-08-09</t>
        </is>
      </c>
      <c r="F4509" s="4" t="inlineStr">
        <is>
          <t>2034-08-19</t>
        </is>
      </c>
      <c r="G4509" s="5" t="n">
        <v>10</v>
      </c>
      <c r="H4509" s="5" t="n">
        <v>254366</v>
      </c>
      <c r="I4509" s="5" t="n">
        <v>43736</v>
      </c>
      <c r="J4509" s="5" t="n">
        <v>3365</v>
      </c>
      <c r="K4509" s="6" t="n">
        <v>17.1941</v>
      </c>
      <c r="L4509" s="7" t="n">
        <v>30523.92</v>
      </c>
      <c r="M4509" s="5" t="n">
        <v>10095000</v>
      </c>
      <c r="N4509" s="6" t="n">
        <v>329.7242</v>
      </c>
      <c r="O4509" s="5" t="n">
        <v>2034</v>
      </c>
      <c r="P4509" s="5" t="n">
        <v>8</v>
      </c>
    </row>
    <row r="4510">
      <c r="A4510" s="8" t="inlineStr">
        <is>
          <t>CAMP104604</t>
        </is>
      </c>
      <c r="B4510" s="8" t="inlineStr">
        <is>
          <t>YouTube</t>
        </is>
      </c>
      <c r="C4510" s="8" t="inlineStr">
        <is>
          <t>Gaming</t>
        </is>
      </c>
      <c r="D4510" s="8" t="inlineStr">
        <is>
          <t>Brand Awareness</t>
        </is>
      </c>
      <c r="E4510" s="8" t="inlineStr">
        <is>
          <t>2034-08-10</t>
        </is>
      </c>
      <c r="F4510" s="8" t="inlineStr">
        <is>
          <t>2034-08-21</t>
        </is>
      </c>
      <c r="G4510" s="9" t="n">
        <v>11</v>
      </c>
      <c r="H4510" s="9" t="n">
        <v>534574</v>
      </c>
      <c r="I4510" s="9" t="n">
        <v>33826</v>
      </c>
      <c r="J4510" s="9" t="n">
        <v>1528</v>
      </c>
      <c r="K4510" s="10" t="n">
        <v>6.3277</v>
      </c>
      <c r="L4510" s="11" t="n">
        <v>64148.88</v>
      </c>
      <c r="M4510" s="9" t="n">
        <v>1528000</v>
      </c>
      <c r="N4510" s="10" t="n">
        <v>22.8196</v>
      </c>
      <c r="O4510" s="9" t="n">
        <v>2034</v>
      </c>
      <c r="P4510" s="9" t="n">
        <v>8</v>
      </c>
    </row>
    <row r="4511">
      <c r="A4511" s="4" t="inlineStr">
        <is>
          <t>CAMP104605</t>
        </is>
      </c>
      <c r="B4511" s="4" t="inlineStr">
        <is>
          <t>Instagram</t>
        </is>
      </c>
      <c r="C4511" s="4" t="inlineStr">
        <is>
          <t>Gaming</t>
        </is>
      </c>
      <c r="D4511" s="4" t="inlineStr">
        <is>
          <t>Brand Awareness</t>
        </is>
      </c>
      <c r="E4511" s="4" t="inlineStr">
        <is>
          <t>2034-08-11</t>
        </is>
      </c>
      <c r="F4511" s="4" t="inlineStr">
        <is>
          <t>2034-09-09</t>
        </is>
      </c>
      <c r="G4511" s="5" t="n">
        <v>29</v>
      </c>
      <c r="H4511" s="5" t="n">
        <v>55084</v>
      </c>
      <c r="I4511" s="5" t="n">
        <v>87577</v>
      </c>
      <c r="J4511" s="5" t="n">
        <v>2363</v>
      </c>
      <c r="K4511" s="6" t="n">
        <v>158.9881</v>
      </c>
      <c r="L4511" s="7" t="n">
        <v>8262.6</v>
      </c>
      <c r="M4511" s="5" t="n">
        <v>2363000</v>
      </c>
      <c r="N4511" s="6" t="n">
        <v>284.9875</v>
      </c>
      <c r="O4511" s="5" t="n">
        <v>2034</v>
      </c>
      <c r="P4511" s="5" t="n">
        <v>8</v>
      </c>
    </row>
    <row r="4512">
      <c r="A4512" s="8" t="inlineStr">
        <is>
          <t>CAMP104606</t>
        </is>
      </c>
      <c r="B4512" s="8" t="inlineStr">
        <is>
          <t>TikTok</t>
        </is>
      </c>
      <c r="C4512" s="8" t="inlineStr">
        <is>
          <t>Travel</t>
        </is>
      </c>
      <c r="D4512" s="8" t="inlineStr">
        <is>
          <t>Product Launch</t>
        </is>
      </c>
      <c r="E4512" s="8" t="inlineStr">
        <is>
          <t>2034-08-12</t>
        </is>
      </c>
      <c r="F4512" s="8" t="inlineStr">
        <is>
          <t>2034-08-22</t>
        </is>
      </c>
      <c r="G4512" s="9" t="n">
        <v>10</v>
      </c>
      <c r="H4512" s="9" t="n">
        <v>436245</v>
      </c>
      <c r="I4512" s="9" t="n">
        <v>18655</v>
      </c>
      <c r="J4512" s="9" t="n">
        <v>3853</v>
      </c>
      <c r="K4512" s="10" t="n">
        <v>4.2763</v>
      </c>
      <c r="L4512" s="11" t="n">
        <v>43624.5</v>
      </c>
      <c r="M4512" s="9" t="n">
        <v>11559000</v>
      </c>
      <c r="N4512" s="10" t="n">
        <v>263.9658</v>
      </c>
      <c r="O4512" s="9" t="n">
        <v>2034</v>
      </c>
      <c r="P4512" s="9" t="n">
        <v>8</v>
      </c>
    </row>
    <row r="4513">
      <c r="A4513" s="4" t="inlineStr">
        <is>
          <t>CAMP104607</t>
        </is>
      </c>
      <c r="B4513" s="4" t="inlineStr">
        <is>
          <t>Instagram</t>
        </is>
      </c>
      <c r="C4513" s="4" t="inlineStr">
        <is>
          <t>Beauty</t>
        </is>
      </c>
      <c r="D4513" s="4" t="inlineStr">
        <is>
          <t>Seasonal Sale</t>
        </is>
      </c>
      <c r="E4513" s="4" t="inlineStr">
        <is>
          <t>2034-08-13</t>
        </is>
      </c>
      <c r="F4513" s="4" t="inlineStr">
        <is>
          <t>2034-08-14</t>
        </is>
      </c>
      <c r="G4513" s="5" t="n">
        <v>1</v>
      </c>
      <c r="H4513" s="5" t="n">
        <v>425555</v>
      </c>
      <c r="I4513" s="5" t="n">
        <v>62118</v>
      </c>
      <c r="J4513" s="5" t="n">
        <v>3532</v>
      </c>
      <c r="K4513" s="6" t="n">
        <v>14.5969</v>
      </c>
      <c r="L4513" s="7" t="n">
        <v>63833.25</v>
      </c>
      <c r="M4513" s="5" t="n">
        <v>5298000</v>
      </c>
      <c r="N4513" s="6" t="n">
        <v>81.9975</v>
      </c>
      <c r="O4513" s="5" t="n">
        <v>2034</v>
      </c>
      <c r="P4513" s="5" t="n">
        <v>8</v>
      </c>
    </row>
    <row r="4514">
      <c r="A4514" s="8" t="inlineStr">
        <is>
          <t>CAMP104608</t>
        </is>
      </c>
      <c r="B4514" s="8" t="inlineStr">
        <is>
          <t>Instagram</t>
        </is>
      </c>
      <c r="C4514" s="8" t="inlineStr">
        <is>
          <t>Travel</t>
        </is>
      </c>
      <c r="D4514" s="8" t="inlineStr">
        <is>
          <t>Brand Awareness</t>
        </is>
      </c>
      <c r="E4514" s="8" t="inlineStr">
        <is>
          <t>2034-08-14</t>
        </is>
      </c>
      <c r="F4514" s="8" t="inlineStr">
        <is>
          <t>2034-08-15</t>
        </is>
      </c>
      <c r="G4514" s="9" t="n">
        <v>1</v>
      </c>
      <c r="H4514" s="9" t="n">
        <v>567899</v>
      </c>
      <c r="I4514" s="9" t="n">
        <v>13828</v>
      </c>
      <c r="J4514" s="9" t="n">
        <v>575</v>
      </c>
      <c r="K4514" s="10" t="n">
        <v>2.4349</v>
      </c>
      <c r="L4514" s="11" t="n">
        <v>85184.85000000001</v>
      </c>
      <c r="M4514" s="9" t="n">
        <v>1725000</v>
      </c>
      <c r="N4514" s="10" t="n">
        <v>19.2501</v>
      </c>
      <c r="O4514" s="9" t="n">
        <v>2034</v>
      </c>
      <c r="P4514" s="9" t="n">
        <v>8</v>
      </c>
    </row>
    <row r="4515">
      <c r="A4515" s="4" t="inlineStr">
        <is>
          <t>CAMP104609</t>
        </is>
      </c>
      <c r="B4515" s="4" t="inlineStr">
        <is>
          <t>Twitter</t>
        </is>
      </c>
      <c r="C4515" s="4" t="inlineStr">
        <is>
          <t>Fashion</t>
        </is>
      </c>
      <c r="D4515" s="4" t="inlineStr">
        <is>
          <t>Event Promotion</t>
        </is>
      </c>
      <c r="E4515" s="4" t="inlineStr">
        <is>
          <t>2034-08-15</t>
        </is>
      </c>
      <c r="F4515" s="4" t="inlineStr">
        <is>
          <t>2034-08-22</t>
        </is>
      </c>
      <c r="G4515" s="5" t="n">
        <v>7</v>
      </c>
      <c r="H4515" s="5" t="n">
        <v>183262</v>
      </c>
      <c r="I4515" s="5" t="n">
        <v>77328</v>
      </c>
      <c r="J4515" s="5" t="n">
        <v>1383</v>
      </c>
      <c r="K4515" s="6" t="n">
        <v>42.1953</v>
      </c>
      <c r="L4515" s="7" t="n">
        <v>14660.96</v>
      </c>
      <c r="M4515" s="5" t="n">
        <v>1659600</v>
      </c>
      <c r="N4515" s="6" t="n">
        <v>112.1986</v>
      </c>
      <c r="O4515" s="5" t="n">
        <v>2034</v>
      </c>
      <c r="P4515" s="5" t="n">
        <v>8</v>
      </c>
    </row>
    <row r="4516">
      <c r="A4516" s="8" t="inlineStr">
        <is>
          <t>CAMP104610</t>
        </is>
      </c>
      <c r="B4516" s="8" t="inlineStr">
        <is>
          <t>TikTok</t>
        </is>
      </c>
      <c r="C4516" s="8" t="inlineStr">
        <is>
          <t>Beauty</t>
        </is>
      </c>
      <c r="D4516" s="8" t="inlineStr">
        <is>
          <t>Brand Awareness</t>
        </is>
      </c>
      <c r="E4516" s="8" t="inlineStr">
        <is>
          <t>2034-08-16</t>
        </is>
      </c>
      <c r="F4516" s="8" t="inlineStr">
        <is>
          <t>2034-09-06</t>
        </is>
      </c>
      <c r="G4516" s="9" t="n">
        <v>21</v>
      </c>
      <c r="H4516" s="9" t="n">
        <v>712509</v>
      </c>
      <c r="I4516" s="9" t="n">
        <v>5995</v>
      </c>
      <c r="J4516" s="9" t="n">
        <v>3585</v>
      </c>
      <c r="K4516" s="10" t="n">
        <v>0.8414</v>
      </c>
      <c r="L4516" s="11" t="n">
        <v>71250.89999999999</v>
      </c>
      <c r="M4516" s="9" t="n">
        <v>5377500</v>
      </c>
      <c r="N4516" s="10" t="n">
        <v>74.4727</v>
      </c>
      <c r="O4516" s="9" t="n">
        <v>2034</v>
      </c>
      <c r="P4516" s="9" t="n">
        <v>8</v>
      </c>
    </row>
    <row r="4517">
      <c r="A4517" s="4" t="inlineStr">
        <is>
          <t>CAMP104611</t>
        </is>
      </c>
      <c r="B4517" s="4" t="inlineStr">
        <is>
          <t>Instagram</t>
        </is>
      </c>
      <c r="C4517" s="4" t="inlineStr">
        <is>
          <t>Gaming</t>
        </is>
      </c>
      <c r="D4517" s="4" t="inlineStr">
        <is>
          <t>Giveaway</t>
        </is>
      </c>
      <c r="E4517" s="4" t="inlineStr">
        <is>
          <t>2034-08-17</t>
        </is>
      </c>
      <c r="F4517" s="4" t="inlineStr">
        <is>
          <t>2034-09-03</t>
        </is>
      </c>
      <c r="G4517" s="5" t="n">
        <v>17</v>
      </c>
      <c r="H4517" s="5" t="n">
        <v>14760</v>
      </c>
      <c r="I4517" s="5" t="n">
        <v>54019</v>
      </c>
      <c r="J4517" s="5" t="n">
        <v>1690</v>
      </c>
      <c r="K4517" s="6" t="n">
        <v>365.9824</v>
      </c>
      <c r="L4517" s="7" t="n">
        <v>2214</v>
      </c>
      <c r="M4517" s="5" t="n">
        <v>1690000</v>
      </c>
      <c r="N4517" s="6" t="n">
        <v>762.3243</v>
      </c>
      <c r="O4517" s="5" t="n">
        <v>2034</v>
      </c>
      <c r="P4517" s="5" t="n">
        <v>8</v>
      </c>
    </row>
    <row r="4518">
      <c r="A4518" s="8" t="inlineStr">
        <is>
          <t>CAMP104612</t>
        </is>
      </c>
      <c r="B4518" s="8" t="inlineStr">
        <is>
          <t>YouTube</t>
        </is>
      </c>
      <c r="C4518" s="8" t="inlineStr">
        <is>
          <t>Fashion</t>
        </is>
      </c>
      <c r="D4518" s="8" t="inlineStr">
        <is>
          <t>Seasonal Sale</t>
        </is>
      </c>
      <c r="E4518" s="8" t="inlineStr">
        <is>
          <t>2034-08-18</t>
        </is>
      </c>
      <c r="F4518" s="8" t="inlineStr">
        <is>
          <t>2034-08-20</t>
        </is>
      </c>
      <c r="G4518" s="9" t="n">
        <v>2</v>
      </c>
      <c r="H4518" s="9" t="n">
        <v>593481</v>
      </c>
      <c r="I4518" s="9" t="n">
        <v>87520</v>
      </c>
      <c r="J4518" s="9" t="n">
        <v>1673</v>
      </c>
      <c r="K4518" s="10" t="n">
        <v>14.7469</v>
      </c>
      <c r="L4518" s="11" t="n">
        <v>71217.72</v>
      </c>
      <c r="M4518" s="9" t="n">
        <v>2007600</v>
      </c>
      <c r="N4518" s="10" t="n">
        <v>27.1896</v>
      </c>
      <c r="O4518" s="9" t="n">
        <v>2034</v>
      </c>
      <c r="P4518" s="9" t="n">
        <v>8</v>
      </c>
    </row>
    <row r="4519">
      <c r="A4519" s="4" t="inlineStr">
        <is>
          <t>CAMP104613</t>
        </is>
      </c>
      <c r="B4519" s="4" t="inlineStr">
        <is>
          <t>YouTube</t>
        </is>
      </c>
      <c r="C4519" s="4" t="inlineStr">
        <is>
          <t>Fitness</t>
        </is>
      </c>
      <c r="D4519" s="4" t="inlineStr">
        <is>
          <t>Seasonal Sale</t>
        </is>
      </c>
      <c r="E4519" s="4" t="inlineStr">
        <is>
          <t>2034-08-19</t>
        </is>
      </c>
      <c r="F4519" s="4" t="inlineStr">
        <is>
          <t>2034-09-12</t>
        </is>
      </c>
      <c r="G4519" s="5" t="n">
        <v>24</v>
      </c>
      <c r="H4519" s="5" t="n">
        <v>746040</v>
      </c>
      <c r="I4519" s="5" t="n">
        <v>24890</v>
      </c>
      <c r="J4519" s="5" t="n">
        <v>341</v>
      </c>
      <c r="K4519" s="6" t="n">
        <v>3.3363</v>
      </c>
      <c r="L4519" s="7" t="n">
        <v>89524.8</v>
      </c>
      <c r="M4519" s="5" t="n">
        <v>272800</v>
      </c>
      <c r="N4519" s="6" t="n">
        <v>2.0472</v>
      </c>
      <c r="O4519" s="5" t="n">
        <v>2034</v>
      </c>
      <c r="P4519" s="5" t="n">
        <v>8</v>
      </c>
    </row>
    <row r="4520">
      <c r="A4520" s="8" t="inlineStr">
        <is>
          <t>CAMP104614</t>
        </is>
      </c>
      <c r="B4520" s="8" t="inlineStr">
        <is>
          <t>Instagram</t>
        </is>
      </c>
      <c r="C4520" s="8" t="inlineStr">
        <is>
          <t>Food</t>
        </is>
      </c>
      <c r="D4520" s="8" t="inlineStr">
        <is>
          <t>Product Launch</t>
        </is>
      </c>
      <c r="E4520" s="8" t="inlineStr">
        <is>
          <t>2034-08-20</t>
        </is>
      </c>
      <c r="F4520" s="8" t="inlineStr">
        <is>
          <t>2034-08-27</t>
        </is>
      </c>
      <c r="G4520" s="9" t="n">
        <v>7</v>
      </c>
      <c r="H4520" s="9" t="n">
        <v>902256</v>
      </c>
      <c r="I4520" s="9" t="n">
        <v>29634</v>
      </c>
      <c r="J4520" s="9" t="n">
        <v>2076</v>
      </c>
      <c r="K4520" s="10" t="n">
        <v>3.2844</v>
      </c>
      <c r="L4520" s="11" t="n">
        <v>135338.4</v>
      </c>
      <c r="M4520" s="9" t="n">
        <v>622800</v>
      </c>
      <c r="N4520" s="10" t="n">
        <v>3.6018</v>
      </c>
      <c r="O4520" s="9" t="n">
        <v>2034</v>
      </c>
      <c r="P4520" s="9" t="n">
        <v>8</v>
      </c>
    </row>
    <row r="4521">
      <c r="A4521" s="4" t="inlineStr">
        <is>
          <t>CAMP104615</t>
        </is>
      </c>
      <c r="B4521" s="4" t="inlineStr">
        <is>
          <t>Instagram</t>
        </is>
      </c>
      <c r="C4521" s="4" t="inlineStr">
        <is>
          <t>Food</t>
        </is>
      </c>
      <c r="D4521" s="4" t="inlineStr">
        <is>
          <t>Brand Awareness</t>
        </is>
      </c>
      <c r="E4521" s="4" t="inlineStr">
        <is>
          <t>2034-08-21</t>
        </is>
      </c>
      <c r="F4521" s="4" t="inlineStr">
        <is>
          <t>2034-09-19</t>
        </is>
      </c>
      <c r="G4521" s="5" t="n">
        <v>29</v>
      </c>
      <c r="H4521" s="5" t="n">
        <v>363218</v>
      </c>
      <c r="I4521" s="5" t="n">
        <v>35023</v>
      </c>
      <c r="J4521" s="5" t="n">
        <v>2229</v>
      </c>
      <c r="K4521" s="6" t="n">
        <v>9.6424</v>
      </c>
      <c r="L4521" s="7" t="n">
        <v>54482.7</v>
      </c>
      <c r="M4521" s="5" t="n">
        <v>668700</v>
      </c>
      <c r="N4521" s="6" t="n">
        <v>11.2736</v>
      </c>
      <c r="O4521" s="5" t="n">
        <v>2034</v>
      </c>
      <c r="P4521" s="5" t="n">
        <v>8</v>
      </c>
    </row>
    <row r="4522">
      <c r="A4522" s="8" t="inlineStr">
        <is>
          <t>CAMP104616</t>
        </is>
      </c>
      <c r="B4522" s="8" t="inlineStr">
        <is>
          <t>Instagram</t>
        </is>
      </c>
      <c r="C4522" s="8" t="inlineStr">
        <is>
          <t>Fitness</t>
        </is>
      </c>
      <c r="D4522" s="8" t="inlineStr">
        <is>
          <t>Giveaway</t>
        </is>
      </c>
      <c r="E4522" s="8" t="inlineStr">
        <is>
          <t>2034-08-22</t>
        </is>
      </c>
      <c r="F4522" s="8" t="inlineStr">
        <is>
          <t>2034-09-08</t>
        </is>
      </c>
      <c r="G4522" s="9" t="n">
        <v>17</v>
      </c>
      <c r="H4522" s="9" t="n">
        <v>833396</v>
      </c>
      <c r="I4522" s="9" t="n">
        <v>45208</v>
      </c>
      <c r="J4522" s="9" t="n">
        <v>2364</v>
      </c>
      <c r="K4522" s="10" t="n">
        <v>5.4246</v>
      </c>
      <c r="L4522" s="11" t="n">
        <v>125009.4</v>
      </c>
      <c r="M4522" s="9" t="n">
        <v>1891200</v>
      </c>
      <c r="N4522" s="10" t="n">
        <v>14.1285</v>
      </c>
      <c r="O4522" s="9" t="n">
        <v>2034</v>
      </c>
      <c r="P4522" s="9" t="n">
        <v>8</v>
      </c>
    </row>
    <row r="4523">
      <c r="A4523" s="4" t="inlineStr">
        <is>
          <t>CAMP104617</t>
        </is>
      </c>
      <c r="B4523" s="4" t="inlineStr">
        <is>
          <t>YouTube</t>
        </is>
      </c>
      <c r="C4523" s="4" t="inlineStr">
        <is>
          <t>Fashion</t>
        </is>
      </c>
      <c r="D4523" s="4" t="inlineStr">
        <is>
          <t>Product Launch</t>
        </is>
      </c>
      <c r="E4523" s="4" t="inlineStr">
        <is>
          <t>2034-08-23</t>
        </is>
      </c>
      <c r="F4523" s="4" t="inlineStr">
        <is>
          <t>2034-09-11</t>
        </is>
      </c>
      <c r="G4523" s="5" t="n">
        <v>19</v>
      </c>
      <c r="H4523" s="5" t="n">
        <v>555807</v>
      </c>
      <c r="I4523" s="5" t="n">
        <v>82253</v>
      </c>
      <c r="J4523" s="5" t="n">
        <v>160</v>
      </c>
      <c r="K4523" s="6" t="n">
        <v>14.7988</v>
      </c>
      <c r="L4523" s="7" t="n">
        <v>66696.84</v>
      </c>
      <c r="M4523" s="5" t="n">
        <v>192000</v>
      </c>
      <c r="N4523" s="6" t="n">
        <v>1.8787</v>
      </c>
      <c r="O4523" s="5" t="n">
        <v>2034</v>
      </c>
      <c r="P4523" s="5" t="n">
        <v>8</v>
      </c>
    </row>
    <row r="4524">
      <c r="A4524" s="8" t="inlineStr">
        <is>
          <t>CAMP104618</t>
        </is>
      </c>
      <c r="B4524" s="8" t="inlineStr">
        <is>
          <t>YouTube</t>
        </is>
      </c>
      <c r="C4524" s="8" t="inlineStr">
        <is>
          <t>Food</t>
        </is>
      </c>
      <c r="D4524" s="8" t="inlineStr">
        <is>
          <t>Product Launch</t>
        </is>
      </c>
      <c r="E4524" s="8" t="inlineStr">
        <is>
          <t>2034-08-24</t>
        </is>
      </c>
      <c r="F4524" s="8" t="inlineStr">
        <is>
          <t>2034-08-30</t>
        </is>
      </c>
      <c r="G4524" s="9" t="n">
        <v>6</v>
      </c>
      <c r="H4524" s="9" t="n">
        <v>588501</v>
      </c>
      <c r="I4524" s="9" t="n">
        <v>90174</v>
      </c>
      <c r="J4524" s="9" t="n">
        <v>4721</v>
      </c>
      <c r="K4524" s="10" t="n">
        <v>15.3227</v>
      </c>
      <c r="L4524" s="11" t="n">
        <v>70620.12</v>
      </c>
      <c r="M4524" s="9" t="n">
        <v>1416300</v>
      </c>
      <c r="N4524" s="10" t="n">
        <v>19.0552</v>
      </c>
      <c r="O4524" s="9" t="n">
        <v>2034</v>
      </c>
      <c r="P4524" s="9" t="n">
        <v>8</v>
      </c>
    </row>
    <row r="4525">
      <c r="A4525" s="4" t="inlineStr">
        <is>
          <t>CAMP104619</t>
        </is>
      </c>
      <c r="B4525" s="4" t="inlineStr">
        <is>
          <t>YouTube</t>
        </is>
      </c>
      <c r="C4525" s="4" t="inlineStr">
        <is>
          <t>Fitness</t>
        </is>
      </c>
      <c r="D4525" s="4" t="inlineStr">
        <is>
          <t>Seasonal Sale</t>
        </is>
      </c>
      <c r="E4525" s="4" t="inlineStr">
        <is>
          <t>2034-08-25</t>
        </is>
      </c>
      <c r="F4525" s="4" t="inlineStr">
        <is>
          <t>2034-08-30</t>
        </is>
      </c>
      <c r="G4525" s="5" t="n">
        <v>5</v>
      </c>
      <c r="H4525" s="5" t="n">
        <v>690271</v>
      </c>
      <c r="I4525" s="5" t="n">
        <v>91108</v>
      </c>
      <c r="J4525" s="5" t="n">
        <v>379</v>
      </c>
      <c r="K4525" s="6" t="n">
        <v>13.1989</v>
      </c>
      <c r="L4525" s="7" t="n">
        <v>82832.52</v>
      </c>
      <c r="M4525" s="5" t="n">
        <v>303200</v>
      </c>
      <c r="N4525" s="6" t="n">
        <v>2.6604</v>
      </c>
      <c r="O4525" s="5" t="n">
        <v>2034</v>
      </c>
      <c r="P4525" s="5" t="n">
        <v>8</v>
      </c>
    </row>
    <row r="4526">
      <c r="A4526" s="8" t="inlineStr">
        <is>
          <t>CAMP104620</t>
        </is>
      </c>
      <c r="B4526" s="8" t="inlineStr">
        <is>
          <t>Instagram</t>
        </is>
      </c>
      <c r="C4526" s="8" t="inlineStr">
        <is>
          <t>Gaming</t>
        </is>
      </c>
      <c r="D4526" s="8" t="inlineStr">
        <is>
          <t>Event Promotion</t>
        </is>
      </c>
      <c r="E4526" s="8" t="inlineStr">
        <is>
          <t>2034-08-26</t>
        </is>
      </c>
      <c r="F4526" s="8" t="inlineStr">
        <is>
          <t>2034-08-30</t>
        </is>
      </c>
      <c r="G4526" s="9" t="n">
        <v>4</v>
      </c>
      <c r="H4526" s="9" t="n">
        <v>150871</v>
      </c>
      <c r="I4526" s="9" t="n">
        <v>24255</v>
      </c>
      <c r="J4526" s="9" t="n">
        <v>4102</v>
      </c>
      <c r="K4526" s="10" t="n">
        <v>16.0766</v>
      </c>
      <c r="L4526" s="11" t="n">
        <v>22630.65</v>
      </c>
      <c r="M4526" s="9" t="n">
        <v>4102000</v>
      </c>
      <c r="N4526" s="10" t="n">
        <v>180.2586</v>
      </c>
      <c r="O4526" s="9" t="n">
        <v>2034</v>
      </c>
      <c r="P4526" s="9" t="n">
        <v>8</v>
      </c>
    </row>
    <row r="4527">
      <c r="A4527" s="4" t="inlineStr">
        <is>
          <t>CAMP104621</t>
        </is>
      </c>
      <c r="B4527" s="4" t="inlineStr">
        <is>
          <t>Twitter</t>
        </is>
      </c>
      <c r="C4527" s="4" t="inlineStr">
        <is>
          <t>Tech</t>
        </is>
      </c>
      <c r="D4527" s="4" t="inlineStr">
        <is>
          <t>Seasonal Sale</t>
        </is>
      </c>
      <c r="E4527" s="4" t="inlineStr">
        <is>
          <t>2034-08-27</t>
        </is>
      </c>
      <c r="F4527" s="4" t="inlineStr">
        <is>
          <t>2034-09-09</t>
        </is>
      </c>
      <c r="G4527" s="5" t="n">
        <v>13</v>
      </c>
      <c r="H4527" s="5" t="n">
        <v>876514</v>
      </c>
      <c r="I4527" s="5" t="n">
        <v>75630</v>
      </c>
      <c r="J4527" s="5" t="n">
        <v>3083</v>
      </c>
      <c r="K4527" s="6" t="n">
        <v>8.628500000000001</v>
      </c>
      <c r="L4527" s="7" t="n">
        <v>70121.12</v>
      </c>
      <c r="M4527" s="5" t="n">
        <v>15415000</v>
      </c>
      <c r="N4527" s="6" t="n">
        <v>218.8339</v>
      </c>
      <c r="O4527" s="5" t="n">
        <v>2034</v>
      </c>
      <c r="P4527" s="5" t="n">
        <v>8</v>
      </c>
    </row>
    <row r="4528">
      <c r="A4528" s="8" t="inlineStr">
        <is>
          <t>CAMP104622</t>
        </is>
      </c>
      <c r="B4528" s="8" t="inlineStr">
        <is>
          <t>YouTube</t>
        </is>
      </c>
      <c r="C4528" s="8" t="inlineStr">
        <is>
          <t>Food</t>
        </is>
      </c>
      <c r="D4528" s="8" t="inlineStr">
        <is>
          <t>Event Promotion</t>
        </is>
      </c>
      <c r="E4528" s="8" t="inlineStr">
        <is>
          <t>2034-08-28</t>
        </is>
      </c>
      <c r="F4528" s="8" t="inlineStr">
        <is>
          <t>2034-09-21</t>
        </is>
      </c>
      <c r="G4528" s="9" t="n">
        <v>24</v>
      </c>
      <c r="H4528" s="9" t="n">
        <v>702696</v>
      </c>
      <c r="I4528" s="9" t="n">
        <v>19694</v>
      </c>
      <c r="J4528" s="9" t="n">
        <v>4349</v>
      </c>
      <c r="K4528" s="10" t="n">
        <v>2.8026</v>
      </c>
      <c r="L4528" s="11" t="n">
        <v>84323.52</v>
      </c>
      <c r="M4528" s="9" t="n">
        <v>1304700</v>
      </c>
      <c r="N4528" s="10" t="n">
        <v>14.4726</v>
      </c>
      <c r="O4528" s="9" t="n">
        <v>2034</v>
      </c>
      <c r="P4528" s="9" t="n">
        <v>8</v>
      </c>
    </row>
    <row r="4529">
      <c r="A4529" s="4" t="inlineStr">
        <is>
          <t>CAMP104623</t>
        </is>
      </c>
      <c r="B4529" s="4" t="inlineStr">
        <is>
          <t>TikTok</t>
        </is>
      </c>
      <c r="C4529" s="4" t="inlineStr">
        <is>
          <t>Fitness</t>
        </is>
      </c>
      <c r="D4529" s="4" t="inlineStr">
        <is>
          <t>Giveaway</t>
        </is>
      </c>
      <c r="E4529" s="4" t="inlineStr">
        <is>
          <t>2034-08-29</t>
        </is>
      </c>
      <c r="F4529" s="4" t="inlineStr">
        <is>
          <t>2034-09-23</t>
        </is>
      </c>
      <c r="G4529" s="5" t="n">
        <v>25</v>
      </c>
      <c r="H4529" s="5" t="n">
        <v>832264</v>
      </c>
      <c r="I4529" s="5" t="n">
        <v>5001</v>
      </c>
      <c r="J4529" s="5" t="n">
        <v>2348</v>
      </c>
      <c r="K4529" s="6" t="n">
        <v>0.6009</v>
      </c>
      <c r="L4529" s="7" t="n">
        <v>83226.39999999999</v>
      </c>
      <c r="M4529" s="5" t="n">
        <v>1878400</v>
      </c>
      <c r="N4529" s="6" t="n">
        <v>21.5698</v>
      </c>
      <c r="O4529" s="5" t="n">
        <v>2034</v>
      </c>
      <c r="P4529" s="5" t="n">
        <v>8</v>
      </c>
    </row>
    <row r="4530">
      <c r="A4530" s="8" t="inlineStr">
        <is>
          <t>CAMP104624</t>
        </is>
      </c>
      <c r="B4530" s="8" t="inlineStr">
        <is>
          <t>Instagram</t>
        </is>
      </c>
      <c r="C4530" s="8" t="inlineStr">
        <is>
          <t>Food</t>
        </is>
      </c>
      <c r="D4530" s="8" t="inlineStr">
        <is>
          <t>Event Promotion</t>
        </is>
      </c>
      <c r="E4530" s="8" t="inlineStr">
        <is>
          <t>2034-08-30</t>
        </is>
      </c>
      <c r="F4530" s="8" t="inlineStr">
        <is>
          <t>2034-09-22</t>
        </is>
      </c>
      <c r="G4530" s="9" t="n">
        <v>23</v>
      </c>
      <c r="H4530" s="9" t="n">
        <v>742695</v>
      </c>
      <c r="I4530" s="9" t="n">
        <v>49063</v>
      </c>
      <c r="J4530" s="9" t="n">
        <v>2290</v>
      </c>
      <c r="K4530" s="10" t="n">
        <v>6.6061</v>
      </c>
      <c r="L4530" s="11" t="n">
        <v>111404.25</v>
      </c>
      <c r="M4530" s="9" t="n">
        <v>687000</v>
      </c>
      <c r="N4530" s="10" t="n">
        <v>5.1667</v>
      </c>
      <c r="O4530" s="9" t="n">
        <v>2034</v>
      </c>
      <c r="P4530" s="9" t="n">
        <v>8</v>
      </c>
    </row>
    <row r="4531">
      <c r="A4531" s="4" t="inlineStr">
        <is>
          <t>CAMP104625</t>
        </is>
      </c>
      <c r="B4531" s="4" t="inlineStr">
        <is>
          <t>YouTube</t>
        </is>
      </c>
      <c r="C4531" s="4" t="inlineStr">
        <is>
          <t>Food</t>
        </is>
      </c>
      <c r="D4531" s="4" t="inlineStr">
        <is>
          <t>Giveaway</t>
        </is>
      </c>
      <c r="E4531" s="4" t="inlineStr">
        <is>
          <t>2034-08-31</t>
        </is>
      </c>
      <c r="F4531" s="4" t="inlineStr">
        <is>
          <t>2034-09-02</t>
        </is>
      </c>
      <c r="G4531" s="5" t="n">
        <v>2</v>
      </c>
      <c r="H4531" s="5" t="n">
        <v>148530</v>
      </c>
      <c r="I4531" s="5" t="n">
        <v>63557</v>
      </c>
      <c r="J4531" s="5" t="n">
        <v>1690</v>
      </c>
      <c r="K4531" s="6" t="n">
        <v>42.7907</v>
      </c>
      <c r="L4531" s="7" t="n">
        <v>17823.6</v>
      </c>
      <c r="M4531" s="5" t="n">
        <v>507000</v>
      </c>
      <c r="N4531" s="6" t="n">
        <v>27.4454</v>
      </c>
      <c r="O4531" s="5" t="n">
        <v>2034</v>
      </c>
      <c r="P4531" s="5" t="n">
        <v>8</v>
      </c>
    </row>
    <row r="4532">
      <c r="A4532" s="8" t="inlineStr">
        <is>
          <t>CAMP104626</t>
        </is>
      </c>
      <c r="B4532" s="8" t="inlineStr">
        <is>
          <t>TikTok</t>
        </is>
      </c>
      <c r="C4532" s="8" t="inlineStr">
        <is>
          <t>Tech</t>
        </is>
      </c>
      <c r="D4532" s="8" t="inlineStr">
        <is>
          <t>Product Launch</t>
        </is>
      </c>
      <c r="E4532" s="8" t="inlineStr">
        <is>
          <t>2034-09-01</t>
        </is>
      </c>
      <c r="F4532" s="8" t="inlineStr">
        <is>
          <t>2034-09-29</t>
        </is>
      </c>
      <c r="G4532" s="9" t="n">
        <v>28</v>
      </c>
      <c r="H4532" s="9" t="n">
        <v>143491</v>
      </c>
      <c r="I4532" s="9" t="n">
        <v>17401</v>
      </c>
      <c r="J4532" s="9" t="n">
        <v>2108</v>
      </c>
      <c r="K4532" s="10" t="n">
        <v>12.1269</v>
      </c>
      <c r="L4532" s="11" t="n">
        <v>14349.1</v>
      </c>
      <c r="M4532" s="9" t="n">
        <v>10540000</v>
      </c>
      <c r="N4532" s="10" t="n">
        <v>733.5408</v>
      </c>
      <c r="O4532" s="9" t="n">
        <v>2034</v>
      </c>
      <c r="P4532" s="9" t="n">
        <v>9</v>
      </c>
    </row>
    <row r="4533">
      <c r="A4533" s="4" t="inlineStr">
        <is>
          <t>CAMP104627</t>
        </is>
      </c>
      <c r="B4533" s="4" t="inlineStr">
        <is>
          <t>Instagram</t>
        </is>
      </c>
      <c r="C4533" s="4" t="inlineStr">
        <is>
          <t>Fashion</t>
        </is>
      </c>
      <c r="D4533" s="4" t="inlineStr">
        <is>
          <t>Giveaway</t>
        </is>
      </c>
      <c r="E4533" s="4" t="inlineStr">
        <is>
          <t>2034-09-02</t>
        </is>
      </c>
      <c r="F4533" s="4" t="inlineStr">
        <is>
          <t>2034-09-26</t>
        </is>
      </c>
      <c r="G4533" s="5" t="n">
        <v>24</v>
      </c>
      <c r="H4533" s="5" t="n">
        <v>933086</v>
      </c>
      <c r="I4533" s="5" t="n">
        <v>96001</v>
      </c>
      <c r="J4533" s="5" t="n">
        <v>2905</v>
      </c>
      <c r="K4533" s="6" t="n">
        <v>10.2885</v>
      </c>
      <c r="L4533" s="7" t="n">
        <v>139962.9</v>
      </c>
      <c r="M4533" s="5" t="n">
        <v>3486000</v>
      </c>
      <c r="N4533" s="6" t="n">
        <v>23.9066</v>
      </c>
      <c r="O4533" s="5" t="n">
        <v>2034</v>
      </c>
      <c r="P4533" s="5" t="n">
        <v>9</v>
      </c>
    </row>
    <row r="4534">
      <c r="A4534" s="8" t="inlineStr">
        <is>
          <t>CAMP104628</t>
        </is>
      </c>
      <c r="B4534" s="8" t="inlineStr">
        <is>
          <t>Instagram</t>
        </is>
      </c>
      <c r="C4534" s="8" t="inlineStr">
        <is>
          <t>Fitness</t>
        </is>
      </c>
      <c r="D4534" s="8" t="inlineStr">
        <is>
          <t>Product Launch</t>
        </is>
      </c>
      <c r="E4534" s="8" t="inlineStr">
        <is>
          <t>2034-09-03</t>
        </is>
      </c>
      <c r="F4534" s="8" t="inlineStr">
        <is>
          <t>2034-09-20</t>
        </is>
      </c>
      <c r="G4534" s="9" t="n">
        <v>17</v>
      </c>
      <c r="H4534" s="9" t="n">
        <v>135421</v>
      </c>
      <c r="I4534" s="9" t="n">
        <v>80819</v>
      </c>
      <c r="J4534" s="9" t="n">
        <v>2173</v>
      </c>
      <c r="K4534" s="10" t="n">
        <v>59.6798</v>
      </c>
      <c r="L4534" s="11" t="n">
        <v>20313.15</v>
      </c>
      <c r="M4534" s="9" t="n">
        <v>1738400</v>
      </c>
      <c r="N4534" s="10" t="n">
        <v>84.58</v>
      </c>
      <c r="O4534" s="9" t="n">
        <v>2034</v>
      </c>
      <c r="P4534" s="9" t="n">
        <v>9</v>
      </c>
    </row>
    <row r="4535">
      <c r="A4535" s="4" t="inlineStr">
        <is>
          <t>CAMP104629</t>
        </is>
      </c>
      <c r="B4535" s="4" t="inlineStr">
        <is>
          <t>Instagram</t>
        </is>
      </c>
      <c r="C4535" s="4" t="inlineStr">
        <is>
          <t>Travel</t>
        </is>
      </c>
      <c r="D4535" s="4" t="inlineStr">
        <is>
          <t>Seasonal Sale</t>
        </is>
      </c>
      <c r="E4535" s="4" t="inlineStr">
        <is>
          <t>2034-09-04</t>
        </is>
      </c>
      <c r="F4535" s="4" t="inlineStr">
        <is>
          <t>2034-09-05</t>
        </is>
      </c>
      <c r="G4535" s="5" t="n">
        <v>1</v>
      </c>
      <c r="H4535" s="5" t="n">
        <v>954066</v>
      </c>
      <c r="I4535" s="5" t="n">
        <v>55325</v>
      </c>
      <c r="J4535" s="5" t="n">
        <v>3948</v>
      </c>
      <c r="K4535" s="6" t="n">
        <v>5.7989</v>
      </c>
      <c r="L4535" s="7" t="n">
        <v>143109.9</v>
      </c>
      <c r="M4535" s="5" t="n">
        <v>11844000</v>
      </c>
      <c r="N4535" s="6" t="n">
        <v>81.7616</v>
      </c>
      <c r="O4535" s="5" t="n">
        <v>2034</v>
      </c>
      <c r="P4535" s="5" t="n">
        <v>9</v>
      </c>
    </row>
    <row r="4536">
      <c r="A4536" s="8" t="inlineStr">
        <is>
          <t>CAMP104630</t>
        </is>
      </c>
      <c r="B4536" s="8" t="inlineStr">
        <is>
          <t>Instagram</t>
        </is>
      </c>
      <c r="C4536" s="8" t="inlineStr">
        <is>
          <t>Fitness</t>
        </is>
      </c>
      <c r="D4536" s="8" t="inlineStr">
        <is>
          <t>Product Launch</t>
        </is>
      </c>
      <c r="E4536" s="8" t="inlineStr">
        <is>
          <t>2034-09-05</t>
        </is>
      </c>
      <c r="F4536" s="8" t="inlineStr">
        <is>
          <t>2034-09-30</t>
        </is>
      </c>
      <c r="G4536" s="9" t="n">
        <v>25</v>
      </c>
      <c r="H4536" s="9" t="n">
        <v>501744</v>
      </c>
      <c r="I4536" s="9" t="n">
        <v>36372</v>
      </c>
      <c r="J4536" s="9" t="n">
        <v>4356</v>
      </c>
      <c r="K4536" s="10" t="n">
        <v>7.2491</v>
      </c>
      <c r="L4536" s="11" t="n">
        <v>75261.60000000001</v>
      </c>
      <c r="M4536" s="9" t="n">
        <v>3484800</v>
      </c>
      <c r="N4536" s="10" t="n">
        <v>45.3025</v>
      </c>
      <c r="O4536" s="9" t="n">
        <v>2034</v>
      </c>
      <c r="P4536" s="9" t="n">
        <v>9</v>
      </c>
    </row>
    <row r="4537">
      <c r="A4537" s="4" t="inlineStr">
        <is>
          <t>CAMP104631</t>
        </is>
      </c>
      <c r="B4537" s="4" t="inlineStr">
        <is>
          <t>YouTube</t>
        </is>
      </c>
      <c r="C4537" s="4" t="inlineStr">
        <is>
          <t>Beauty</t>
        </is>
      </c>
      <c r="D4537" s="4" t="inlineStr">
        <is>
          <t>Product Launch</t>
        </is>
      </c>
      <c r="E4537" s="4" t="inlineStr">
        <is>
          <t>2034-09-06</t>
        </is>
      </c>
      <c r="F4537" s="4" t="inlineStr">
        <is>
          <t>2034-10-02</t>
        </is>
      </c>
      <c r="G4537" s="5" t="n">
        <v>26</v>
      </c>
      <c r="H4537" s="5" t="n">
        <v>363195</v>
      </c>
      <c r="I4537" s="5" t="n">
        <v>56533</v>
      </c>
      <c r="J4537" s="5" t="n">
        <v>2254</v>
      </c>
      <c r="K4537" s="6" t="n">
        <v>15.5655</v>
      </c>
      <c r="L4537" s="7" t="n">
        <v>43583.4</v>
      </c>
      <c r="M4537" s="5" t="n">
        <v>3381000</v>
      </c>
      <c r="N4537" s="6" t="n">
        <v>76.5754</v>
      </c>
      <c r="O4537" s="5" t="n">
        <v>2034</v>
      </c>
      <c r="P4537" s="5" t="n">
        <v>9</v>
      </c>
    </row>
    <row r="4538">
      <c r="A4538" s="8" t="inlineStr">
        <is>
          <t>CAMP104633</t>
        </is>
      </c>
      <c r="B4538" s="8" t="inlineStr">
        <is>
          <t>Instagram</t>
        </is>
      </c>
      <c r="C4538" s="8" t="inlineStr">
        <is>
          <t>Food</t>
        </is>
      </c>
      <c r="D4538" s="8" t="inlineStr">
        <is>
          <t>Giveaway</t>
        </is>
      </c>
      <c r="E4538" s="8" t="inlineStr">
        <is>
          <t>2034-09-08</t>
        </is>
      </c>
      <c r="F4538" s="8" t="inlineStr">
        <is>
          <t>2034-09-27</t>
        </is>
      </c>
      <c r="G4538" s="9" t="n">
        <v>19</v>
      </c>
      <c r="H4538" s="9" t="n">
        <v>540732</v>
      </c>
      <c r="I4538" s="9" t="n">
        <v>41730</v>
      </c>
      <c r="J4538" s="9" t="n">
        <v>3439</v>
      </c>
      <c r="K4538" s="10" t="n">
        <v>7.7173</v>
      </c>
      <c r="L4538" s="11" t="n">
        <v>81109.8</v>
      </c>
      <c r="M4538" s="9" t="n">
        <v>1031700</v>
      </c>
      <c r="N4538" s="10" t="n">
        <v>11.7198</v>
      </c>
      <c r="O4538" s="9" t="n">
        <v>2034</v>
      </c>
      <c r="P4538" s="9" t="n">
        <v>9</v>
      </c>
    </row>
    <row r="4539">
      <c r="A4539" s="4" t="inlineStr">
        <is>
          <t>CAMP104634</t>
        </is>
      </c>
      <c r="B4539" s="4" t="inlineStr">
        <is>
          <t>YouTube</t>
        </is>
      </c>
      <c r="C4539" s="4" t="inlineStr">
        <is>
          <t>Gaming</t>
        </is>
      </c>
      <c r="D4539" s="4" t="inlineStr">
        <is>
          <t>Giveaway</t>
        </is>
      </c>
      <c r="E4539" s="4" t="inlineStr">
        <is>
          <t>2034-09-09</t>
        </is>
      </c>
      <c r="F4539" s="4" t="inlineStr">
        <is>
          <t>2034-09-28</t>
        </is>
      </c>
      <c r="G4539" s="5" t="n">
        <v>19</v>
      </c>
      <c r="H4539" s="5" t="n">
        <v>286265</v>
      </c>
      <c r="I4539" s="5" t="n">
        <v>8901</v>
      </c>
      <c r="J4539" s="5" t="n">
        <v>1010</v>
      </c>
      <c r="K4539" s="6" t="n">
        <v>3.1094</v>
      </c>
      <c r="L4539" s="7" t="n">
        <v>34351.8</v>
      </c>
      <c r="M4539" s="5" t="n">
        <v>1010000</v>
      </c>
      <c r="N4539" s="6" t="n">
        <v>28.4017</v>
      </c>
      <c r="O4539" s="5" t="n">
        <v>2034</v>
      </c>
      <c r="P4539" s="5" t="n">
        <v>9</v>
      </c>
    </row>
    <row r="4540">
      <c r="A4540" s="8" t="inlineStr">
        <is>
          <t>CAMP104635</t>
        </is>
      </c>
      <c r="B4540" s="8" t="inlineStr">
        <is>
          <t>Instagram</t>
        </is>
      </c>
      <c r="C4540" s="8" t="inlineStr">
        <is>
          <t>Fashion</t>
        </is>
      </c>
      <c r="D4540" s="8" t="inlineStr">
        <is>
          <t>Giveaway</t>
        </is>
      </c>
      <c r="E4540" s="8" t="inlineStr">
        <is>
          <t>2034-09-10</t>
        </is>
      </c>
      <c r="F4540" s="8" t="inlineStr">
        <is>
          <t>2034-10-05</t>
        </is>
      </c>
      <c r="G4540" s="9" t="n">
        <v>25</v>
      </c>
      <c r="H4540" s="9" t="n">
        <v>106840</v>
      </c>
      <c r="I4540" s="9" t="n">
        <v>22733</v>
      </c>
      <c r="J4540" s="9" t="n">
        <v>4049</v>
      </c>
      <c r="K4540" s="10" t="n">
        <v>21.2776</v>
      </c>
      <c r="L4540" s="11" t="n">
        <v>16026</v>
      </c>
      <c r="M4540" s="9" t="n">
        <v>4858800</v>
      </c>
      <c r="N4540" s="10" t="n">
        <v>302.1823</v>
      </c>
      <c r="O4540" s="9" t="n">
        <v>2034</v>
      </c>
      <c r="P4540" s="9" t="n">
        <v>9</v>
      </c>
    </row>
    <row r="4541">
      <c r="A4541" s="4" t="inlineStr">
        <is>
          <t>CAMP104636</t>
        </is>
      </c>
      <c r="B4541" s="4" t="inlineStr">
        <is>
          <t>Instagram</t>
        </is>
      </c>
      <c r="C4541" s="4" t="inlineStr">
        <is>
          <t>Food</t>
        </is>
      </c>
      <c r="D4541" s="4" t="inlineStr">
        <is>
          <t>Event Promotion</t>
        </is>
      </c>
      <c r="E4541" s="4" t="inlineStr">
        <is>
          <t>2034-09-11</t>
        </is>
      </c>
      <c r="F4541" s="4" t="inlineStr">
        <is>
          <t>2034-09-30</t>
        </is>
      </c>
      <c r="G4541" s="5" t="n">
        <v>19</v>
      </c>
      <c r="H4541" s="5" t="n">
        <v>474137</v>
      </c>
      <c r="I4541" s="5" t="n">
        <v>10952</v>
      </c>
      <c r="J4541" s="5" t="n">
        <v>1046</v>
      </c>
      <c r="K4541" s="6" t="n">
        <v>2.3099</v>
      </c>
      <c r="L4541" s="7" t="n">
        <v>71120.55</v>
      </c>
      <c r="M4541" s="5" t="n">
        <v>313800</v>
      </c>
      <c r="N4541" s="6" t="n">
        <v>3.4122</v>
      </c>
      <c r="O4541" s="5" t="n">
        <v>2034</v>
      </c>
      <c r="P4541" s="5" t="n">
        <v>9</v>
      </c>
    </row>
    <row r="4542">
      <c r="A4542" s="8" t="inlineStr">
        <is>
          <t>CAMP104638</t>
        </is>
      </c>
      <c r="B4542" s="8" t="inlineStr">
        <is>
          <t>Instagram</t>
        </is>
      </c>
      <c r="C4542" s="8" t="inlineStr">
        <is>
          <t>Beauty</t>
        </is>
      </c>
      <c r="D4542" s="8" t="inlineStr">
        <is>
          <t>Brand Awareness</t>
        </is>
      </c>
      <c r="E4542" s="8" t="inlineStr">
        <is>
          <t>2034-09-13</t>
        </is>
      </c>
      <c r="F4542" s="8" t="inlineStr">
        <is>
          <t>2034-09-27</t>
        </is>
      </c>
      <c r="G4542" s="9" t="n">
        <v>14</v>
      </c>
      <c r="H4542" s="9" t="n">
        <v>733308</v>
      </c>
      <c r="I4542" s="9" t="n">
        <v>71510</v>
      </c>
      <c r="J4542" s="9" t="n">
        <v>3830</v>
      </c>
      <c r="K4542" s="10" t="n">
        <v>9.7517</v>
      </c>
      <c r="L4542" s="11" t="n">
        <v>109996.2</v>
      </c>
      <c r="M4542" s="9" t="n">
        <v>5745000</v>
      </c>
      <c r="N4542" s="10" t="n">
        <v>51.2291</v>
      </c>
      <c r="O4542" s="9" t="n">
        <v>2034</v>
      </c>
      <c r="P4542" s="9" t="n">
        <v>9</v>
      </c>
    </row>
    <row r="4543">
      <c r="A4543" s="4" t="inlineStr">
        <is>
          <t>CAMP104639</t>
        </is>
      </c>
      <c r="B4543" s="4" t="inlineStr">
        <is>
          <t>Instagram</t>
        </is>
      </c>
      <c r="C4543" s="4" t="inlineStr">
        <is>
          <t>Food</t>
        </is>
      </c>
      <c r="D4543" s="4" t="inlineStr">
        <is>
          <t>Giveaway</t>
        </is>
      </c>
      <c r="E4543" s="4" t="inlineStr">
        <is>
          <t>2034-09-14</t>
        </is>
      </c>
      <c r="F4543" s="4" t="inlineStr">
        <is>
          <t>2034-10-02</t>
        </is>
      </c>
      <c r="G4543" s="5" t="n">
        <v>18</v>
      </c>
      <c r="H4543" s="5" t="n">
        <v>659565</v>
      </c>
      <c r="I4543" s="5" t="n">
        <v>81816</v>
      </c>
      <c r="J4543" s="5" t="n">
        <v>4565</v>
      </c>
      <c r="K4543" s="6" t="n">
        <v>12.4045</v>
      </c>
      <c r="L4543" s="7" t="n">
        <v>98934.75</v>
      </c>
      <c r="M4543" s="5" t="n">
        <v>1369500</v>
      </c>
      <c r="N4543" s="6" t="n">
        <v>12.8425</v>
      </c>
      <c r="O4543" s="5" t="n">
        <v>2034</v>
      </c>
      <c r="P4543" s="5" t="n">
        <v>9</v>
      </c>
    </row>
    <row r="4544">
      <c r="A4544" s="8" t="inlineStr">
        <is>
          <t>CAMP104640</t>
        </is>
      </c>
      <c r="B4544" s="8" t="inlineStr">
        <is>
          <t>Instagram</t>
        </is>
      </c>
      <c r="C4544" s="8" t="inlineStr">
        <is>
          <t>Food</t>
        </is>
      </c>
      <c r="D4544" s="8" t="inlineStr">
        <is>
          <t>Event Promotion</t>
        </is>
      </c>
      <c r="E4544" s="8" t="inlineStr">
        <is>
          <t>2034-09-15</t>
        </is>
      </c>
      <c r="F4544" s="8" t="inlineStr">
        <is>
          <t>2034-09-17</t>
        </is>
      </c>
      <c r="G4544" s="9" t="n">
        <v>2</v>
      </c>
      <c r="H4544" s="9" t="n">
        <v>49248</v>
      </c>
      <c r="I4544" s="9" t="n">
        <v>41376</v>
      </c>
      <c r="J4544" s="9" t="n">
        <v>257</v>
      </c>
      <c r="K4544" s="10" t="n">
        <v>84.01560000000001</v>
      </c>
      <c r="L4544" s="11" t="n">
        <v>7387.2</v>
      </c>
      <c r="M4544" s="9" t="n">
        <v>77100</v>
      </c>
      <c r="N4544" s="10" t="n">
        <v>9.436999999999999</v>
      </c>
      <c r="O4544" s="9" t="n">
        <v>2034</v>
      </c>
      <c r="P4544" s="9" t="n">
        <v>9</v>
      </c>
    </row>
    <row r="4545">
      <c r="A4545" s="4" t="inlineStr">
        <is>
          <t>CAMP104641</t>
        </is>
      </c>
      <c r="B4545" s="4" t="inlineStr">
        <is>
          <t>Instagram</t>
        </is>
      </c>
      <c r="C4545" s="4" t="inlineStr">
        <is>
          <t>Gaming</t>
        </is>
      </c>
      <c r="D4545" s="4" t="inlineStr">
        <is>
          <t>Event Promotion</t>
        </is>
      </c>
      <c r="E4545" s="4" t="inlineStr">
        <is>
          <t>2034-09-16</t>
        </is>
      </c>
      <c r="F4545" s="4" t="inlineStr">
        <is>
          <t>2034-10-09</t>
        </is>
      </c>
      <c r="G4545" s="5" t="n">
        <v>23</v>
      </c>
      <c r="H4545" s="5" t="n">
        <v>752611</v>
      </c>
      <c r="I4545" s="5" t="n">
        <v>37624</v>
      </c>
      <c r="J4545" s="5" t="n">
        <v>4127</v>
      </c>
      <c r="K4545" s="6" t="n">
        <v>4.9991</v>
      </c>
      <c r="L4545" s="7" t="n">
        <v>112891.65</v>
      </c>
      <c r="M4545" s="5" t="n">
        <v>4127000</v>
      </c>
      <c r="N4545" s="6" t="n">
        <v>35.5572</v>
      </c>
      <c r="O4545" s="5" t="n">
        <v>2034</v>
      </c>
      <c r="P4545" s="5" t="n">
        <v>9</v>
      </c>
    </row>
    <row r="4546">
      <c r="A4546" s="8" t="inlineStr">
        <is>
          <t>CAMP104642</t>
        </is>
      </c>
      <c r="B4546" s="8" t="inlineStr">
        <is>
          <t>YouTube</t>
        </is>
      </c>
      <c r="C4546" s="8" t="inlineStr">
        <is>
          <t>Food</t>
        </is>
      </c>
      <c r="D4546" s="8" t="inlineStr">
        <is>
          <t>Seasonal Sale</t>
        </is>
      </c>
      <c r="E4546" s="8" t="inlineStr">
        <is>
          <t>2034-09-17</t>
        </is>
      </c>
      <c r="F4546" s="8" t="inlineStr">
        <is>
          <t>2034-10-06</t>
        </is>
      </c>
      <c r="G4546" s="9" t="n">
        <v>19</v>
      </c>
      <c r="H4546" s="9" t="n">
        <v>650857</v>
      </c>
      <c r="I4546" s="9" t="n">
        <v>17526</v>
      </c>
      <c r="J4546" s="9" t="n">
        <v>460</v>
      </c>
      <c r="K4546" s="10" t="n">
        <v>2.6928</v>
      </c>
      <c r="L4546" s="11" t="n">
        <v>78102.84</v>
      </c>
      <c r="M4546" s="9" t="n">
        <v>138000</v>
      </c>
      <c r="N4546" s="10" t="n">
        <v>0.7669</v>
      </c>
      <c r="O4546" s="9" t="n">
        <v>2034</v>
      </c>
      <c r="P4546" s="9" t="n">
        <v>9</v>
      </c>
    </row>
    <row r="4547">
      <c r="A4547" s="4" t="inlineStr">
        <is>
          <t>CAMP104643</t>
        </is>
      </c>
      <c r="B4547" s="4" t="inlineStr">
        <is>
          <t>Instagram</t>
        </is>
      </c>
      <c r="C4547" s="4" t="inlineStr">
        <is>
          <t>Fashion</t>
        </is>
      </c>
      <c r="D4547" s="4" t="inlineStr">
        <is>
          <t>Product Launch</t>
        </is>
      </c>
      <c r="E4547" s="4" t="inlineStr">
        <is>
          <t>2034-09-18</t>
        </is>
      </c>
      <c r="F4547" s="4" t="inlineStr">
        <is>
          <t>2034-10-03</t>
        </is>
      </c>
      <c r="G4547" s="5" t="n">
        <v>15</v>
      </c>
      <c r="H4547" s="5" t="n">
        <v>594740</v>
      </c>
      <c r="I4547" s="5" t="n">
        <v>78195</v>
      </c>
      <c r="J4547" s="5" t="n">
        <v>2597</v>
      </c>
      <c r="K4547" s="6" t="n">
        <v>13.1478</v>
      </c>
      <c r="L4547" s="7" t="n">
        <v>89211</v>
      </c>
      <c r="M4547" s="5" t="n">
        <v>3116400</v>
      </c>
      <c r="N4547" s="6" t="n">
        <v>33.9329</v>
      </c>
      <c r="O4547" s="5" t="n">
        <v>2034</v>
      </c>
      <c r="P4547" s="5" t="n">
        <v>9</v>
      </c>
    </row>
    <row r="4548">
      <c r="A4548" s="8" t="inlineStr">
        <is>
          <t>CAMP104644</t>
        </is>
      </c>
      <c r="B4548" s="8" t="inlineStr">
        <is>
          <t>Instagram</t>
        </is>
      </c>
      <c r="C4548" s="8" t="inlineStr">
        <is>
          <t>Fitness</t>
        </is>
      </c>
      <c r="D4548" s="8" t="inlineStr">
        <is>
          <t>Seasonal Sale</t>
        </is>
      </c>
      <c r="E4548" s="8" t="inlineStr">
        <is>
          <t>2034-09-19</t>
        </is>
      </c>
      <c r="F4548" s="8" t="inlineStr">
        <is>
          <t>2034-10-04</t>
        </is>
      </c>
      <c r="G4548" s="9" t="n">
        <v>15</v>
      </c>
      <c r="H4548" s="9" t="n">
        <v>329554</v>
      </c>
      <c r="I4548" s="9" t="n">
        <v>27247</v>
      </c>
      <c r="J4548" s="9" t="n">
        <v>1250</v>
      </c>
      <c r="K4548" s="10" t="n">
        <v>8.267799999999999</v>
      </c>
      <c r="L4548" s="11" t="n">
        <v>49433.1</v>
      </c>
      <c r="M4548" s="9" t="n">
        <v>1000000</v>
      </c>
      <c r="N4548" s="10" t="n">
        <v>19.2294</v>
      </c>
      <c r="O4548" s="9" t="n">
        <v>2034</v>
      </c>
      <c r="P4548" s="9" t="n">
        <v>9</v>
      </c>
    </row>
    <row r="4549">
      <c r="A4549" s="4" t="inlineStr">
        <is>
          <t>CAMP104645</t>
        </is>
      </c>
      <c r="B4549" s="4" t="inlineStr">
        <is>
          <t>Twitter</t>
        </is>
      </c>
      <c r="C4549" s="4" t="inlineStr">
        <is>
          <t>Food</t>
        </is>
      </c>
      <c r="D4549" s="4" t="inlineStr">
        <is>
          <t>Seasonal Sale</t>
        </is>
      </c>
      <c r="E4549" s="4" t="inlineStr">
        <is>
          <t>2034-09-20</t>
        </is>
      </c>
      <c r="F4549" s="4" t="inlineStr">
        <is>
          <t>2034-10-08</t>
        </is>
      </c>
      <c r="G4549" s="5" t="n">
        <v>18</v>
      </c>
      <c r="H4549" s="5" t="n">
        <v>550805</v>
      </c>
      <c r="I4549" s="5" t="n">
        <v>25980</v>
      </c>
      <c r="J4549" s="5" t="n">
        <v>4367</v>
      </c>
      <c r="K4549" s="6" t="n">
        <v>4.7167</v>
      </c>
      <c r="L4549" s="7" t="n">
        <v>44064.4</v>
      </c>
      <c r="M4549" s="5" t="n">
        <v>1310100</v>
      </c>
      <c r="N4549" s="6" t="n">
        <v>28.7315</v>
      </c>
      <c r="O4549" s="5" t="n">
        <v>2034</v>
      </c>
      <c r="P4549" s="5" t="n">
        <v>9</v>
      </c>
    </row>
    <row r="4550">
      <c r="A4550" s="8" t="inlineStr">
        <is>
          <t>CAMP104646</t>
        </is>
      </c>
      <c r="B4550" s="8" t="inlineStr">
        <is>
          <t>Twitter</t>
        </is>
      </c>
      <c r="C4550" s="8" t="inlineStr">
        <is>
          <t>Fashion</t>
        </is>
      </c>
      <c r="D4550" s="8" t="inlineStr">
        <is>
          <t>Product Launch</t>
        </is>
      </c>
      <c r="E4550" s="8" t="inlineStr">
        <is>
          <t>2034-09-21</t>
        </is>
      </c>
      <c r="F4550" s="8" t="inlineStr">
        <is>
          <t>2034-10-13</t>
        </is>
      </c>
      <c r="G4550" s="9" t="n">
        <v>22</v>
      </c>
      <c r="H4550" s="9" t="n">
        <v>558373</v>
      </c>
      <c r="I4550" s="9" t="n">
        <v>56415</v>
      </c>
      <c r="J4550" s="9" t="n">
        <v>3193</v>
      </c>
      <c r="K4550" s="10" t="n">
        <v>10.1035</v>
      </c>
      <c r="L4550" s="11" t="n">
        <v>44669.84</v>
      </c>
      <c r="M4550" s="9" t="n">
        <v>3831600</v>
      </c>
      <c r="N4550" s="10" t="n">
        <v>84.776</v>
      </c>
      <c r="O4550" s="9" t="n">
        <v>2034</v>
      </c>
      <c r="P4550" s="9" t="n">
        <v>9</v>
      </c>
    </row>
    <row r="4551">
      <c r="A4551" s="4" t="inlineStr">
        <is>
          <t>CAMP104647</t>
        </is>
      </c>
      <c r="B4551" s="4" t="inlineStr">
        <is>
          <t>Instagram</t>
        </is>
      </c>
      <c r="C4551" s="4" t="inlineStr">
        <is>
          <t>Tech</t>
        </is>
      </c>
      <c r="D4551" s="4" t="inlineStr">
        <is>
          <t>Event Promotion</t>
        </is>
      </c>
      <c r="E4551" s="4" t="inlineStr">
        <is>
          <t>2034-09-22</t>
        </is>
      </c>
      <c r="F4551" s="4" t="inlineStr">
        <is>
          <t>2034-10-12</t>
        </is>
      </c>
      <c r="G4551" s="5" t="n">
        <v>20</v>
      </c>
      <c r="H4551" s="5" t="n">
        <v>522423</v>
      </c>
      <c r="I4551" s="5" t="n">
        <v>16071</v>
      </c>
      <c r="J4551" s="5" t="n">
        <v>2396</v>
      </c>
      <c r="K4551" s="6" t="n">
        <v>3.0762</v>
      </c>
      <c r="L4551" s="7" t="n">
        <v>78363.45</v>
      </c>
      <c r="M4551" s="5" t="n">
        <v>11980000</v>
      </c>
      <c r="N4551" s="6" t="n">
        <v>151.8774</v>
      </c>
      <c r="O4551" s="5" t="n">
        <v>2034</v>
      </c>
      <c r="P4551" s="5" t="n">
        <v>9</v>
      </c>
    </row>
    <row r="4552">
      <c r="A4552" s="8" t="inlineStr">
        <is>
          <t>CAMP104648</t>
        </is>
      </c>
      <c r="B4552" s="8" t="inlineStr">
        <is>
          <t>Instagram</t>
        </is>
      </c>
      <c r="C4552" s="8" t="inlineStr">
        <is>
          <t>Beauty</t>
        </is>
      </c>
      <c r="D4552" s="8" t="inlineStr">
        <is>
          <t>Brand Awareness</t>
        </is>
      </c>
      <c r="E4552" s="8" t="inlineStr">
        <is>
          <t>2034-09-23</t>
        </is>
      </c>
      <c r="F4552" s="8" t="inlineStr">
        <is>
          <t>2034-10-01</t>
        </is>
      </c>
      <c r="G4552" s="9" t="n">
        <v>8</v>
      </c>
      <c r="H4552" s="9" t="n">
        <v>365268</v>
      </c>
      <c r="I4552" s="9" t="n">
        <v>64629</v>
      </c>
      <c r="J4552" s="9" t="n">
        <v>65</v>
      </c>
      <c r="K4552" s="10" t="n">
        <v>17.6936</v>
      </c>
      <c r="L4552" s="11" t="n">
        <v>54790.2</v>
      </c>
      <c r="M4552" s="9" t="n">
        <v>97500</v>
      </c>
      <c r="N4552" s="10" t="n">
        <v>0.7795</v>
      </c>
      <c r="O4552" s="9" t="n">
        <v>2034</v>
      </c>
      <c r="P4552" s="9" t="n">
        <v>9</v>
      </c>
    </row>
    <row r="4553">
      <c r="A4553" s="4" t="inlineStr">
        <is>
          <t>CAMP104649</t>
        </is>
      </c>
      <c r="B4553" s="4" t="inlineStr">
        <is>
          <t>YouTube</t>
        </is>
      </c>
      <c r="C4553" s="4" t="inlineStr">
        <is>
          <t>Gaming</t>
        </is>
      </c>
      <c r="D4553" s="4" t="inlineStr">
        <is>
          <t>Product Launch</t>
        </is>
      </c>
      <c r="E4553" s="4" t="inlineStr">
        <is>
          <t>2034-09-24</t>
        </is>
      </c>
      <c r="F4553" s="4" t="inlineStr">
        <is>
          <t>2034-10-09</t>
        </is>
      </c>
      <c r="G4553" s="5" t="n">
        <v>15</v>
      </c>
      <c r="H4553" s="5" t="n">
        <v>953982</v>
      </c>
      <c r="I4553" s="5" t="n">
        <v>14045</v>
      </c>
      <c r="J4553" s="5" t="n">
        <v>1576</v>
      </c>
      <c r="K4553" s="6" t="n">
        <v>1.4723</v>
      </c>
      <c r="L4553" s="7" t="n">
        <v>114477.84</v>
      </c>
      <c r="M4553" s="5" t="n">
        <v>1576000</v>
      </c>
      <c r="N4553" s="6" t="n">
        <v>12.7669</v>
      </c>
      <c r="O4553" s="5" t="n">
        <v>2034</v>
      </c>
      <c r="P4553" s="5" t="n">
        <v>9</v>
      </c>
    </row>
    <row r="4554">
      <c r="A4554" s="8" t="inlineStr">
        <is>
          <t>CAMP104650</t>
        </is>
      </c>
      <c r="B4554" s="8" t="inlineStr">
        <is>
          <t>TikTok</t>
        </is>
      </c>
      <c r="C4554" s="8" t="inlineStr">
        <is>
          <t>Fashion</t>
        </is>
      </c>
      <c r="D4554" s="8" t="inlineStr">
        <is>
          <t>Giveaway</t>
        </is>
      </c>
      <c r="E4554" s="8" t="inlineStr">
        <is>
          <t>2034-09-25</t>
        </is>
      </c>
      <c r="F4554" s="8" t="inlineStr">
        <is>
          <t>2034-10-22</t>
        </is>
      </c>
      <c r="G4554" s="9" t="n">
        <v>27</v>
      </c>
      <c r="H4554" s="9" t="n">
        <v>25337</v>
      </c>
      <c r="I4554" s="9" t="n">
        <v>69721</v>
      </c>
      <c r="J4554" s="9" t="n">
        <v>2212</v>
      </c>
      <c r="K4554" s="10" t="n">
        <v>275.1746</v>
      </c>
      <c r="L4554" s="11" t="n">
        <v>2533.7</v>
      </c>
      <c r="M4554" s="9" t="n">
        <v>2654400</v>
      </c>
      <c r="N4554" s="10" t="n">
        <v>1046.6378</v>
      </c>
      <c r="O4554" s="9" t="n">
        <v>2034</v>
      </c>
      <c r="P4554" s="9" t="n">
        <v>9</v>
      </c>
    </row>
    <row r="4555">
      <c r="A4555" s="4" t="inlineStr">
        <is>
          <t>CAMP104651</t>
        </is>
      </c>
      <c r="B4555" s="4" t="inlineStr">
        <is>
          <t>TikTok</t>
        </is>
      </c>
      <c r="C4555" s="4" t="inlineStr">
        <is>
          <t>Fashion</t>
        </is>
      </c>
      <c r="D4555" s="4" t="inlineStr">
        <is>
          <t>Product Launch</t>
        </is>
      </c>
      <c r="E4555" s="4" t="inlineStr">
        <is>
          <t>2034-09-26</t>
        </is>
      </c>
      <c r="F4555" s="4" t="inlineStr">
        <is>
          <t>2034-09-28</t>
        </is>
      </c>
      <c r="G4555" s="5" t="n">
        <v>2</v>
      </c>
      <c r="H4555" s="5" t="n">
        <v>747282</v>
      </c>
      <c r="I4555" s="5" t="n">
        <v>54906</v>
      </c>
      <c r="J4555" s="5" t="n">
        <v>1840</v>
      </c>
      <c r="K4555" s="6" t="n">
        <v>7.3474</v>
      </c>
      <c r="L4555" s="7" t="n">
        <v>74728.2</v>
      </c>
      <c r="M4555" s="5" t="n">
        <v>2208000</v>
      </c>
      <c r="N4555" s="6" t="n">
        <v>28.5471</v>
      </c>
      <c r="O4555" s="5" t="n">
        <v>2034</v>
      </c>
      <c r="P4555" s="5" t="n">
        <v>9</v>
      </c>
    </row>
    <row r="4556">
      <c r="A4556" s="8" t="inlineStr">
        <is>
          <t>CAMP104652</t>
        </is>
      </c>
      <c r="B4556" s="8" t="inlineStr">
        <is>
          <t>Instagram</t>
        </is>
      </c>
      <c r="C4556" s="8" t="inlineStr">
        <is>
          <t>Food</t>
        </is>
      </c>
      <c r="D4556" s="8" t="inlineStr">
        <is>
          <t>Event Promotion</t>
        </is>
      </c>
      <c r="E4556" s="8" t="inlineStr">
        <is>
          <t>2034-09-27</t>
        </is>
      </c>
      <c r="F4556" s="8" t="inlineStr">
        <is>
          <t>2034-10-04</t>
        </is>
      </c>
      <c r="G4556" s="9" t="n">
        <v>7</v>
      </c>
      <c r="H4556" s="9" t="n">
        <v>796586</v>
      </c>
      <c r="I4556" s="9" t="n">
        <v>74774</v>
      </c>
      <c r="J4556" s="9" t="n">
        <v>3092</v>
      </c>
      <c r="K4556" s="10" t="n">
        <v>9.386799999999999</v>
      </c>
      <c r="L4556" s="11" t="n">
        <v>119487.9</v>
      </c>
      <c r="M4556" s="9" t="n">
        <v>927600</v>
      </c>
      <c r="N4556" s="10" t="n">
        <v>6.7631</v>
      </c>
      <c r="O4556" s="9" t="n">
        <v>2034</v>
      </c>
      <c r="P4556" s="9" t="n">
        <v>9</v>
      </c>
    </row>
    <row r="4557">
      <c r="A4557" s="4" t="inlineStr">
        <is>
          <t>CAMP104653</t>
        </is>
      </c>
      <c r="B4557" s="4" t="inlineStr">
        <is>
          <t>Instagram</t>
        </is>
      </c>
      <c r="C4557" s="4" t="inlineStr">
        <is>
          <t>Fitness</t>
        </is>
      </c>
      <c r="D4557" s="4" t="inlineStr">
        <is>
          <t>Product Launch</t>
        </is>
      </c>
      <c r="E4557" s="4" t="inlineStr">
        <is>
          <t>2034-09-28</t>
        </is>
      </c>
      <c r="F4557" s="4" t="inlineStr">
        <is>
          <t>2034-10-26</t>
        </is>
      </c>
      <c r="G4557" s="5" t="n">
        <v>28</v>
      </c>
      <c r="H4557" s="5" t="n">
        <v>378001</v>
      </c>
      <c r="I4557" s="5" t="n">
        <v>99856</v>
      </c>
      <c r="J4557" s="5" t="n">
        <v>1996</v>
      </c>
      <c r="K4557" s="6" t="n">
        <v>26.4169</v>
      </c>
      <c r="L4557" s="7" t="n">
        <v>56700.15</v>
      </c>
      <c r="M4557" s="5" t="n">
        <v>1596800</v>
      </c>
      <c r="N4557" s="6" t="n">
        <v>27.1622</v>
      </c>
      <c r="O4557" s="5" t="n">
        <v>2034</v>
      </c>
      <c r="P4557" s="5" t="n">
        <v>9</v>
      </c>
    </row>
    <row r="4558">
      <c r="A4558" s="8" t="inlineStr">
        <is>
          <t>CAMP104654</t>
        </is>
      </c>
      <c r="B4558" s="8" t="inlineStr">
        <is>
          <t>YouTube</t>
        </is>
      </c>
      <c r="C4558" s="8" t="inlineStr">
        <is>
          <t>Gaming</t>
        </is>
      </c>
      <c r="D4558" s="8" t="inlineStr">
        <is>
          <t>Product Launch</t>
        </is>
      </c>
      <c r="E4558" s="8" t="inlineStr">
        <is>
          <t>2034-09-29</t>
        </is>
      </c>
      <c r="F4558" s="8" t="inlineStr">
        <is>
          <t>2034-10-11</t>
        </is>
      </c>
      <c r="G4558" s="9" t="n">
        <v>12</v>
      </c>
      <c r="H4558" s="9" t="n">
        <v>956385</v>
      </c>
      <c r="I4558" s="9" t="n">
        <v>87023</v>
      </c>
      <c r="J4558" s="9" t="n">
        <v>128</v>
      </c>
      <c r="K4558" s="10" t="n">
        <v>9.0992</v>
      </c>
      <c r="L4558" s="11" t="n">
        <v>114766.2</v>
      </c>
      <c r="M4558" s="9" t="n">
        <v>128000</v>
      </c>
      <c r="N4558" s="10" t="n">
        <v>0.1153</v>
      </c>
      <c r="O4558" s="9" t="n">
        <v>2034</v>
      </c>
      <c r="P4558" s="9" t="n">
        <v>9</v>
      </c>
    </row>
    <row r="4559">
      <c r="A4559" s="4" t="inlineStr">
        <is>
          <t>CAMP104655</t>
        </is>
      </c>
      <c r="B4559" s="4" t="inlineStr">
        <is>
          <t>TikTok</t>
        </is>
      </c>
      <c r="C4559" s="4" t="inlineStr">
        <is>
          <t>Beauty</t>
        </is>
      </c>
      <c r="D4559" s="4" t="inlineStr">
        <is>
          <t>Seasonal Sale</t>
        </is>
      </c>
      <c r="E4559" s="4" t="inlineStr">
        <is>
          <t>2034-09-30</t>
        </is>
      </c>
      <c r="F4559" s="4" t="inlineStr">
        <is>
          <t>2034-10-19</t>
        </is>
      </c>
      <c r="G4559" s="5" t="n">
        <v>19</v>
      </c>
      <c r="H4559" s="5" t="n">
        <v>828307</v>
      </c>
      <c r="I4559" s="5" t="n">
        <v>98237</v>
      </c>
      <c r="J4559" s="5" t="n">
        <v>1129</v>
      </c>
      <c r="K4559" s="6" t="n">
        <v>11.86</v>
      </c>
      <c r="L4559" s="7" t="n">
        <v>82830.7</v>
      </c>
      <c r="M4559" s="5" t="n">
        <v>1693500</v>
      </c>
      <c r="N4559" s="6" t="n">
        <v>19.4453</v>
      </c>
      <c r="O4559" s="5" t="n">
        <v>2034</v>
      </c>
      <c r="P4559" s="5" t="n">
        <v>9</v>
      </c>
    </row>
    <row r="4560">
      <c r="A4560" s="8" t="inlineStr">
        <is>
          <t>CAMP104656</t>
        </is>
      </c>
      <c r="B4560" s="8" t="inlineStr">
        <is>
          <t>TikTok</t>
        </is>
      </c>
      <c r="C4560" s="8" t="inlineStr">
        <is>
          <t>Fitness</t>
        </is>
      </c>
      <c r="D4560" s="8" t="inlineStr">
        <is>
          <t>Brand Awareness</t>
        </is>
      </c>
      <c r="E4560" s="8" t="inlineStr">
        <is>
          <t>2034-10-01</t>
        </is>
      </c>
      <c r="F4560" s="8" t="inlineStr">
        <is>
          <t>2034-10-05</t>
        </is>
      </c>
      <c r="G4560" s="9" t="n">
        <v>4</v>
      </c>
      <c r="H4560" s="9" t="n">
        <v>986212</v>
      </c>
      <c r="I4560" s="9" t="n">
        <v>67636</v>
      </c>
      <c r="J4560" s="9" t="n">
        <v>1502</v>
      </c>
      <c r="K4560" s="10" t="n">
        <v>6.8582</v>
      </c>
      <c r="L4560" s="11" t="n">
        <v>98621.2</v>
      </c>
      <c r="M4560" s="9" t="n">
        <v>1201600</v>
      </c>
      <c r="N4560" s="10" t="n">
        <v>11.184</v>
      </c>
      <c r="O4560" s="9" t="n">
        <v>2034</v>
      </c>
      <c r="P4560" s="9" t="n">
        <v>10</v>
      </c>
    </row>
    <row r="4561">
      <c r="A4561" s="4" t="inlineStr">
        <is>
          <t>CAMP104657</t>
        </is>
      </c>
      <c r="B4561" s="4" t="inlineStr">
        <is>
          <t>Instagram</t>
        </is>
      </c>
      <c r="C4561" s="4" t="inlineStr">
        <is>
          <t>Fitness</t>
        </is>
      </c>
      <c r="D4561" s="4" t="inlineStr">
        <is>
          <t>Product Launch</t>
        </is>
      </c>
      <c r="E4561" s="4" t="inlineStr">
        <is>
          <t>2034-10-02</t>
        </is>
      </c>
      <c r="F4561" s="4" t="inlineStr">
        <is>
          <t>2034-10-06</t>
        </is>
      </c>
      <c r="G4561" s="5" t="n">
        <v>4</v>
      </c>
      <c r="H4561" s="5" t="n">
        <v>440560</v>
      </c>
      <c r="I4561" s="5" t="n">
        <v>45318</v>
      </c>
      <c r="J4561" s="5" t="n">
        <v>1545</v>
      </c>
      <c r="K4561" s="6" t="n">
        <v>10.2865</v>
      </c>
      <c r="L4561" s="7" t="n">
        <v>66084</v>
      </c>
      <c r="M4561" s="5" t="n">
        <v>1236000</v>
      </c>
      <c r="N4561" s="6" t="n">
        <v>17.7035</v>
      </c>
      <c r="O4561" s="5" t="n">
        <v>2034</v>
      </c>
      <c r="P4561" s="5" t="n">
        <v>10</v>
      </c>
    </row>
    <row r="4562">
      <c r="A4562" s="8" t="inlineStr">
        <is>
          <t>CAMP104658</t>
        </is>
      </c>
      <c r="B4562" s="8" t="inlineStr">
        <is>
          <t>YouTube</t>
        </is>
      </c>
      <c r="C4562" s="8" t="inlineStr">
        <is>
          <t>Tech</t>
        </is>
      </c>
      <c r="D4562" s="8" t="inlineStr">
        <is>
          <t>Brand Awareness</t>
        </is>
      </c>
      <c r="E4562" s="8" t="inlineStr">
        <is>
          <t>2034-10-03</t>
        </is>
      </c>
      <c r="F4562" s="8" t="inlineStr">
        <is>
          <t>2034-10-23</t>
        </is>
      </c>
      <c r="G4562" s="9" t="n">
        <v>20</v>
      </c>
      <c r="H4562" s="9" t="n">
        <v>645020</v>
      </c>
      <c r="I4562" s="9" t="n">
        <v>43807</v>
      </c>
      <c r="J4562" s="9" t="n">
        <v>4777</v>
      </c>
      <c r="K4562" s="10" t="n">
        <v>6.7916</v>
      </c>
      <c r="L4562" s="11" t="n">
        <v>77402.39999999999</v>
      </c>
      <c r="M4562" s="9" t="n">
        <v>23885000</v>
      </c>
      <c r="N4562" s="10" t="n">
        <v>307.5822</v>
      </c>
      <c r="O4562" s="9" t="n">
        <v>2034</v>
      </c>
      <c r="P4562" s="9" t="n">
        <v>10</v>
      </c>
    </row>
    <row r="4563">
      <c r="A4563" s="4" t="inlineStr">
        <is>
          <t>CAMP104659</t>
        </is>
      </c>
      <c r="B4563" s="4" t="inlineStr">
        <is>
          <t>Instagram</t>
        </is>
      </c>
      <c r="C4563" s="4" t="inlineStr">
        <is>
          <t>Gaming</t>
        </is>
      </c>
      <c r="D4563" s="4" t="inlineStr">
        <is>
          <t>Brand Awareness</t>
        </is>
      </c>
      <c r="E4563" s="4" t="inlineStr">
        <is>
          <t>2034-10-04</t>
        </is>
      </c>
      <c r="F4563" s="4" t="inlineStr">
        <is>
          <t>2034-10-22</t>
        </is>
      </c>
      <c r="G4563" s="5" t="n">
        <v>18</v>
      </c>
      <c r="H4563" s="5" t="n">
        <v>389586</v>
      </c>
      <c r="I4563" s="5" t="n">
        <v>96684</v>
      </c>
      <c r="J4563" s="5" t="n">
        <v>2530</v>
      </c>
      <c r="K4563" s="6" t="n">
        <v>24.8171</v>
      </c>
      <c r="L4563" s="7" t="n">
        <v>58437.9</v>
      </c>
      <c r="M4563" s="5" t="n">
        <v>2530000</v>
      </c>
      <c r="N4563" s="6" t="n">
        <v>42.2938</v>
      </c>
      <c r="O4563" s="5" t="n">
        <v>2034</v>
      </c>
      <c r="P4563" s="5" t="n">
        <v>10</v>
      </c>
    </row>
    <row r="4564">
      <c r="A4564" s="8" t="inlineStr">
        <is>
          <t>CAMP104660</t>
        </is>
      </c>
      <c r="B4564" s="8" t="inlineStr">
        <is>
          <t>YouTube</t>
        </is>
      </c>
      <c r="C4564" s="8" t="inlineStr">
        <is>
          <t>Travel</t>
        </is>
      </c>
      <c r="D4564" s="8" t="inlineStr">
        <is>
          <t>Product Launch</t>
        </is>
      </c>
      <c r="E4564" s="8" t="inlineStr">
        <is>
          <t>2034-10-05</t>
        </is>
      </c>
      <c r="F4564" s="8" t="inlineStr">
        <is>
          <t>2034-10-30</t>
        </is>
      </c>
      <c r="G4564" s="9" t="n">
        <v>25</v>
      </c>
      <c r="H4564" s="9" t="n">
        <v>762289</v>
      </c>
      <c r="I4564" s="9" t="n">
        <v>48136</v>
      </c>
      <c r="J4564" s="9" t="n">
        <v>538</v>
      </c>
      <c r="K4564" s="10" t="n">
        <v>6.3147</v>
      </c>
      <c r="L4564" s="11" t="n">
        <v>91474.67999999999</v>
      </c>
      <c r="M4564" s="9" t="n">
        <v>1614000</v>
      </c>
      <c r="N4564" s="10" t="n">
        <v>16.6442</v>
      </c>
      <c r="O4564" s="9" t="n">
        <v>2034</v>
      </c>
      <c r="P4564" s="9" t="n">
        <v>10</v>
      </c>
    </row>
    <row r="4565">
      <c r="A4565" s="4" t="inlineStr">
        <is>
          <t>CAMP104661</t>
        </is>
      </c>
      <c r="B4565" s="4" t="inlineStr">
        <is>
          <t>Twitter</t>
        </is>
      </c>
      <c r="C4565" s="4" t="inlineStr">
        <is>
          <t>Fashion</t>
        </is>
      </c>
      <c r="D4565" s="4" t="inlineStr">
        <is>
          <t>Product Launch</t>
        </is>
      </c>
      <c r="E4565" s="4" t="inlineStr">
        <is>
          <t>2034-10-06</t>
        </is>
      </c>
      <c r="F4565" s="4" t="inlineStr">
        <is>
          <t>2034-10-28</t>
        </is>
      </c>
      <c r="G4565" s="5" t="n">
        <v>22</v>
      </c>
      <c r="H4565" s="5" t="n">
        <v>384537</v>
      </c>
      <c r="I4565" s="5" t="n">
        <v>51783</v>
      </c>
      <c r="J4565" s="5" t="n">
        <v>403</v>
      </c>
      <c r="K4565" s="6" t="n">
        <v>13.4663</v>
      </c>
      <c r="L4565" s="7" t="n">
        <v>30762.96</v>
      </c>
      <c r="M4565" s="5" t="n">
        <v>483600</v>
      </c>
      <c r="N4565" s="6" t="n">
        <v>14.7202</v>
      </c>
      <c r="O4565" s="5" t="n">
        <v>2034</v>
      </c>
      <c r="P4565" s="5" t="n">
        <v>10</v>
      </c>
    </row>
    <row r="4566">
      <c r="A4566" s="8" t="inlineStr">
        <is>
          <t>CAMP104662</t>
        </is>
      </c>
      <c r="B4566" s="8" t="inlineStr">
        <is>
          <t>YouTube</t>
        </is>
      </c>
      <c r="C4566" s="8" t="inlineStr">
        <is>
          <t>Tech</t>
        </is>
      </c>
      <c r="D4566" s="8" t="inlineStr">
        <is>
          <t>Giveaway</t>
        </is>
      </c>
      <c r="E4566" s="8" t="inlineStr">
        <is>
          <t>2034-10-07</t>
        </is>
      </c>
      <c r="F4566" s="8" t="inlineStr">
        <is>
          <t>2034-10-26</t>
        </is>
      </c>
      <c r="G4566" s="9" t="n">
        <v>19</v>
      </c>
      <c r="H4566" s="9" t="n">
        <v>160114</v>
      </c>
      <c r="I4566" s="9" t="n">
        <v>71716</v>
      </c>
      <c r="J4566" s="9" t="n">
        <v>1765</v>
      </c>
      <c r="K4566" s="10" t="n">
        <v>44.7906</v>
      </c>
      <c r="L4566" s="11" t="n">
        <v>19213.68</v>
      </c>
      <c r="M4566" s="9" t="n">
        <v>8825000</v>
      </c>
      <c r="N4566" s="10" t="n">
        <v>458.3082</v>
      </c>
      <c r="O4566" s="9" t="n">
        <v>2034</v>
      </c>
      <c r="P4566" s="9" t="n">
        <v>10</v>
      </c>
    </row>
    <row r="4567">
      <c r="A4567" s="4" t="inlineStr">
        <is>
          <t>CAMP104663</t>
        </is>
      </c>
      <c r="B4567" s="4" t="inlineStr">
        <is>
          <t>Instagram</t>
        </is>
      </c>
      <c r="C4567" s="4" t="inlineStr">
        <is>
          <t>Fashion</t>
        </is>
      </c>
      <c r="D4567" s="4" t="inlineStr">
        <is>
          <t>Giveaway</t>
        </is>
      </c>
      <c r="E4567" s="4" t="inlineStr">
        <is>
          <t>2034-10-08</t>
        </is>
      </c>
      <c r="F4567" s="4" t="inlineStr">
        <is>
          <t>2034-10-29</t>
        </is>
      </c>
      <c r="G4567" s="5" t="n">
        <v>21</v>
      </c>
      <c r="H4567" s="5" t="n">
        <v>328291</v>
      </c>
      <c r="I4567" s="5" t="n">
        <v>27214</v>
      </c>
      <c r="J4567" s="5" t="n">
        <v>2512</v>
      </c>
      <c r="K4567" s="6" t="n">
        <v>8.2896</v>
      </c>
      <c r="L4567" s="7" t="n">
        <v>49243.65</v>
      </c>
      <c r="M4567" s="5" t="n">
        <v>3014400</v>
      </c>
      <c r="N4567" s="6" t="n">
        <v>60.214</v>
      </c>
      <c r="O4567" s="5" t="n">
        <v>2034</v>
      </c>
      <c r="P4567" s="5" t="n">
        <v>10</v>
      </c>
    </row>
    <row r="4568">
      <c r="A4568" s="8" t="inlineStr">
        <is>
          <t>CAMP104664</t>
        </is>
      </c>
      <c r="B4568" s="8" t="inlineStr">
        <is>
          <t>YouTube</t>
        </is>
      </c>
      <c r="C4568" s="8" t="inlineStr">
        <is>
          <t>Gaming</t>
        </is>
      </c>
      <c r="D4568" s="8" t="inlineStr">
        <is>
          <t>Event Promotion</t>
        </is>
      </c>
      <c r="E4568" s="8" t="inlineStr">
        <is>
          <t>2034-10-09</t>
        </is>
      </c>
      <c r="F4568" s="8" t="inlineStr">
        <is>
          <t>2034-10-11</t>
        </is>
      </c>
      <c r="G4568" s="9" t="n">
        <v>2</v>
      </c>
      <c r="H4568" s="9" t="n">
        <v>610928</v>
      </c>
      <c r="I4568" s="9" t="n">
        <v>18677</v>
      </c>
      <c r="J4568" s="9" t="n">
        <v>1415</v>
      </c>
      <c r="K4568" s="10" t="n">
        <v>3.0572</v>
      </c>
      <c r="L4568" s="11" t="n">
        <v>73311.36</v>
      </c>
      <c r="M4568" s="9" t="n">
        <v>1415000</v>
      </c>
      <c r="N4568" s="10" t="n">
        <v>18.3012</v>
      </c>
      <c r="O4568" s="9" t="n">
        <v>2034</v>
      </c>
      <c r="P4568" s="9" t="n">
        <v>10</v>
      </c>
    </row>
    <row r="4569">
      <c r="A4569" s="4" t="inlineStr">
        <is>
          <t>CAMP104665</t>
        </is>
      </c>
      <c r="B4569" s="4" t="inlineStr">
        <is>
          <t>YouTube</t>
        </is>
      </c>
      <c r="C4569" s="4" t="inlineStr">
        <is>
          <t>Fitness</t>
        </is>
      </c>
      <c r="D4569" s="4" t="inlineStr">
        <is>
          <t>Giveaway</t>
        </is>
      </c>
      <c r="E4569" s="4" t="inlineStr">
        <is>
          <t>2034-10-10</t>
        </is>
      </c>
      <c r="F4569" s="4" t="inlineStr">
        <is>
          <t>2034-10-14</t>
        </is>
      </c>
      <c r="G4569" s="5" t="n">
        <v>4</v>
      </c>
      <c r="H4569" s="5" t="n">
        <v>659134</v>
      </c>
      <c r="I4569" s="5" t="n">
        <v>3911</v>
      </c>
      <c r="J4569" s="5" t="n">
        <v>1850</v>
      </c>
      <c r="K4569" s="6" t="n">
        <v>0.5934</v>
      </c>
      <c r="L4569" s="7" t="n">
        <v>79096.08</v>
      </c>
      <c r="M4569" s="5" t="n">
        <v>1480000</v>
      </c>
      <c r="N4569" s="6" t="n">
        <v>17.7114</v>
      </c>
      <c r="O4569" s="5" t="n">
        <v>2034</v>
      </c>
      <c r="P4569" s="5" t="n">
        <v>10</v>
      </c>
    </row>
    <row r="4570">
      <c r="A4570" s="8" t="inlineStr">
        <is>
          <t>CAMP104666</t>
        </is>
      </c>
      <c r="B4570" s="8" t="inlineStr">
        <is>
          <t>TikTok</t>
        </is>
      </c>
      <c r="C4570" s="8" t="inlineStr">
        <is>
          <t>Food</t>
        </is>
      </c>
      <c r="D4570" s="8" t="inlineStr">
        <is>
          <t>Giveaway</t>
        </is>
      </c>
      <c r="E4570" s="8" t="inlineStr">
        <is>
          <t>2034-10-11</t>
        </is>
      </c>
      <c r="F4570" s="8" t="inlineStr">
        <is>
          <t>2034-11-06</t>
        </is>
      </c>
      <c r="G4570" s="9" t="n">
        <v>26</v>
      </c>
      <c r="H4570" s="9" t="n">
        <v>302976</v>
      </c>
      <c r="I4570" s="9" t="n">
        <v>40791</v>
      </c>
      <c r="J4570" s="9" t="n">
        <v>2962</v>
      </c>
      <c r="K4570" s="10" t="n">
        <v>13.4634</v>
      </c>
      <c r="L4570" s="11" t="n">
        <v>30297.6</v>
      </c>
      <c r="M4570" s="9" t="n">
        <v>888600</v>
      </c>
      <c r="N4570" s="10" t="n">
        <v>28.3291</v>
      </c>
      <c r="O4570" s="9" t="n">
        <v>2034</v>
      </c>
      <c r="P4570" s="9" t="n">
        <v>10</v>
      </c>
    </row>
    <row r="4571">
      <c r="A4571" s="4" t="inlineStr">
        <is>
          <t>CAMP104667</t>
        </is>
      </c>
      <c r="B4571" s="4" t="inlineStr">
        <is>
          <t>Instagram</t>
        </is>
      </c>
      <c r="C4571" s="4" t="inlineStr">
        <is>
          <t>Beauty</t>
        </is>
      </c>
      <c r="D4571" s="4" t="inlineStr">
        <is>
          <t>Seasonal Sale</t>
        </is>
      </c>
      <c r="E4571" s="4" t="inlineStr">
        <is>
          <t>2034-10-12</t>
        </is>
      </c>
      <c r="F4571" s="4" t="inlineStr">
        <is>
          <t>2034-11-06</t>
        </is>
      </c>
      <c r="G4571" s="5" t="n">
        <v>25</v>
      </c>
      <c r="H4571" s="5" t="n">
        <v>356788</v>
      </c>
      <c r="I4571" s="5" t="n">
        <v>52620</v>
      </c>
      <c r="J4571" s="5" t="n">
        <v>2685</v>
      </c>
      <c r="K4571" s="6" t="n">
        <v>14.7483</v>
      </c>
      <c r="L4571" s="7" t="n">
        <v>53518.2</v>
      </c>
      <c r="M4571" s="5" t="n">
        <v>4027500</v>
      </c>
      <c r="N4571" s="6" t="n">
        <v>74.2548</v>
      </c>
      <c r="O4571" s="5" t="n">
        <v>2034</v>
      </c>
      <c r="P4571" s="5" t="n">
        <v>10</v>
      </c>
    </row>
    <row r="4572">
      <c r="A4572" s="8" t="inlineStr">
        <is>
          <t>CAMP104668</t>
        </is>
      </c>
      <c r="B4572" s="8" t="inlineStr">
        <is>
          <t>TikTok</t>
        </is>
      </c>
      <c r="C4572" s="8" t="inlineStr">
        <is>
          <t>Tech</t>
        </is>
      </c>
      <c r="D4572" s="8" t="inlineStr">
        <is>
          <t>Brand Awareness</t>
        </is>
      </c>
      <c r="E4572" s="8" t="inlineStr">
        <is>
          <t>2034-10-13</t>
        </is>
      </c>
      <c r="F4572" s="8" t="inlineStr">
        <is>
          <t>2034-10-30</t>
        </is>
      </c>
      <c r="G4572" s="9" t="n">
        <v>17</v>
      </c>
      <c r="H4572" s="9" t="n">
        <v>671072</v>
      </c>
      <c r="I4572" s="9" t="n">
        <v>72190</v>
      </c>
      <c r="J4572" s="9" t="n">
        <v>3587</v>
      </c>
      <c r="K4572" s="10" t="n">
        <v>10.7574</v>
      </c>
      <c r="L4572" s="11" t="n">
        <v>67107.2</v>
      </c>
      <c r="M4572" s="9" t="n">
        <v>17935000</v>
      </c>
      <c r="N4572" s="10" t="n">
        <v>266.259</v>
      </c>
      <c r="O4572" s="9" t="n">
        <v>2034</v>
      </c>
      <c r="P4572" s="9" t="n">
        <v>10</v>
      </c>
    </row>
    <row r="4573">
      <c r="A4573" s="4" t="inlineStr">
        <is>
          <t>CAMP104669</t>
        </is>
      </c>
      <c r="B4573" s="4" t="inlineStr">
        <is>
          <t>Instagram</t>
        </is>
      </c>
      <c r="C4573" s="4" t="inlineStr">
        <is>
          <t>Gaming</t>
        </is>
      </c>
      <c r="D4573" s="4" t="inlineStr">
        <is>
          <t>Brand Awareness</t>
        </is>
      </c>
      <c r="E4573" s="4" t="inlineStr">
        <is>
          <t>2034-10-14</t>
        </is>
      </c>
      <c r="F4573" s="4" t="inlineStr">
        <is>
          <t>2034-10-20</t>
        </is>
      </c>
      <c r="G4573" s="5" t="n">
        <v>6</v>
      </c>
      <c r="H4573" s="5" t="n">
        <v>223401</v>
      </c>
      <c r="I4573" s="5" t="n">
        <v>33245</v>
      </c>
      <c r="J4573" s="5" t="n">
        <v>2079</v>
      </c>
      <c r="K4573" s="6" t="n">
        <v>14.8813</v>
      </c>
      <c r="L4573" s="7" t="n">
        <v>33510.15</v>
      </c>
      <c r="M4573" s="5" t="n">
        <v>2079000</v>
      </c>
      <c r="N4573" s="6" t="n">
        <v>61.0409</v>
      </c>
      <c r="O4573" s="5" t="n">
        <v>2034</v>
      </c>
      <c r="P4573" s="5" t="n">
        <v>10</v>
      </c>
    </row>
    <row r="4574">
      <c r="A4574" s="8" t="inlineStr">
        <is>
          <t>CAMP104670</t>
        </is>
      </c>
      <c r="B4574" s="8" t="inlineStr">
        <is>
          <t>Instagram</t>
        </is>
      </c>
      <c r="C4574" s="8" t="inlineStr">
        <is>
          <t>Food</t>
        </is>
      </c>
      <c r="D4574" s="8" t="inlineStr">
        <is>
          <t>Giveaway</t>
        </is>
      </c>
      <c r="E4574" s="8" t="inlineStr">
        <is>
          <t>2034-10-15</t>
        </is>
      </c>
      <c r="F4574" s="8" t="inlineStr">
        <is>
          <t>2034-11-06</t>
        </is>
      </c>
      <c r="G4574" s="9" t="n">
        <v>22</v>
      </c>
      <c r="H4574" s="9" t="n">
        <v>359927</v>
      </c>
      <c r="I4574" s="9" t="n">
        <v>66512</v>
      </c>
      <c r="J4574" s="9" t="n">
        <v>183</v>
      </c>
      <c r="K4574" s="10" t="n">
        <v>18.4793</v>
      </c>
      <c r="L4574" s="11" t="n">
        <v>53989.05</v>
      </c>
      <c r="M4574" s="9" t="n">
        <v>54900</v>
      </c>
      <c r="N4574" s="10" t="n">
        <v>0.0169</v>
      </c>
      <c r="O4574" s="9" t="n">
        <v>2034</v>
      </c>
      <c r="P4574" s="9" t="n">
        <v>10</v>
      </c>
    </row>
    <row r="4575">
      <c r="A4575" s="4" t="inlineStr">
        <is>
          <t>CAMP104671</t>
        </is>
      </c>
      <c r="B4575" s="4" t="inlineStr">
        <is>
          <t>Instagram</t>
        </is>
      </c>
      <c r="C4575" s="4" t="inlineStr">
        <is>
          <t>Gaming</t>
        </is>
      </c>
      <c r="D4575" s="4" t="inlineStr">
        <is>
          <t>Product Launch</t>
        </is>
      </c>
      <c r="E4575" s="4" t="inlineStr">
        <is>
          <t>2034-10-16</t>
        </is>
      </c>
      <c r="F4575" s="4" t="inlineStr">
        <is>
          <t>2034-11-07</t>
        </is>
      </c>
      <c r="G4575" s="5" t="n">
        <v>22</v>
      </c>
      <c r="H4575" s="5" t="n">
        <v>657612</v>
      </c>
      <c r="I4575" s="5" t="n">
        <v>30096</v>
      </c>
      <c r="J4575" s="5" t="n">
        <v>2169</v>
      </c>
      <c r="K4575" s="6" t="n">
        <v>4.5766</v>
      </c>
      <c r="L4575" s="7" t="n">
        <v>98641.8</v>
      </c>
      <c r="M4575" s="5" t="n">
        <v>2169000</v>
      </c>
      <c r="N4575" s="6" t="n">
        <v>20.9886</v>
      </c>
      <c r="O4575" s="5" t="n">
        <v>2034</v>
      </c>
      <c r="P4575" s="5" t="n">
        <v>10</v>
      </c>
    </row>
    <row r="4576">
      <c r="A4576" s="8" t="inlineStr">
        <is>
          <t>CAMP104672</t>
        </is>
      </c>
      <c r="B4576" s="8" t="inlineStr">
        <is>
          <t>Instagram</t>
        </is>
      </c>
      <c r="C4576" s="8" t="inlineStr">
        <is>
          <t>Beauty</t>
        </is>
      </c>
      <c r="D4576" s="8" t="inlineStr">
        <is>
          <t>Seasonal Sale</t>
        </is>
      </c>
      <c r="E4576" s="8" t="inlineStr">
        <is>
          <t>2034-10-17</t>
        </is>
      </c>
      <c r="F4576" s="8" t="inlineStr">
        <is>
          <t>2034-11-14</t>
        </is>
      </c>
      <c r="G4576" s="9" t="n">
        <v>28</v>
      </c>
      <c r="H4576" s="9" t="n">
        <v>443846</v>
      </c>
      <c r="I4576" s="9" t="n">
        <v>48337</v>
      </c>
      <c r="J4576" s="9" t="n">
        <v>369</v>
      </c>
      <c r="K4576" s="10" t="n">
        <v>10.8905</v>
      </c>
      <c r="L4576" s="11" t="n">
        <v>66576.89999999999</v>
      </c>
      <c r="M4576" s="9" t="n">
        <v>553500</v>
      </c>
      <c r="N4576" s="10" t="n">
        <v>7.3137</v>
      </c>
      <c r="O4576" s="9" t="n">
        <v>2034</v>
      </c>
      <c r="P4576" s="9" t="n">
        <v>10</v>
      </c>
    </row>
    <row r="4577">
      <c r="A4577" s="4" t="inlineStr">
        <is>
          <t>CAMP104673</t>
        </is>
      </c>
      <c r="B4577" s="4" t="inlineStr">
        <is>
          <t>Instagram</t>
        </is>
      </c>
      <c r="C4577" s="4" t="inlineStr">
        <is>
          <t>Gaming</t>
        </is>
      </c>
      <c r="D4577" s="4" t="inlineStr">
        <is>
          <t>Event Promotion</t>
        </is>
      </c>
      <c r="E4577" s="4" t="inlineStr">
        <is>
          <t>2034-10-18</t>
        </is>
      </c>
      <c r="F4577" s="4" t="inlineStr">
        <is>
          <t>2034-10-23</t>
        </is>
      </c>
      <c r="G4577" s="5" t="n">
        <v>5</v>
      </c>
      <c r="H4577" s="5" t="n">
        <v>487556</v>
      </c>
      <c r="I4577" s="5" t="n">
        <v>22003</v>
      </c>
      <c r="J4577" s="5" t="n">
        <v>2532</v>
      </c>
      <c r="K4577" s="6" t="n">
        <v>4.5129</v>
      </c>
      <c r="L4577" s="7" t="n">
        <v>73133.39999999999</v>
      </c>
      <c r="M4577" s="5" t="n">
        <v>2532000</v>
      </c>
      <c r="N4577" s="6" t="n">
        <v>33.6217</v>
      </c>
      <c r="O4577" s="5" t="n">
        <v>2034</v>
      </c>
      <c r="P4577" s="5" t="n">
        <v>10</v>
      </c>
    </row>
    <row r="4578">
      <c r="A4578" s="8" t="inlineStr">
        <is>
          <t>CAMP104674</t>
        </is>
      </c>
      <c r="B4578" s="8" t="inlineStr">
        <is>
          <t>YouTube</t>
        </is>
      </c>
      <c r="C4578" s="8" t="inlineStr">
        <is>
          <t>Food</t>
        </is>
      </c>
      <c r="D4578" s="8" t="inlineStr">
        <is>
          <t>Event Promotion</t>
        </is>
      </c>
      <c r="E4578" s="8" t="inlineStr">
        <is>
          <t>2034-10-19</t>
        </is>
      </c>
      <c r="F4578" s="8" t="inlineStr">
        <is>
          <t>2034-11-09</t>
        </is>
      </c>
      <c r="G4578" s="9" t="n">
        <v>21</v>
      </c>
      <c r="H4578" s="9" t="n">
        <v>154420</v>
      </c>
      <c r="I4578" s="9" t="n">
        <v>63626</v>
      </c>
      <c r="J4578" s="9" t="n">
        <v>99</v>
      </c>
      <c r="K4578" s="10" t="n">
        <v>41.2032</v>
      </c>
      <c r="L4578" s="11" t="n">
        <v>18530.4</v>
      </c>
      <c r="M4578" s="9" t="n">
        <v>29700</v>
      </c>
      <c r="N4578" s="10" t="n">
        <v>0.6028</v>
      </c>
      <c r="O4578" s="9" t="n">
        <v>2034</v>
      </c>
      <c r="P4578" s="9" t="n">
        <v>10</v>
      </c>
    </row>
    <row r="4579">
      <c r="A4579" s="4" t="inlineStr">
        <is>
          <t>CAMP104675</t>
        </is>
      </c>
      <c r="B4579" s="4" t="inlineStr">
        <is>
          <t>Instagram</t>
        </is>
      </c>
      <c r="C4579" s="4" t="inlineStr">
        <is>
          <t>Beauty</t>
        </is>
      </c>
      <c r="D4579" s="4" t="inlineStr">
        <is>
          <t>Product Launch</t>
        </is>
      </c>
      <c r="E4579" s="4" t="inlineStr">
        <is>
          <t>2034-10-20</t>
        </is>
      </c>
      <c r="F4579" s="4" t="inlineStr">
        <is>
          <t>2034-11-06</t>
        </is>
      </c>
      <c r="G4579" s="5" t="n">
        <v>17</v>
      </c>
      <c r="H4579" s="5" t="n">
        <v>97172</v>
      </c>
      <c r="I4579" s="5" t="n">
        <v>85914</v>
      </c>
      <c r="J4579" s="5" t="n">
        <v>3967</v>
      </c>
      <c r="K4579" s="6" t="n">
        <v>88.4144</v>
      </c>
      <c r="L4579" s="7" t="n">
        <v>14575.8</v>
      </c>
      <c r="M4579" s="5" t="n">
        <v>5950500</v>
      </c>
      <c r="N4579" s="6" t="n">
        <v>407.2452</v>
      </c>
      <c r="O4579" s="5" t="n">
        <v>2034</v>
      </c>
      <c r="P4579" s="5" t="n">
        <v>10</v>
      </c>
    </row>
    <row r="4580">
      <c r="A4580" s="8" t="inlineStr">
        <is>
          <t>CAMP104676</t>
        </is>
      </c>
      <c r="B4580" s="8" t="inlineStr">
        <is>
          <t>Instagram</t>
        </is>
      </c>
      <c r="C4580" s="8" t="inlineStr">
        <is>
          <t>Tech</t>
        </is>
      </c>
      <c r="D4580" s="8" t="inlineStr">
        <is>
          <t>Event Promotion</t>
        </is>
      </c>
      <c r="E4580" s="8" t="inlineStr">
        <is>
          <t>2034-10-21</t>
        </is>
      </c>
      <c r="F4580" s="8" t="inlineStr">
        <is>
          <t>2034-11-07</t>
        </is>
      </c>
      <c r="G4580" s="9" t="n">
        <v>17</v>
      </c>
      <c r="H4580" s="9" t="n">
        <v>6285</v>
      </c>
      <c r="I4580" s="9" t="n">
        <v>3501</v>
      </c>
      <c r="J4580" s="9" t="n">
        <v>316</v>
      </c>
      <c r="K4580" s="10" t="n">
        <v>55.7041</v>
      </c>
      <c r="L4580" s="11" t="n">
        <v>942.75</v>
      </c>
      <c r="M4580" s="9" t="n">
        <v>1580000</v>
      </c>
      <c r="N4580" s="10" t="n">
        <v>1674.948</v>
      </c>
      <c r="O4580" s="9" t="n">
        <v>2034</v>
      </c>
      <c r="P4580" s="9" t="n">
        <v>10</v>
      </c>
    </row>
    <row r="4581">
      <c r="A4581" s="4" t="inlineStr">
        <is>
          <t>CAMP104677</t>
        </is>
      </c>
      <c r="B4581" s="4" t="inlineStr">
        <is>
          <t>Instagram</t>
        </is>
      </c>
      <c r="C4581" s="4" t="inlineStr">
        <is>
          <t>Fashion</t>
        </is>
      </c>
      <c r="D4581" s="4" t="inlineStr">
        <is>
          <t>Product Launch</t>
        </is>
      </c>
      <c r="E4581" s="4" t="inlineStr">
        <is>
          <t>2034-10-22</t>
        </is>
      </c>
      <c r="F4581" s="4" t="inlineStr">
        <is>
          <t>2034-11-12</t>
        </is>
      </c>
      <c r="G4581" s="5" t="n">
        <v>21</v>
      </c>
      <c r="H4581" s="5" t="n">
        <v>948705</v>
      </c>
      <c r="I4581" s="5" t="n">
        <v>80114</v>
      </c>
      <c r="J4581" s="5" t="n">
        <v>1188</v>
      </c>
      <c r="K4581" s="6" t="n">
        <v>8.444599999999999</v>
      </c>
      <c r="L4581" s="7" t="n">
        <v>142305.75</v>
      </c>
      <c r="M4581" s="5" t="n">
        <v>1425600</v>
      </c>
      <c r="N4581" s="6" t="n">
        <v>9.017899999999999</v>
      </c>
      <c r="O4581" s="5" t="n">
        <v>2034</v>
      </c>
      <c r="P4581" s="5" t="n">
        <v>10</v>
      </c>
    </row>
    <row r="4582">
      <c r="A4582" s="8" t="inlineStr">
        <is>
          <t>CAMP104678</t>
        </is>
      </c>
      <c r="B4582" s="8" t="inlineStr">
        <is>
          <t>Instagram</t>
        </is>
      </c>
      <c r="C4582" s="8" t="inlineStr">
        <is>
          <t>Travel</t>
        </is>
      </c>
      <c r="D4582" s="8" t="inlineStr">
        <is>
          <t>Giveaway</t>
        </is>
      </c>
      <c r="E4582" s="8" t="inlineStr">
        <is>
          <t>2034-10-23</t>
        </is>
      </c>
      <c r="F4582" s="8" t="inlineStr">
        <is>
          <t>2034-11-06</t>
        </is>
      </c>
      <c r="G4582" s="9" t="n">
        <v>14</v>
      </c>
      <c r="H4582" s="9" t="n">
        <v>555148</v>
      </c>
      <c r="I4582" s="9" t="n">
        <v>82536</v>
      </c>
      <c r="J4582" s="9" t="n">
        <v>1551</v>
      </c>
      <c r="K4582" s="10" t="n">
        <v>14.8674</v>
      </c>
      <c r="L4582" s="11" t="n">
        <v>83272.2</v>
      </c>
      <c r="M4582" s="9" t="n">
        <v>4653000</v>
      </c>
      <c r="N4582" s="10" t="n">
        <v>54.877</v>
      </c>
      <c r="O4582" s="9" t="n">
        <v>2034</v>
      </c>
      <c r="P4582" s="9" t="n">
        <v>10</v>
      </c>
    </row>
    <row r="4583">
      <c r="A4583" s="4" t="inlineStr">
        <is>
          <t>CAMP104679</t>
        </is>
      </c>
      <c r="B4583" s="4" t="inlineStr">
        <is>
          <t>TikTok</t>
        </is>
      </c>
      <c r="C4583" s="4" t="inlineStr">
        <is>
          <t>Food</t>
        </is>
      </c>
      <c r="D4583" s="4" t="inlineStr">
        <is>
          <t>Event Promotion</t>
        </is>
      </c>
      <c r="E4583" s="4" t="inlineStr">
        <is>
          <t>2034-10-24</t>
        </is>
      </c>
      <c r="F4583" s="4" t="inlineStr">
        <is>
          <t>2034-10-29</t>
        </is>
      </c>
      <c r="G4583" s="5" t="n">
        <v>5</v>
      </c>
      <c r="H4583" s="5" t="n">
        <v>489011</v>
      </c>
      <c r="I4583" s="5" t="n">
        <v>12258</v>
      </c>
      <c r="J4583" s="5" t="n">
        <v>148</v>
      </c>
      <c r="K4583" s="6" t="n">
        <v>2.5067</v>
      </c>
      <c r="L4583" s="7" t="n">
        <v>48901.1</v>
      </c>
      <c r="M4583" s="5" t="n">
        <v>44400</v>
      </c>
      <c r="N4583" s="6" t="n">
        <v>-0.092</v>
      </c>
      <c r="O4583" s="5" t="n">
        <v>2034</v>
      </c>
      <c r="P4583" s="5" t="n">
        <v>10</v>
      </c>
    </row>
    <row r="4584">
      <c r="A4584" s="8" t="inlineStr">
        <is>
          <t>CAMP104680</t>
        </is>
      </c>
      <c r="B4584" s="8" t="inlineStr">
        <is>
          <t>Twitter</t>
        </is>
      </c>
      <c r="C4584" s="8" t="inlineStr">
        <is>
          <t>Beauty</t>
        </is>
      </c>
      <c r="D4584" s="8" t="inlineStr">
        <is>
          <t>Brand Awareness</t>
        </is>
      </c>
      <c r="E4584" s="8" t="inlineStr">
        <is>
          <t>2034-10-25</t>
        </is>
      </c>
      <c r="F4584" s="8" t="inlineStr">
        <is>
          <t>2034-11-16</t>
        </is>
      </c>
      <c r="G4584" s="9" t="n">
        <v>22</v>
      </c>
      <c r="H4584" s="9" t="n">
        <v>522469</v>
      </c>
      <c r="I4584" s="9" t="n">
        <v>24927</v>
      </c>
      <c r="J4584" s="9" t="n">
        <v>3582</v>
      </c>
      <c r="K4584" s="10" t="n">
        <v>4.771</v>
      </c>
      <c r="L4584" s="11" t="n">
        <v>41797.52</v>
      </c>
      <c r="M4584" s="9" t="n">
        <v>5373000</v>
      </c>
      <c r="N4584" s="10" t="n">
        <v>127.5483</v>
      </c>
      <c r="O4584" s="9" t="n">
        <v>2034</v>
      </c>
      <c r="P4584" s="9" t="n">
        <v>10</v>
      </c>
    </row>
    <row r="4585">
      <c r="A4585" s="4" t="inlineStr">
        <is>
          <t>CAMP104681</t>
        </is>
      </c>
      <c r="B4585" s="4" t="inlineStr">
        <is>
          <t>Instagram</t>
        </is>
      </c>
      <c r="C4585" s="4" t="inlineStr">
        <is>
          <t>Fashion</t>
        </is>
      </c>
      <c r="D4585" s="4" t="inlineStr">
        <is>
          <t>Seasonal Sale</t>
        </is>
      </c>
      <c r="E4585" s="4" t="inlineStr">
        <is>
          <t>2034-10-26</t>
        </is>
      </c>
      <c r="F4585" s="4" t="inlineStr">
        <is>
          <t>2034-11-20</t>
        </is>
      </c>
      <c r="G4585" s="5" t="n">
        <v>25</v>
      </c>
      <c r="H4585" s="5" t="n">
        <v>46918</v>
      </c>
      <c r="I4585" s="5" t="n">
        <v>98928</v>
      </c>
      <c r="J4585" s="5" t="n">
        <v>628</v>
      </c>
      <c r="K4585" s="6" t="n">
        <v>210.853</v>
      </c>
      <c r="L4585" s="7" t="n">
        <v>7037.7</v>
      </c>
      <c r="M4585" s="5" t="n">
        <v>753600</v>
      </c>
      <c r="N4585" s="6" t="n">
        <v>106.0804</v>
      </c>
      <c r="O4585" s="5" t="n">
        <v>2034</v>
      </c>
      <c r="P4585" s="5" t="n">
        <v>10</v>
      </c>
    </row>
    <row r="4586">
      <c r="A4586" s="8" t="inlineStr">
        <is>
          <t>CAMP104682</t>
        </is>
      </c>
      <c r="B4586" s="8" t="inlineStr">
        <is>
          <t>TikTok</t>
        </is>
      </c>
      <c r="C4586" s="8" t="inlineStr">
        <is>
          <t>Gaming</t>
        </is>
      </c>
      <c r="D4586" s="8" t="inlineStr">
        <is>
          <t>Seasonal Sale</t>
        </is>
      </c>
      <c r="E4586" s="8" t="inlineStr">
        <is>
          <t>2034-10-27</t>
        </is>
      </c>
      <c r="F4586" s="8" t="inlineStr">
        <is>
          <t>2034-10-28</t>
        </is>
      </c>
      <c r="G4586" s="9" t="n">
        <v>1</v>
      </c>
      <c r="H4586" s="9" t="n">
        <v>419970</v>
      </c>
      <c r="I4586" s="9" t="n">
        <v>31938</v>
      </c>
      <c r="J4586" s="9" t="n">
        <v>4321</v>
      </c>
      <c r="K4586" s="10" t="n">
        <v>7.6048</v>
      </c>
      <c r="L4586" s="11" t="n">
        <v>41997</v>
      </c>
      <c r="M4586" s="9" t="n">
        <v>4321000</v>
      </c>
      <c r="N4586" s="10" t="n">
        <v>101.8883</v>
      </c>
      <c r="O4586" s="9" t="n">
        <v>2034</v>
      </c>
      <c r="P4586" s="9" t="n">
        <v>10</v>
      </c>
    </row>
    <row r="4587">
      <c r="A4587" s="4" t="inlineStr">
        <is>
          <t>CAMP104683</t>
        </is>
      </c>
      <c r="B4587" s="4" t="inlineStr">
        <is>
          <t>TikTok</t>
        </is>
      </c>
      <c r="C4587" s="4" t="inlineStr">
        <is>
          <t>Fashion</t>
        </is>
      </c>
      <c r="D4587" s="4" t="inlineStr">
        <is>
          <t>Event Promotion</t>
        </is>
      </c>
      <c r="E4587" s="4" t="inlineStr">
        <is>
          <t>2034-10-28</t>
        </is>
      </c>
      <c r="F4587" s="4" t="inlineStr">
        <is>
          <t>2034-11-24</t>
        </is>
      </c>
      <c r="G4587" s="5" t="n">
        <v>27</v>
      </c>
      <c r="H4587" s="5" t="n">
        <v>454691</v>
      </c>
      <c r="I4587" s="5" t="n">
        <v>48915</v>
      </c>
      <c r="J4587" s="5" t="n">
        <v>1523</v>
      </c>
      <c r="K4587" s="6" t="n">
        <v>10.7579</v>
      </c>
      <c r="L4587" s="7" t="n">
        <v>45469.1</v>
      </c>
      <c r="M4587" s="5" t="n">
        <v>1827600</v>
      </c>
      <c r="N4587" s="6" t="n">
        <v>39.1943</v>
      </c>
      <c r="O4587" s="5" t="n">
        <v>2034</v>
      </c>
      <c r="P4587" s="5" t="n">
        <v>10</v>
      </c>
    </row>
    <row r="4588">
      <c r="A4588" s="8" t="inlineStr">
        <is>
          <t>CAMP104684</t>
        </is>
      </c>
      <c r="B4588" s="8" t="inlineStr">
        <is>
          <t>Twitter</t>
        </is>
      </c>
      <c r="C4588" s="8" t="inlineStr">
        <is>
          <t>Fashion</t>
        </is>
      </c>
      <c r="D4588" s="8" t="inlineStr">
        <is>
          <t>Brand Awareness</t>
        </is>
      </c>
      <c r="E4588" s="8" t="inlineStr">
        <is>
          <t>2034-10-29</t>
        </is>
      </c>
      <c r="F4588" s="8" t="inlineStr">
        <is>
          <t>2034-11-06</t>
        </is>
      </c>
      <c r="G4588" s="9" t="n">
        <v>8</v>
      </c>
      <c r="H4588" s="9" t="n">
        <v>987267</v>
      </c>
      <c r="I4588" s="9" t="n">
        <v>19514</v>
      </c>
      <c r="J4588" s="9" t="n">
        <v>917</v>
      </c>
      <c r="K4588" s="10" t="n">
        <v>1.9766</v>
      </c>
      <c r="L4588" s="11" t="n">
        <v>78981.36</v>
      </c>
      <c r="M4588" s="9" t="n">
        <v>1100400</v>
      </c>
      <c r="N4588" s="10" t="n">
        <v>12.9324</v>
      </c>
      <c r="O4588" s="9" t="n">
        <v>2034</v>
      </c>
      <c r="P4588" s="9" t="n">
        <v>10</v>
      </c>
    </row>
    <row r="4589">
      <c r="A4589" s="4" t="inlineStr">
        <is>
          <t>CAMP104685</t>
        </is>
      </c>
      <c r="B4589" s="4" t="inlineStr">
        <is>
          <t>Instagram</t>
        </is>
      </c>
      <c r="C4589" s="4" t="inlineStr">
        <is>
          <t>Fashion</t>
        </is>
      </c>
      <c r="D4589" s="4" t="inlineStr">
        <is>
          <t>Brand Awareness</t>
        </is>
      </c>
      <c r="E4589" s="4" t="inlineStr">
        <is>
          <t>2034-10-30</t>
        </is>
      </c>
      <c r="F4589" s="4" t="inlineStr">
        <is>
          <t>2034-11-09</t>
        </is>
      </c>
      <c r="G4589" s="5" t="n">
        <v>10</v>
      </c>
      <c r="H4589" s="5" t="n">
        <v>314764</v>
      </c>
      <c r="I4589" s="5" t="n">
        <v>52588</v>
      </c>
      <c r="J4589" s="5" t="n">
        <v>4046</v>
      </c>
      <c r="K4589" s="6" t="n">
        <v>16.7071</v>
      </c>
      <c r="L4589" s="7" t="n">
        <v>47214.6</v>
      </c>
      <c r="M4589" s="5" t="n">
        <v>4855200</v>
      </c>
      <c r="N4589" s="6" t="n">
        <v>101.8326</v>
      </c>
      <c r="O4589" s="5" t="n">
        <v>2034</v>
      </c>
      <c r="P4589" s="5" t="n">
        <v>10</v>
      </c>
    </row>
    <row r="4590">
      <c r="A4590" s="8" t="inlineStr">
        <is>
          <t>CAMP104686</t>
        </is>
      </c>
      <c r="B4590" s="8" t="inlineStr">
        <is>
          <t>Instagram</t>
        </is>
      </c>
      <c r="C4590" s="8" t="inlineStr">
        <is>
          <t>Gaming</t>
        </is>
      </c>
      <c r="D4590" s="8" t="inlineStr">
        <is>
          <t>Brand Awareness</t>
        </is>
      </c>
      <c r="E4590" s="8" t="inlineStr">
        <is>
          <t>2034-10-31</t>
        </is>
      </c>
      <c r="F4590" s="8" t="inlineStr">
        <is>
          <t>2034-11-21</t>
        </is>
      </c>
      <c r="G4590" s="9" t="n">
        <v>21</v>
      </c>
      <c r="H4590" s="9" t="n">
        <v>54805</v>
      </c>
      <c r="I4590" s="9" t="n">
        <v>99086</v>
      </c>
      <c r="J4590" s="9" t="n">
        <v>3425</v>
      </c>
      <c r="K4590" s="10" t="n">
        <v>180.7974</v>
      </c>
      <c r="L4590" s="11" t="n">
        <v>8220.75</v>
      </c>
      <c r="M4590" s="9" t="n">
        <v>3425000</v>
      </c>
      <c r="N4590" s="10" t="n">
        <v>415.6287</v>
      </c>
      <c r="O4590" s="9" t="n">
        <v>2034</v>
      </c>
      <c r="P4590" s="9" t="n">
        <v>10</v>
      </c>
    </row>
    <row r="4591">
      <c r="A4591" s="4" t="inlineStr">
        <is>
          <t>CAMP104687</t>
        </is>
      </c>
      <c r="B4591" s="4" t="inlineStr">
        <is>
          <t>YouTube</t>
        </is>
      </c>
      <c r="C4591" s="4" t="inlineStr">
        <is>
          <t>Beauty</t>
        </is>
      </c>
      <c r="D4591" s="4" t="inlineStr">
        <is>
          <t>Giveaway</t>
        </is>
      </c>
      <c r="E4591" s="4" t="inlineStr">
        <is>
          <t>2034-11-01</t>
        </is>
      </c>
      <c r="F4591" s="4" t="inlineStr">
        <is>
          <t>2034-11-20</t>
        </is>
      </c>
      <c r="G4591" s="5" t="n">
        <v>19</v>
      </c>
      <c r="H4591" s="5" t="n">
        <v>996559</v>
      </c>
      <c r="I4591" s="5" t="n">
        <v>27502</v>
      </c>
      <c r="J4591" s="5" t="n">
        <v>3217</v>
      </c>
      <c r="K4591" s="6" t="n">
        <v>2.7597</v>
      </c>
      <c r="L4591" s="7" t="n">
        <v>119587.08</v>
      </c>
      <c r="M4591" s="5" t="n">
        <v>4825500</v>
      </c>
      <c r="N4591" s="6" t="n">
        <v>39.3513</v>
      </c>
      <c r="O4591" s="5" t="n">
        <v>2034</v>
      </c>
      <c r="P4591" s="5" t="n">
        <v>11</v>
      </c>
    </row>
    <row r="4592">
      <c r="A4592" s="8" t="inlineStr">
        <is>
          <t>CAMP104688</t>
        </is>
      </c>
      <c r="B4592" s="8" t="inlineStr">
        <is>
          <t>TikTok</t>
        </is>
      </c>
      <c r="C4592" s="8" t="inlineStr">
        <is>
          <t>Travel</t>
        </is>
      </c>
      <c r="D4592" s="8" t="inlineStr">
        <is>
          <t>Giveaway</t>
        </is>
      </c>
      <c r="E4592" s="8" t="inlineStr">
        <is>
          <t>2034-11-02</t>
        </is>
      </c>
      <c r="F4592" s="8" t="inlineStr">
        <is>
          <t>2034-11-29</t>
        </is>
      </c>
      <c r="G4592" s="9" t="n">
        <v>27</v>
      </c>
      <c r="H4592" s="9" t="n">
        <v>592671</v>
      </c>
      <c r="I4592" s="9" t="n">
        <v>61826</v>
      </c>
      <c r="J4592" s="9" t="n">
        <v>625</v>
      </c>
      <c r="K4592" s="10" t="n">
        <v>10.4318</v>
      </c>
      <c r="L4592" s="11" t="n">
        <v>59267.1</v>
      </c>
      <c r="M4592" s="9" t="n">
        <v>1875000</v>
      </c>
      <c r="N4592" s="10" t="n">
        <v>30.6364</v>
      </c>
      <c r="O4592" s="9" t="n">
        <v>2034</v>
      </c>
      <c r="P4592" s="9" t="n">
        <v>11</v>
      </c>
    </row>
    <row r="4593">
      <c r="A4593" s="4" t="inlineStr">
        <is>
          <t>CAMP104689</t>
        </is>
      </c>
      <c r="B4593" s="4" t="inlineStr">
        <is>
          <t>TikTok</t>
        </is>
      </c>
      <c r="C4593" s="4" t="inlineStr">
        <is>
          <t>Fitness</t>
        </is>
      </c>
      <c r="D4593" s="4" t="inlineStr">
        <is>
          <t>Brand Awareness</t>
        </is>
      </c>
      <c r="E4593" s="4" t="inlineStr">
        <is>
          <t>2034-11-03</t>
        </is>
      </c>
      <c r="F4593" s="4" t="inlineStr">
        <is>
          <t>2034-11-04</t>
        </is>
      </c>
      <c r="G4593" s="5" t="n">
        <v>1</v>
      </c>
      <c r="H4593" s="5" t="n">
        <v>308156</v>
      </c>
      <c r="I4593" s="5" t="n">
        <v>80204</v>
      </c>
      <c r="J4593" s="5" t="n">
        <v>4282</v>
      </c>
      <c r="K4593" s="6" t="n">
        <v>26.0271</v>
      </c>
      <c r="L4593" s="7" t="n">
        <v>30815.6</v>
      </c>
      <c r="M4593" s="5" t="n">
        <v>3425600</v>
      </c>
      <c r="N4593" s="6" t="n">
        <v>110.1645</v>
      </c>
      <c r="O4593" s="5" t="n">
        <v>2034</v>
      </c>
      <c r="P4593" s="5" t="n">
        <v>11</v>
      </c>
    </row>
    <row r="4594">
      <c r="A4594" s="8" t="inlineStr">
        <is>
          <t>CAMP104690</t>
        </is>
      </c>
      <c r="B4594" s="8" t="inlineStr">
        <is>
          <t>YouTube</t>
        </is>
      </c>
      <c r="C4594" s="8" t="inlineStr">
        <is>
          <t>Fashion</t>
        </is>
      </c>
      <c r="D4594" s="8" t="inlineStr">
        <is>
          <t>Event Promotion</t>
        </is>
      </c>
      <c r="E4594" s="8" t="inlineStr">
        <is>
          <t>2034-11-04</t>
        </is>
      </c>
      <c r="F4594" s="8" t="inlineStr">
        <is>
          <t>2034-12-01</t>
        </is>
      </c>
      <c r="G4594" s="9" t="n">
        <v>27</v>
      </c>
      <c r="H4594" s="9" t="n">
        <v>251720</v>
      </c>
      <c r="I4594" s="9" t="n">
        <v>97586</v>
      </c>
      <c r="J4594" s="9" t="n">
        <v>3124</v>
      </c>
      <c r="K4594" s="10" t="n">
        <v>38.7677</v>
      </c>
      <c r="L4594" s="11" t="n">
        <v>30206.4</v>
      </c>
      <c r="M4594" s="9" t="n">
        <v>3748800</v>
      </c>
      <c r="N4594" s="10" t="n">
        <v>123.1061</v>
      </c>
      <c r="O4594" s="9" t="n">
        <v>2034</v>
      </c>
      <c r="P4594" s="9" t="n">
        <v>11</v>
      </c>
    </row>
    <row r="4595">
      <c r="A4595" s="4" t="inlineStr">
        <is>
          <t>CAMP104691</t>
        </is>
      </c>
      <c r="B4595" s="4" t="inlineStr">
        <is>
          <t>Instagram</t>
        </is>
      </c>
      <c r="C4595" s="4" t="inlineStr">
        <is>
          <t>Gaming</t>
        </is>
      </c>
      <c r="D4595" s="4" t="inlineStr">
        <is>
          <t>Event Promotion</t>
        </is>
      </c>
      <c r="E4595" s="4" t="inlineStr">
        <is>
          <t>2034-11-05</t>
        </is>
      </c>
      <c r="F4595" s="4" t="inlineStr">
        <is>
          <t>2034-12-01</t>
        </is>
      </c>
      <c r="G4595" s="5" t="n">
        <v>26</v>
      </c>
      <c r="H4595" s="5" t="n">
        <v>116683</v>
      </c>
      <c r="I4595" s="5" t="n">
        <v>69386</v>
      </c>
      <c r="J4595" s="5" t="n">
        <v>4243</v>
      </c>
      <c r="K4595" s="6" t="n">
        <v>59.4654</v>
      </c>
      <c r="L4595" s="7" t="n">
        <v>17502.45</v>
      </c>
      <c r="M4595" s="5" t="n">
        <v>4243000</v>
      </c>
      <c r="N4595" s="6" t="n">
        <v>241.4232</v>
      </c>
      <c r="O4595" s="5" t="n">
        <v>2034</v>
      </c>
      <c r="P4595" s="5" t="n">
        <v>11</v>
      </c>
    </row>
    <row r="4596">
      <c r="A4596" s="8" t="inlineStr">
        <is>
          <t>CAMP104692</t>
        </is>
      </c>
      <c r="B4596" s="8" t="inlineStr">
        <is>
          <t>TikTok</t>
        </is>
      </c>
      <c r="C4596" s="8" t="inlineStr">
        <is>
          <t>Beauty</t>
        </is>
      </c>
      <c r="D4596" s="8" t="inlineStr">
        <is>
          <t>Giveaway</t>
        </is>
      </c>
      <c r="E4596" s="8" t="inlineStr">
        <is>
          <t>2034-11-06</t>
        </is>
      </c>
      <c r="F4596" s="8" t="inlineStr">
        <is>
          <t>2034-12-03</t>
        </is>
      </c>
      <c r="G4596" s="9" t="n">
        <v>27</v>
      </c>
      <c r="H4596" s="9" t="n">
        <v>949876</v>
      </c>
      <c r="I4596" s="9" t="n">
        <v>46782</v>
      </c>
      <c r="J4596" s="9" t="n">
        <v>4105</v>
      </c>
      <c r="K4596" s="10" t="n">
        <v>4.9251</v>
      </c>
      <c r="L4596" s="11" t="n">
        <v>94987.60000000001</v>
      </c>
      <c r="M4596" s="9" t="n">
        <v>6157500</v>
      </c>
      <c r="N4596" s="10" t="n">
        <v>63.8243</v>
      </c>
      <c r="O4596" s="9" t="n">
        <v>2034</v>
      </c>
      <c r="P4596" s="9" t="n">
        <v>11</v>
      </c>
    </row>
    <row r="4597">
      <c r="A4597" s="4" t="inlineStr">
        <is>
          <t>CAMP104693</t>
        </is>
      </c>
      <c r="B4597" s="4" t="inlineStr">
        <is>
          <t>TikTok</t>
        </is>
      </c>
      <c r="C4597" s="4" t="inlineStr">
        <is>
          <t>Food</t>
        </is>
      </c>
      <c r="D4597" s="4" t="inlineStr">
        <is>
          <t>Brand Awareness</t>
        </is>
      </c>
      <c r="E4597" s="4" t="inlineStr">
        <is>
          <t>2034-11-07</t>
        </is>
      </c>
      <c r="F4597" s="4" t="inlineStr">
        <is>
          <t>2034-11-22</t>
        </is>
      </c>
      <c r="G4597" s="5" t="n">
        <v>15</v>
      </c>
      <c r="H4597" s="5" t="n">
        <v>680331</v>
      </c>
      <c r="I4597" s="5" t="n">
        <v>48040</v>
      </c>
      <c r="J4597" s="5" t="n">
        <v>4160</v>
      </c>
      <c r="K4597" s="6" t="n">
        <v>7.0613</v>
      </c>
      <c r="L4597" s="7" t="n">
        <v>68033.10000000001</v>
      </c>
      <c r="M4597" s="5" t="n">
        <v>1248000</v>
      </c>
      <c r="N4597" s="6" t="n">
        <v>17.344</v>
      </c>
      <c r="O4597" s="5" t="n">
        <v>2034</v>
      </c>
      <c r="P4597" s="5" t="n">
        <v>11</v>
      </c>
    </row>
    <row r="4598">
      <c r="A4598" s="8" t="inlineStr">
        <is>
          <t>CAMP104694</t>
        </is>
      </c>
      <c r="B4598" s="8" t="inlineStr">
        <is>
          <t>Instagram</t>
        </is>
      </c>
      <c r="C4598" s="8" t="inlineStr">
        <is>
          <t>Food</t>
        </is>
      </c>
      <c r="D4598" s="8" t="inlineStr">
        <is>
          <t>Brand Awareness</t>
        </is>
      </c>
      <c r="E4598" s="8" t="inlineStr">
        <is>
          <t>2034-11-08</t>
        </is>
      </c>
      <c r="F4598" s="8" t="inlineStr">
        <is>
          <t>2034-11-30</t>
        </is>
      </c>
      <c r="G4598" s="9" t="n">
        <v>22</v>
      </c>
      <c r="H4598" s="9" t="n">
        <v>505707</v>
      </c>
      <c r="I4598" s="9" t="n">
        <v>47770</v>
      </c>
      <c r="J4598" s="9" t="n">
        <v>4067</v>
      </c>
      <c r="K4598" s="10" t="n">
        <v>9.446199999999999</v>
      </c>
      <c r="L4598" s="11" t="n">
        <v>75856.05</v>
      </c>
      <c r="M4598" s="9" t="n">
        <v>1220100</v>
      </c>
      <c r="N4598" s="10" t="n">
        <v>15.0844</v>
      </c>
      <c r="O4598" s="9" t="n">
        <v>2034</v>
      </c>
      <c r="P4598" s="9" t="n">
        <v>11</v>
      </c>
    </row>
    <row r="4599">
      <c r="A4599" s="4" t="inlineStr">
        <is>
          <t>CAMP104695</t>
        </is>
      </c>
      <c r="B4599" s="4" t="inlineStr">
        <is>
          <t>YouTube</t>
        </is>
      </c>
      <c r="C4599" s="4" t="inlineStr">
        <is>
          <t>Fitness</t>
        </is>
      </c>
      <c r="D4599" s="4" t="inlineStr">
        <is>
          <t>Brand Awareness</t>
        </is>
      </c>
      <c r="E4599" s="4" t="inlineStr">
        <is>
          <t>2034-11-09</t>
        </is>
      </c>
      <c r="F4599" s="4" t="inlineStr">
        <is>
          <t>2034-11-23</t>
        </is>
      </c>
      <c r="G4599" s="5" t="n">
        <v>14</v>
      </c>
      <c r="H4599" s="5" t="n">
        <v>203509</v>
      </c>
      <c r="I4599" s="5" t="n">
        <v>55560</v>
      </c>
      <c r="J4599" s="5" t="n">
        <v>2648</v>
      </c>
      <c r="K4599" s="6" t="n">
        <v>27.301</v>
      </c>
      <c r="L4599" s="7" t="n">
        <v>24421.08</v>
      </c>
      <c r="M4599" s="5" t="n">
        <v>2118400</v>
      </c>
      <c r="N4599" s="6" t="n">
        <v>85.74469999999999</v>
      </c>
      <c r="O4599" s="5" t="n">
        <v>2034</v>
      </c>
      <c r="P4599" s="5" t="n">
        <v>11</v>
      </c>
    </row>
    <row r="4600">
      <c r="A4600" s="8" t="inlineStr">
        <is>
          <t>CAMP104696</t>
        </is>
      </c>
      <c r="B4600" s="8" t="inlineStr">
        <is>
          <t>YouTube</t>
        </is>
      </c>
      <c r="C4600" s="8" t="inlineStr">
        <is>
          <t>Tech</t>
        </is>
      </c>
      <c r="D4600" s="8" t="inlineStr">
        <is>
          <t>Event Promotion</t>
        </is>
      </c>
      <c r="E4600" s="8" t="inlineStr">
        <is>
          <t>2034-11-10</t>
        </is>
      </c>
      <c r="F4600" s="8" t="inlineStr">
        <is>
          <t>2034-11-28</t>
        </is>
      </c>
      <c r="G4600" s="9" t="n">
        <v>18</v>
      </c>
      <c r="H4600" s="9" t="n">
        <v>146389</v>
      </c>
      <c r="I4600" s="9" t="n">
        <v>32718</v>
      </c>
      <c r="J4600" s="9" t="n">
        <v>1315</v>
      </c>
      <c r="K4600" s="10" t="n">
        <v>22.35</v>
      </c>
      <c r="L4600" s="11" t="n">
        <v>17566.68</v>
      </c>
      <c r="M4600" s="9" t="n">
        <v>6575000</v>
      </c>
      <c r="N4600" s="10" t="n">
        <v>373.2881</v>
      </c>
      <c r="O4600" s="9" t="n">
        <v>2034</v>
      </c>
      <c r="P4600" s="9" t="n">
        <v>11</v>
      </c>
    </row>
    <row r="4601">
      <c r="A4601" s="4" t="inlineStr">
        <is>
          <t>CAMP104697</t>
        </is>
      </c>
      <c r="B4601" s="4" t="inlineStr">
        <is>
          <t>YouTube</t>
        </is>
      </c>
      <c r="C4601" s="4" t="inlineStr">
        <is>
          <t>Fashion</t>
        </is>
      </c>
      <c r="D4601" s="4" t="inlineStr">
        <is>
          <t>Product Launch</t>
        </is>
      </c>
      <c r="E4601" s="4" t="inlineStr">
        <is>
          <t>2034-11-11</t>
        </is>
      </c>
      <c r="F4601" s="4" t="inlineStr">
        <is>
          <t>2034-11-15</t>
        </is>
      </c>
      <c r="G4601" s="5" t="n">
        <v>4</v>
      </c>
      <c r="H4601" s="5" t="n">
        <v>428212</v>
      </c>
      <c r="I4601" s="5" t="n">
        <v>87096</v>
      </c>
      <c r="J4601" s="5" t="n">
        <v>1082</v>
      </c>
      <c r="K4601" s="6" t="n">
        <v>20.3395</v>
      </c>
      <c r="L4601" s="7" t="n">
        <v>51385.44</v>
      </c>
      <c r="M4601" s="5" t="n">
        <v>1298400</v>
      </c>
      <c r="N4601" s="6" t="n">
        <v>24.2679</v>
      </c>
      <c r="O4601" s="5" t="n">
        <v>2034</v>
      </c>
      <c r="P4601" s="5" t="n">
        <v>11</v>
      </c>
    </row>
    <row r="4602">
      <c r="A4602" s="8" t="inlineStr">
        <is>
          <t>CAMP104698</t>
        </is>
      </c>
      <c r="B4602" s="8" t="inlineStr">
        <is>
          <t>YouTube</t>
        </is>
      </c>
      <c r="C4602" s="8" t="inlineStr">
        <is>
          <t>Fashion</t>
        </is>
      </c>
      <c r="D4602" s="8" t="inlineStr">
        <is>
          <t>Event Promotion</t>
        </is>
      </c>
      <c r="E4602" s="8" t="inlineStr">
        <is>
          <t>2034-11-12</t>
        </is>
      </c>
      <c r="F4602" s="8" t="inlineStr">
        <is>
          <t>2034-11-23</t>
        </is>
      </c>
      <c r="G4602" s="9" t="n">
        <v>11</v>
      </c>
      <c r="H4602" s="9" t="n">
        <v>204951</v>
      </c>
      <c r="I4602" s="9" t="n">
        <v>92919</v>
      </c>
      <c r="J4602" s="9" t="n">
        <v>4563</v>
      </c>
      <c r="K4602" s="10" t="n">
        <v>45.3372</v>
      </c>
      <c r="L4602" s="11" t="n">
        <v>24594.12</v>
      </c>
      <c r="M4602" s="9" t="n">
        <v>5475600</v>
      </c>
      <c r="N4602" s="10" t="n">
        <v>221.6386</v>
      </c>
      <c r="O4602" s="9" t="n">
        <v>2034</v>
      </c>
      <c r="P4602" s="9" t="n">
        <v>11</v>
      </c>
    </row>
    <row r="4603">
      <c r="A4603" s="4" t="inlineStr">
        <is>
          <t>CAMP104699</t>
        </is>
      </c>
      <c r="B4603" s="4" t="inlineStr">
        <is>
          <t>TikTok</t>
        </is>
      </c>
      <c r="C4603" s="4" t="inlineStr">
        <is>
          <t>Fashion</t>
        </is>
      </c>
      <c r="D4603" s="4" t="inlineStr">
        <is>
          <t>Brand Awareness</t>
        </is>
      </c>
      <c r="E4603" s="4" t="inlineStr">
        <is>
          <t>2034-11-13</t>
        </is>
      </c>
      <c r="F4603" s="4" t="inlineStr">
        <is>
          <t>2034-11-29</t>
        </is>
      </c>
      <c r="G4603" s="5" t="n">
        <v>16</v>
      </c>
      <c r="H4603" s="5" t="n">
        <v>677597</v>
      </c>
      <c r="I4603" s="5" t="n">
        <v>66019</v>
      </c>
      <c r="J4603" s="5" t="n">
        <v>4666</v>
      </c>
      <c r="K4603" s="6" t="n">
        <v>9.7431</v>
      </c>
      <c r="L4603" s="7" t="n">
        <v>67759.7</v>
      </c>
      <c r="M4603" s="5" t="n">
        <v>5599200</v>
      </c>
      <c r="N4603" s="6" t="n">
        <v>81.6332</v>
      </c>
      <c r="O4603" s="5" t="n">
        <v>2034</v>
      </c>
      <c r="P4603" s="5" t="n">
        <v>11</v>
      </c>
    </row>
    <row r="4604">
      <c r="A4604" s="8" t="inlineStr">
        <is>
          <t>CAMP104700</t>
        </is>
      </c>
      <c r="B4604" s="8" t="inlineStr">
        <is>
          <t>Twitter</t>
        </is>
      </c>
      <c r="C4604" s="8" t="inlineStr">
        <is>
          <t>Gaming</t>
        </is>
      </c>
      <c r="D4604" s="8" t="inlineStr">
        <is>
          <t>Product Launch</t>
        </is>
      </c>
      <c r="E4604" s="8" t="inlineStr">
        <is>
          <t>2034-11-14</t>
        </is>
      </c>
      <c r="F4604" s="8" t="inlineStr">
        <is>
          <t>2034-11-15</t>
        </is>
      </c>
      <c r="G4604" s="9" t="n">
        <v>1</v>
      </c>
      <c r="H4604" s="9" t="n">
        <v>903458</v>
      </c>
      <c r="I4604" s="9" t="n">
        <v>38938</v>
      </c>
      <c r="J4604" s="9" t="n">
        <v>1507</v>
      </c>
      <c r="K4604" s="10" t="n">
        <v>4.3099</v>
      </c>
      <c r="L4604" s="11" t="n">
        <v>72276.64</v>
      </c>
      <c r="M4604" s="9" t="n">
        <v>1507000</v>
      </c>
      <c r="N4604" s="10" t="n">
        <v>19.8504</v>
      </c>
      <c r="O4604" s="9" t="n">
        <v>2034</v>
      </c>
      <c r="P4604" s="9" t="n">
        <v>11</v>
      </c>
    </row>
    <row r="4605">
      <c r="A4605" s="4" t="inlineStr">
        <is>
          <t>CAMP104701</t>
        </is>
      </c>
      <c r="B4605" s="4" t="inlineStr">
        <is>
          <t>YouTube</t>
        </is>
      </c>
      <c r="C4605" s="4" t="inlineStr">
        <is>
          <t>Tech</t>
        </is>
      </c>
      <c r="D4605" s="4" t="inlineStr">
        <is>
          <t>Product Launch</t>
        </is>
      </c>
      <c r="E4605" s="4" t="inlineStr">
        <is>
          <t>2034-11-15</t>
        </is>
      </c>
      <c r="F4605" s="4" t="inlineStr">
        <is>
          <t>2034-11-30</t>
        </is>
      </c>
      <c r="G4605" s="5" t="n">
        <v>15</v>
      </c>
      <c r="H4605" s="5" t="n">
        <v>265629</v>
      </c>
      <c r="I4605" s="5" t="n">
        <v>87922</v>
      </c>
      <c r="J4605" s="5" t="n">
        <v>4851</v>
      </c>
      <c r="K4605" s="6" t="n">
        <v>33.0995</v>
      </c>
      <c r="L4605" s="7" t="n">
        <v>31875.48</v>
      </c>
      <c r="M4605" s="5" t="n">
        <v>24255000</v>
      </c>
      <c r="N4605" s="6" t="n">
        <v>759.9297</v>
      </c>
      <c r="O4605" s="5" t="n">
        <v>2034</v>
      </c>
      <c r="P4605" s="5" t="n">
        <v>11</v>
      </c>
    </row>
    <row r="4606">
      <c r="A4606" s="8" t="inlineStr">
        <is>
          <t>CAMP104702</t>
        </is>
      </c>
      <c r="B4606" s="8" t="inlineStr">
        <is>
          <t>Instagram</t>
        </is>
      </c>
      <c r="C4606" s="8" t="inlineStr">
        <is>
          <t>Tech</t>
        </is>
      </c>
      <c r="D4606" s="8" t="inlineStr">
        <is>
          <t>Brand Awareness</t>
        </is>
      </c>
      <c r="E4606" s="8" t="inlineStr">
        <is>
          <t>2034-11-16</t>
        </is>
      </c>
      <c r="F4606" s="8" t="inlineStr">
        <is>
          <t>2034-11-23</t>
        </is>
      </c>
      <c r="G4606" s="9" t="n">
        <v>7</v>
      </c>
      <c r="H4606" s="9" t="n">
        <v>658388</v>
      </c>
      <c r="I4606" s="9" t="n">
        <v>97610</v>
      </c>
      <c r="J4606" s="9" t="n">
        <v>3104</v>
      </c>
      <c r="K4606" s="10" t="n">
        <v>14.8256</v>
      </c>
      <c r="L4606" s="11" t="n">
        <v>98758.2</v>
      </c>
      <c r="M4606" s="9" t="n">
        <v>15520000</v>
      </c>
      <c r="N4606" s="10" t="n">
        <v>156.1515</v>
      </c>
      <c r="O4606" s="9" t="n">
        <v>2034</v>
      </c>
      <c r="P4606" s="9" t="n">
        <v>11</v>
      </c>
    </row>
    <row r="4607">
      <c r="A4607" s="4" t="inlineStr">
        <is>
          <t>CAMP104703</t>
        </is>
      </c>
      <c r="B4607" s="4" t="inlineStr">
        <is>
          <t>Instagram</t>
        </is>
      </c>
      <c r="C4607" s="4" t="inlineStr">
        <is>
          <t>Beauty</t>
        </is>
      </c>
      <c r="D4607" s="4" t="inlineStr">
        <is>
          <t>Brand Awareness</t>
        </is>
      </c>
      <c r="E4607" s="4" t="inlineStr">
        <is>
          <t>2034-11-17</t>
        </is>
      </c>
      <c r="F4607" s="4" t="inlineStr">
        <is>
          <t>2034-12-14</t>
        </is>
      </c>
      <c r="G4607" s="5" t="n">
        <v>27</v>
      </c>
      <c r="H4607" s="5" t="n">
        <v>202985</v>
      </c>
      <c r="I4607" s="5" t="n">
        <v>26346</v>
      </c>
      <c r="J4607" s="5" t="n">
        <v>3669</v>
      </c>
      <c r="K4607" s="6" t="n">
        <v>12.9793</v>
      </c>
      <c r="L4607" s="7" t="n">
        <v>30447.75</v>
      </c>
      <c r="M4607" s="5" t="n">
        <v>5503500</v>
      </c>
      <c r="N4607" s="6" t="n">
        <v>179.7523</v>
      </c>
      <c r="O4607" s="5" t="n">
        <v>2034</v>
      </c>
      <c r="P4607" s="5" t="n">
        <v>11</v>
      </c>
    </row>
    <row r="4608">
      <c r="A4608" s="8" t="inlineStr">
        <is>
          <t>CAMP104704</t>
        </is>
      </c>
      <c r="B4608" s="8" t="inlineStr">
        <is>
          <t>Instagram</t>
        </is>
      </c>
      <c r="C4608" s="8" t="inlineStr">
        <is>
          <t>Fitness</t>
        </is>
      </c>
      <c r="D4608" s="8" t="inlineStr">
        <is>
          <t>Giveaway</t>
        </is>
      </c>
      <c r="E4608" s="8" t="inlineStr">
        <is>
          <t>2034-11-18</t>
        </is>
      </c>
      <c r="F4608" s="8" t="inlineStr">
        <is>
          <t>2034-12-14</t>
        </is>
      </c>
      <c r="G4608" s="9" t="n">
        <v>26</v>
      </c>
      <c r="H4608" s="9" t="n">
        <v>14693</v>
      </c>
      <c r="I4608" s="9" t="n">
        <v>79809</v>
      </c>
      <c r="J4608" s="9" t="n">
        <v>3139</v>
      </c>
      <c r="K4608" s="10" t="n">
        <v>543.177</v>
      </c>
      <c r="L4608" s="11" t="n">
        <v>2203.95</v>
      </c>
      <c r="M4608" s="9" t="n">
        <v>2511200</v>
      </c>
      <c r="N4608" s="10" t="n">
        <v>1138.4088</v>
      </c>
      <c r="O4608" s="9" t="n">
        <v>2034</v>
      </c>
      <c r="P4608" s="9" t="n">
        <v>11</v>
      </c>
    </row>
    <row r="4609">
      <c r="A4609" s="4" t="inlineStr">
        <is>
          <t>CAMP104705</t>
        </is>
      </c>
      <c r="B4609" s="4" t="inlineStr">
        <is>
          <t>Instagram</t>
        </is>
      </c>
      <c r="C4609" s="4" t="inlineStr">
        <is>
          <t>Travel</t>
        </is>
      </c>
      <c r="D4609" s="4" t="inlineStr">
        <is>
          <t>Brand Awareness</t>
        </is>
      </c>
      <c r="E4609" s="4" t="inlineStr">
        <is>
          <t>2034-11-19</t>
        </is>
      </c>
      <c r="F4609" s="4" t="inlineStr">
        <is>
          <t>2034-11-24</t>
        </is>
      </c>
      <c r="G4609" s="5" t="n">
        <v>5</v>
      </c>
      <c r="H4609" s="5" t="n">
        <v>300842</v>
      </c>
      <c r="I4609" s="5" t="n">
        <v>9337</v>
      </c>
      <c r="J4609" s="5" t="n">
        <v>4961</v>
      </c>
      <c r="K4609" s="6" t="n">
        <v>3.1036</v>
      </c>
      <c r="L4609" s="7" t="n">
        <v>45126.3</v>
      </c>
      <c r="M4609" s="5" t="n">
        <v>14883000</v>
      </c>
      <c r="N4609" s="6" t="n">
        <v>328.8077</v>
      </c>
      <c r="O4609" s="5" t="n">
        <v>2034</v>
      </c>
      <c r="P4609" s="5" t="n">
        <v>11</v>
      </c>
    </row>
    <row r="4610">
      <c r="A4610" s="8" t="inlineStr">
        <is>
          <t>CAMP104706</t>
        </is>
      </c>
      <c r="B4610" s="8" t="inlineStr">
        <is>
          <t>Instagram</t>
        </is>
      </c>
      <c r="C4610" s="8" t="inlineStr">
        <is>
          <t>Beauty</t>
        </is>
      </c>
      <c r="D4610" s="8" t="inlineStr">
        <is>
          <t>Seasonal Sale</t>
        </is>
      </c>
      <c r="E4610" s="8" t="inlineStr">
        <is>
          <t>2034-11-20</t>
        </is>
      </c>
      <c r="F4610" s="8" t="inlineStr">
        <is>
          <t>2034-12-11</t>
        </is>
      </c>
      <c r="G4610" s="9" t="n">
        <v>21</v>
      </c>
      <c r="H4610" s="9" t="n">
        <v>271244</v>
      </c>
      <c r="I4610" s="9" t="n">
        <v>60245</v>
      </c>
      <c r="J4610" s="9" t="n">
        <v>3296</v>
      </c>
      <c r="K4610" s="10" t="n">
        <v>22.2106</v>
      </c>
      <c r="L4610" s="11" t="n">
        <v>40686.6</v>
      </c>
      <c r="M4610" s="9" t="n">
        <v>4944000</v>
      </c>
      <c r="N4610" s="10" t="n">
        <v>120.5142</v>
      </c>
      <c r="O4610" s="9" t="n">
        <v>2034</v>
      </c>
      <c r="P4610" s="9" t="n">
        <v>11</v>
      </c>
    </row>
    <row r="4611">
      <c r="A4611" s="4" t="inlineStr">
        <is>
          <t>CAMP104707</t>
        </is>
      </c>
      <c r="B4611" s="4" t="inlineStr">
        <is>
          <t>YouTube</t>
        </is>
      </c>
      <c r="C4611" s="4" t="inlineStr">
        <is>
          <t>Travel</t>
        </is>
      </c>
      <c r="D4611" s="4" t="inlineStr">
        <is>
          <t>Giveaway</t>
        </is>
      </c>
      <c r="E4611" s="4" t="inlineStr">
        <is>
          <t>2034-11-21</t>
        </is>
      </c>
      <c r="F4611" s="4" t="inlineStr">
        <is>
          <t>2034-11-23</t>
        </is>
      </c>
      <c r="G4611" s="5" t="n">
        <v>2</v>
      </c>
      <c r="H4611" s="5" t="n">
        <v>279316</v>
      </c>
      <c r="I4611" s="5" t="n">
        <v>98957</v>
      </c>
      <c r="J4611" s="5" t="n">
        <v>3809</v>
      </c>
      <c r="K4611" s="6" t="n">
        <v>35.4283</v>
      </c>
      <c r="L4611" s="7" t="n">
        <v>33517.92</v>
      </c>
      <c r="M4611" s="5" t="n">
        <v>11427000</v>
      </c>
      <c r="N4611" s="6" t="n">
        <v>339.9221</v>
      </c>
      <c r="O4611" s="5" t="n">
        <v>2034</v>
      </c>
      <c r="P4611" s="5" t="n">
        <v>11</v>
      </c>
    </row>
    <row r="4612">
      <c r="A4612" s="8" t="inlineStr">
        <is>
          <t>CAMP104708</t>
        </is>
      </c>
      <c r="B4612" s="8" t="inlineStr">
        <is>
          <t>Instagram</t>
        </is>
      </c>
      <c r="C4612" s="8" t="inlineStr">
        <is>
          <t>Gaming</t>
        </is>
      </c>
      <c r="D4612" s="8" t="inlineStr">
        <is>
          <t>Brand Awareness</t>
        </is>
      </c>
      <c r="E4612" s="8" t="inlineStr">
        <is>
          <t>2034-11-22</t>
        </is>
      </c>
      <c r="F4612" s="8" t="inlineStr">
        <is>
          <t>2034-12-08</t>
        </is>
      </c>
      <c r="G4612" s="9" t="n">
        <v>16</v>
      </c>
      <c r="H4612" s="9" t="n">
        <v>48836</v>
      </c>
      <c r="I4612" s="9" t="n">
        <v>45892</v>
      </c>
      <c r="J4612" s="9" t="n">
        <v>875</v>
      </c>
      <c r="K4612" s="10" t="n">
        <v>93.9717</v>
      </c>
      <c r="L4612" s="11" t="n">
        <v>7325.4</v>
      </c>
      <c r="M4612" s="9" t="n">
        <v>875000</v>
      </c>
      <c r="N4612" s="10" t="n">
        <v>118.4474</v>
      </c>
      <c r="O4612" s="9" t="n">
        <v>2034</v>
      </c>
      <c r="P4612" s="9" t="n">
        <v>11</v>
      </c>
    </row>
    <row r="4613">
      <c r="A4613" s="4" t="inlineStr">
        <is>
          <t>CAMP104709</t>
        </is>
      </c>
      <c r="B4613" s="4" t="inlineStr">
        <is>
          <t>Instagram</t>
        </is>
      </c>
      <c r="C4613" s="4" t="inlineStr">
        <is>
          <t>Gaming</t>
        </is>
      </c>
      <c r="D4613" s="4" t="inlineStr">
        <is>
          <t>Seasonal Sale</t>
        </is>
      </c>
      <c r="E4613" s="4" t="inlineStr">
        <is>
          <t>2034-11-23</t>
        </is>
      </c>
      <c r="F4613" s="4" t="inlineStr">
        <is>
          <t>2034-11-28</t>
        </is>
      </c>
      <c r="G4613" s="5" t="n">
        <v>5</v>
      </c>
      <c r="H4613" s="5" t="n">
        <v>325775</v>
      </c>
      <c r="I4613" s="5" t="n">
        <v>45916</v>
      </c>
      <c r="J4613" s="5" t="n">
        <v>994</v>
      </c>
      <c r="K4613" s="6" t="n">
        <v>14.0944</v>
      </c>
      <c r="L4613" s="7" t="n">
        <v>48866.25</v>
      </c>
      <c r="M4613" s="5" t="n">
        <v>994000</v>
      </c>
      <c r="N4613" s="6" t="n">
        <v>19.3412</v>
      </c>
      <c r="O4613" s="5" t="n">
        <v>2034</v>
      </c>
      <c r="P4613" s="5" t="n">
        <v>11</v>
      </c>
    </row>
    <row r="4614">
      <c r="A4614" s="8" t="inlineStr">
        <is>
          <t>CAMP104710</t>
        </is>
      </c>
      <c r="B4614" s="8" t="inlineStr">
        <is>
          <t>TikTok</t>
        </is>
      </c>
      <c r="C4614" s="8" t="inlineStr">
        <is>
          <t>Beauty</t>
        </is>
      </c>
      <c r="D4614" s="8" t="inlineStr">
        <is>
          <t>Event Promotion</t>
        </is>
      </c>
      <c r="E4614" s="8" t="inlineStr">
        <is>
          <t>2034-11-24</t>
        </is>
      </c>
      <c r="F4614" s="8" t="inlineStr">
        <is>
          <t>2034-12-06</t>
        </is>
      </c>
      <c r="G4614" s="9" t="n">
        <v>12</v>
      </c>
      <c r="H4614" s="9" t="n">
        <v>86627</v>
      </c>
      <c r="I4614" s="9" t="n">
        <v>72620</v>
      </c>
      <c r="J4614" s="9" t="n">
        <v>559</v>
      </c>
      <c r="K4614" s="10" t="n">
        <v>83.83069999999999</v>
      </c>
      <c r="L4614" s="11" t="n">
        <v>8662.700000000001</v>
      </c>
      <c r="M4614" s="9" t="n">
        <v>838500</v>
      </c>
      <c r="N4614" s="10" t="n">
        <v>95.79430000000001</v>
      </c>
      <c r="O4614" s="9" t="n">
        <v>2034</v>
      </c>
      <c r="P4614" s="9" t="n">
        <v>11</v>
      </c>
    </row>
    <row r="4615">
      <c r="A4615" s="4" t="inlineStr">
        <is>
          <t>CAMP104711</t>
        </is>
      </c>
      <c r="B4615" s="4" t="inlineStr">
        <is>
          <t>Instagram</t>
        </is>
      </c>
      <c r="C4615" s="4" t="inlineStr">
        <is>
          <t>Food</t>
        </is>
      </c>
      <c r="D4615" s="4" t="inlineStr">
        <is>
          <t>Event Promotion</t>
        </is>
      </c>
      <c r="E4615" s="4" t="inlineStr">
        <is>
          <t>2034-11-25</t>
        </is>
      </c>
      <c r="F4615" s="4" t="inlineStr">
        <is>
          <t>2034-12-24</t>
        </is>
      </c>
      <c r="G4615" s="5" t="n">
        <v>29</v>
      </c>
      <c r="H4615" s="5" t="n">
        <v>319982</v>
      </c>
      <c r="I4615" s="5" t="n">
        <v>28957</v>
      </c>
      <c r="J4615" s="5" t="n">
        <v>4407</v>
      </c>
      <c r="K4615" s="6" t="n">
        <v>9.0496</v>
      </c>
      <c r="L4615" s="7" t="n">
        <v>47997.3</v>
      </c>
      <c r="M4615" s="5" t="n">
        <v>1322100</v>
      </c>
      <c r="N4615" s="6" t="n">
        <v>26.5453</v>
      </c>
      <c r="O4615" s="5" t="n">
        <v>2034</v>
      </c>
      <c r="P4615" s="5" t="n">
        <v>11</v>
      </c>
    </row>
    <row r="4616">
      <c r="A4616" s="8" t="inlineStr">
        <is>
          <t>CAMP104712</t>
        </is>
      </c>
      <c r="B4616" s="8" t="inlineStr">
        <is>
          <t>YouTube</t>
        </is>
      </c>
      <c r="C4616" s="8" t="inlineStr">
        <is>
          <t>Travel</t>
        </is>
      </c>
      <c r="D4616" s="8" t="inlineStr">
        <is>
          <t>Brand Awareness</t>
        </is>
      </c>
      <c r="E4616" s="8" t="inlineStr">
        <is>
          <t>2034-11-26</t>
        </is>
      </c>
      <c r="F4616" s="8" t="inlineStr">
        <is>
          <t>2034-12-14</t>
        </is>
      </c>
      <c r="G4616" s="9" t="n">
        <v>18</v>
      </c>
      <c r="H4616" s="9" t="n">
        <v>777109</v>
      </c>
      <c r="I4616" s="9" t="n">
        <v>66549</v>
      </c>
      <c r="J4616" s="9" t="n">
        <v>4808</v>
      </c>
      <c r="K4616" s="10" t="n">
        <v>8.563700000000001</v>
      </c>
      <c r="L4616" s="11" t="n">
        <v>93253.08</v>
      </c>
      <c r="M4616" s="9" t="n">
        <v>14424000</v>
      </c>
      <c r="N4616" s="10" t="n">
        <v>153.6759</v>
      </c>
      <c r="O4616" s="9" t="n">
        <v>2034</v>
      </c>
      <c r="P4616" s="9" t="n">
        <v>11</v>
      </c>
    </row>
    <row r="4617">
      <c r="A4617" s="4" t="inlineStr">
        <is>
          <t>CAMP104713</t>
        </is>
      </c>
      <c r="B4617" s="4" t="inlineStr">
        <is>
          <t>Twitter</t>
        </is>
      </c>
      <c r="C4617" s="4" t="inlineStr">
        <is>
          <t>Gaming</t>
        </is>
      </c>
      <c r="D4617" s="4" t="inlineStr">
        <is>
          <t>Seasonal Sale</t>
        </is>
      </c>
      <c r="E4617" s="4" t="inlineStr">
        <is>
          <t>2034-11-27</t>
        </is>
      </c>
      <c r="F4617" s="4" t="inlineStr">
        <is>
          <t>2034-12-17</t>
        </is>
      </c>
      <c r="G4617" s="5" t="n">
        <v>20</v>
      </c>
      <c r="H4617" s="5" t="n">
        <v>104033</v>
      </c>
      <c r="I4617" s="5" t="n">
        <v>86920</v>
      </c>
      <c r="J4617" s="5" t="n">
        <v>1653</v>
      </c>
      <c r="K4617" s="6" t="n">
        <v>83.5504</v>
      </c>
      <c r="L4617" s="7" t="n">
        <v>8322.639999999999</v>
      </c>
      <c r="M4617" s="5" t="n">
        <v>1653000</v>
      </c>
      <c r="N4617" s="6" t="n">
        <v>197.6149</v>
      </c>
      <c r="O4617" s="5" t="n">
        <v>2034</v>
      </c>
      <c r="P4617" s="5" t="n">
        <v>11</v>
      </c>
    </row>
    <row r="4618">
      <c r="A4618" s="8" t="inlineStr">
        <is>
          <t>CAMP104714</t>
        </is>
      </c>
      <c r="B4618" s="8" t="inlineStr">
        <is>
          <t>YouTube</t>
        </is>
      </c>
      <c r="C4618" s="8" t="inlineStr">
        <is>
          <t>Fashion</t>
        </is>
      </c>
      <c r="D4618" s="8" t="inlineStr">
        <is>
          <t>Brand Awareness</t>
        </is>
      </c>
      <c r="E4618" s="8" t="inlineStr">
        <is>
          <t>2034-11-28</t>
        </is>
      </c>
      <c r="F4618" s="8" t="inlineStr">
        <is>
          <t>2034-12-15</t>
        </is>
      </c>
      <c r="G4618" s="9" t="n">
        <v>17</v>
      </c>
      <c r="H4618" s="9" t="n">
        <v>141751</v>
      </c>
      <c r="I4618" s="9" t="n">
        <v>71457</v>
      </c>
      <c r="J4618" s="9" t="n">
        <v>1538</v>
      </c>
      <c r="K4618" s="10" t="n">
        <v>50.4102</v>
      </c>
      <c r="L4618" s="11" t="n">
        <v>17010.12</v>
      </c>
      <c r="M4618" s="9" t="n">
        <v>1845600</v>
      </c>
      <c r="N4618" s="10" t="n">
        <v>107.5001</v>
      </c>
      <c r="O4618" s="9" t="n">
        <v>2034</v>
      </c>
      <c r="P4618" s="9" t="n">
        <v>11</v>
      </c>
    </row>
    <row r="4619">
      <c r="A4619" s="4" t="inlineStr">
        <is>
          <t>CAMP104715</t>
        </is>
      </c>
      <c r="B4619" s="4" t="inlineStr">
        <is>
          <t>Instagram</t>
        </is>
      </c>
      <c r="C4619" s="4" t="inlineStr">
        <is>
          <t>Beauty</t>
        </is>
      </c>
      <c r="D4619" s="4" t="inlineStr">
        <is>
          <t>Brand Awareness</t>
        </is>
      </c>
      <c r="E4619" s="4" t="inlineStr">
        <is>
          <t>2034-11-29</t>
        </is>
      </c>
      <c r="F4619" s="4" t="inlineStr">
        <is>
          <t>2034-12-23</t>
        </is>
      </c>
      <c r="G4619" s="5" t="n">
        <v>24</v>
      </c>
      <c r="H4619" s="5" t="n">
        <v>672595</v>
      </c>
      <c r="I4619" s="5" t="n">
        <v>89559</v>
      </c>
      <c r="J4619" s="5" t="n">
        <v>95</v>
      </c>
      <c r="K4619" s="6" t="n">
        <v>13.3154</v>
      </c>
      <c r="L4619" s="7" t="n">
        <v>100889.25</v>
      </c>
      <c r="M4619" s="5" t="n">
        <v>142500</v>
      </c>
      <c r="N4619" s="6" t="n">
        <v>0.4124</v>
      </c>
      <c r="O4619" s="5" t="n">
        <v>2034</v>
      </c>
      <c r="P4619" s="5" t="n">
        <v>11</v>
      </c>
    </row>
    <row r="4620">
      <c r="A4620" s="8" t="inlineStr">
        <is>
          <t>CAMP104716</t>
        </is>
      </c>
      <c r="B4620" s="8" t="inlineStr">
        <is>
          <t>Instagram</t>
        </is>
      </c>
      <c r="C4620" s="8" t="inlineStr">
        <is>
          <t>Tech</t>
        </is>
      </c>
      <c r="D4620" s="8" t="inlineStr">
        <is>
          <t>Event Promotion</t>
        </is>
      </c>
      <c r="E4620" s="8" t="inlineStr">
        <is>
          <t>2034-11-30</t>
        </is>
      </c>
      <c r="F4620" s="8" t="inlineStr">
        <is>
          <t>2034-12-24</t>
        </is>
      </c>
      <c r="G4620" s="9" t="n">
        <v>24</v>
      </c>
      <c r="H4620" s="9" t="n">
        <v>725677</v>
      </c>
      <c r="I4620" s="9" t="n">
        <v>74302</v>
      </c>
      <c r="J4620" s="9" t="n">
        <v>924</v>
      </c>
      <c r="K4620" s="10" t="n">
        <v>10.239</v>
      </c>
      <c r="L4620" s="11" t="n">
        <v>108851.55</v>
      </c>
      <c r="M4620" s="9" t="n">
        <v>4620000</v>
      </c>
      <c r="N4620" s="10" t="n">
        <v>41.4431</v>
      </c>
      <c r="O4620" s="9" t="n">
        <v>2034</v>
      </c>
      <c r="P4620" s="9" t="n">
        <v>11</v>
      </c>
    </row>
    <row r="4621">
      <c r="A4621" s="4" t="inlineStr">
        <is>
          <t>CAMP104717</t>
        </is>
      </c>
      <c r="B4621" s="4" t="inlineStr">
        <is>
          <t>YouTube</t>
        </is>
      </c>
      <c r="C4621" s="4" t="inlineStr">
        <is>
          <t>Tech</t>
        </is>
      </c>
      <c r="D4621" s="4" t="inlineStr">
        <is>
          <t>Seasonal Sale</t>
        </is>
      </c>
      <c r="E4621" s="4" t="inlineStr">
        <is>
          <t>2034-12-01</t>
        </is>
      </c>
      <c r="F4621" s="4" t="inlineStr">
        <is>
          <t>2034-12-20</t>
        </is>
      </c>
      <c r="G4621" s="5" t="n">
        <v>19</v>
      </c>
      <c r="H4621" s="5" t="n">
        <v>238173</v>
      </c>
      <c r="I4621" s="5" t="n">
        <v>30842</v>
      </c>
      <c r="J4621" s="5" t="n">
        <v>2493</v>
      </c>
      <c r="K4621" s="6" t="n">
        <v>12.9494</v>
      </c>
      <c r="L4621" s="7" t="n">
        <v>28580.76</v>
      </c>
      <c r="M4621" s="5" t="n">
        <v>12465000</v>
      </c>
      <c r="N4621" s="6" t="n">
        <v>435.1326</v>
      </c>
      <c r="O4621" s="5" t="n">
        <v>2034</v>
      </c>
      <c r="P4621" s="5" t="n">
        <v>12</v>
      </c>
    </row>
    <row r="4622">
      <c r="A4622" s="8" t="inlineStr">
        <is>
          <t>CAMP104718</t>
        </is>
      </c>
      <c r="B4622" s="8" t="inlineStr">
        <is>
          <t>YouTube</t>
        </is>
      </c>
      <c r="C4622" s="8" t="inlineStr">
        <is>
          <t>Travel</t>
        </is>
      </c>
      <c r="D4622" s="8" t="inlineStr">
        <is>
          <t>Seasonal Sale</t>
        </is>
      </c>
      <c r="E4622" s="8" t="inlineStr">
        <is>
          <t>2034-12-02</t>
        </is>
      </c>
      <c r="F4622" s="8" t="inlineStr">
        <is>
          <t>2034-12-28</t>
        </is>
      </c>
      <c r="G4622" s="9" t="n">
        <v>26</v>
      </c>
      <c r="H4622" s="9" t="n">
        <v>382891</v>
      </c>
      <c r="I4622" s="9" t="n">
        <v>32676</v>
      </c>
      <c r="J4622" s="9" t="n">
        <v>1422</v>
      </c>
      <c r="K4622" s="10" t="n">
        <v>8.534000000000001</v>
      </c>
      <c r="L4622" s="11" t="n">
        <v>45946.92</v>
      </c>
      <c r="M4622" s="9" t="n">
        <v>4266000</v>
      </c>
      <c r="N4622" s="10" t="n">
        <v>91.8463</v>
      </c>
      <c r="O4622" s="9" t="n">
        <v>2034</v>
      </c>
      <c r="P4622" s="9" t="n">
        <v>12</v>
      </c>
    </row>
    <row r="4623">
      <c r="A4623" s="4" t="inlineStr">
        <is>
          <t>CAMP104719</t>
        </is>
      </c>
      <c r="B4623" s="4" t="inlineStr">
        <is>
          <t>Instagram</t>
        </is>
      </c>
      <c r="C4623" s="4" t="inlineStr">
        <is>
          <t>Gaming</t>
        </is>
      </c>
      <c r="D4623" s="4" t="inlineStr">
        <is>
          <t>Brand Awareness</t>
        </is>
      </c>
      <c r="E4623" s="4" t="inlineStr">
        <is>
          <t>2034-12-03</t>
        </is>
      </c>
      <c r="F4623" s="4" t="inlineStr">
        <is>
          <t>2034-12-13</t>
        </is>
      </c>
      <c r="G4623" s="5" t="n">
        <v>10</v>
      </c>
      <c r="H4623" s="5" t="n">
        <v>27604</v>
      </c>
      <c r="I4623" s="5" t="n">
        <v>3007</v>
      </c>
      <c r="J4623" s="5" t="n">
        <v>3975</v>
      </c>
      <c r="K4623" s="6" t="n">
        <v>10.8933</v>
      </c>
      <c r="L4623" s="7" t="n">
        <v>4140.6</v>
      </c>
      <c r="M4623" s="5" t="n">
        <v>3975000</v>
      </c>
      <c r="N4623" s="6" t="n">
        <v>959.0058</v>
      </c>
      <c r="O4623" s="5" t="n">
        <v>2034</v>
      </c>
      <c r="P4623" s="5" t="n">
        <v>12</v>
      </c>
    </row>
    <row r="4624">
      <c r="A4624" s="8" t="inlineStr">
        <is>
          <t>CAMP104720</t>
        </is>
      </c>
      <c r="B4624" s="8" t="inlineStr">
        <is>
          <t>YouTube</t>
        </is>
      </c>
      <c r="C4624" s="8" t="inlineStr">
        <is>
          <t>Gaming</t>
        </is>
      </c>
      <c r="D4624" s="8" t="inlineStr">
        <is>
          <t>Brand Awareness</t>
        </is>
      </c>
      <c r="E4624" s="8" t="inlineStr">
        <is>
          <t>2034-12-04</t>
        </is>
      </c>
      <c r="F4624" s="8" t="inlineStr">
        <is>
          <t>2034-12-10</t>
        </is>
      </c>
      <c r="G4624" s="9" t="n">
        <v>6</v>
      </c>
      <c r="H4624" s="9" t="n">
        <v>820403</v>
      </c>
      <c r="I4624" s="9" t="n">
        <v>6626</v>
      </c>
      <c r="J4624" s="9" t="n">
        <v>3822</v>
      </c>
      <c r="K4624" s="10" t="n">
        <v>0.8077</v>
      </c>
      <c r="L4624" s="11" t="n">
        <v>98448.36</v>
      </c>
      <c r="M4624" s="9" t="n">
        <v>3822000</v>
      </c>
      <c r="N4624" s="10" t="n">
        <v>37.8224</v>
      </c>
      <c r="O4624" s="9" t="n">
        <v>2034</v>
      </c>
      <c r="P4624" s="9" t="n">
        <v>12</v>
      </c>
    </row>
    <row r="4625">
      <c r="A4625" s="4" t="inlineStr">
        <is>
          <t>CAMP104721</t>
        </is>
      </c>
      <c r="B4625" s="4" t="inlineStr">
        <is>
          <t>YouTube</t>
        </is>
      </c>
      <c r="C4625" s="4" t="inlineStr">
        <is>
          <t>Travel</t>
        </is>
      </c>
      <c r="D4625" s="4" t="inlineStr">
        <is>
          <t>Event Promotion</t>
        </is>
      </c>
      <c r="E4625" s="4" t="inlineStr">
        <is>
          <t>2034-12-05</t>
        </is>
      </c>
      <c r="F4625" s="4" t="inlineStr">
        <is>
          <t>2034-12-21</t>
        </is>
      </c>
      <c r="G4625" s="5" t="n">
        <v>16</v>
      </c>
      <c r="H4625" s="5" t="n">
        <v>721349</v>
      </c>
      <c r="I4625" s="5" t="n">
        <v>80846</v>
      </c>
      <c r="J4625" s="5" t="n">
        <v>759</v>
      </c>
      <c r="K4625" s="6" t="n">
        <v>11.2076</v>
      </c>
      <c r="L4625" s="7" t="n">
        <v>86561.88</v>
      </c>
      <c r="M4625" s="5" t="n">
        <v>2277000</v>
      </c>
      <c r="N4625" s="6" t="n">
        <v>25.3049</v>
      </c>
      <c r="O4625" s="5" t="n">
        <v>2034</v>
      </c>
      <c r="P4625" s="5" t="n">
        <v>12</v>
      </c>
    </row>
    <row r="4626">
      <c r="A4626" s="8" t="inlineStr">
        <is>
          <t>CAMP104722</t>
        </is>
      </c>
      <c r="B4626" s="8" t="inlineStr">
        <is>
          <t>Instagram</t>
        </is>
      </c>
      <c r="C4626" s="8" t="inlineStr">
        <is>
          <t>Beauty</t>
        </is>
      </c>
      <c r="D4626" s="8" t="inlineStr">
        <is>
          <t>Seasonal Sale</t>
        </is>
      </c>
      <c r="E4626" s="8" t="inlineStr">
        <is>
          <t>2034-12-06</t>
        </is>
      </c>
      <c r="F4626" s="8" t="inlineStr">
        <is>
          <t>2034-12-27</t>
        </is>
      </c>
      <c r="G4626" s="9" t="n">
        <v>21</v>
      </c>
      <c r="H4626" s="9" t="n">
        <v>643503</v>
      </c>
      <c r="I4626" s="9" t="n">
        <v>74669</v>
      </c>
      <c r="J4626" s="9" t="n">
        <v>1542</v>
      </c>
      <c r="K4626" s="10" t="n">
        <v>11.6035</v>
      </c>
      <c r="L4626" s="11" t="n">
        <v>96525.45</v>
      </c>
      <c r="M4626" s="9" t="n">
        <v>2313000</v>
      </c>
      <c r="N4626" s="10" t="n">
        <v>22.9626</v>
      </c>
      <c r="O4626" s="9" t="n">
        <v>2034</v>
      </c>
      <c r="P4626" s="9" t="n">
        <v>12</v>
      </c>
    </row>
    <row r="4627">
      <c r="A4627" s="4" t="inlineStr">
        <is>
          <t>CAMP104723</t>
        </is>
      </c>
      <c r="B4627" s="4" t="inlineStr">
        <is>
          <t>YouTube</t>
        </is>
      </c>
      <c r="C4627" s="4" t="inlineStr">
        <is>
          <t>Tech</t>
        </is>
      </c>
      <c r="D4627" s="4" t="inlineStr">
        <is>
          <t>Product Launch</t>
        </is>
      </c>
      <c r="E4627" s="4" t="inlineStr">
        <is>
          <t>2034-12-07</t>
        </is>
      </c>
      <c r="F4627" s="4" t="inlineStr">
        <is>
          <t>2034-12-21</t>
        </is>
      </c>
      <c r="G4627" s="5" t="n">
        <v>14</v>
      </c>
      <c r="H4627" s="5" t="n">
        <v>999586</v>
      </c>
      <c r="I4627" s="5" t="n">
        <v>62255</v>
      </c>
      <c r="J4627" s="5" t="n">
        <v>645</v>
      </c>
      <c r="K4627" s="6" t="n">
        <v>6.2281</v>
      </c>
      <c r="L4627" s="7" t="n">
        <v>119950.32</v>
      </c>
      <c r="M4627" s="5" t="n">
        <v>3225000</v>
      </c>
      <c r="N4627" s="6" t="n">
        <v>25.8861</v>
      </c>
      <c r="O4627" s="5" t="n">
        <v>2034</v>
      </c>
      <c r="P4627" s="5" t="n">
        <v>12</v>
      </c>
    </row>
    <row r="4628">
      <c r="A4628" s="8" t="inlineStr">
        <is>
          <t>CAMP104724</t>
        </is>
      </c>
      <c r="B4628" s="8" t="inlineStr">
        <is>
          <t>Instagram</t>
        </is>
      </c>
      <c r="C4628" s="8" t="inlineStr">
        <is>
          <t>Tech</t>
        </is>
      </c>
      <c r="D4628" s="8" t="inlineStr">
        <is>
          <t>Giveaway</t>
        </is>
      </c>
      <c r="E4628" s="8" t="inlineStr">
        <is>
          <t>2034-12-08</t>
        </is>
      </c>
      <c r="F4628" s="8" t="inlineStr">
        <is>
          <t>2035-01-05</t>
        </is>
      </c>
      <c r="G4628" s="9" t="n">
        <v>28</v>
      </c>
      <c r="H4628" s="9" t="n">
        <v>851211</v>
      </c>
      <c r="I4628" s="9" t="n">
        <v>33295</v>
      </c>
      <c r="J4628" s="9" t="n">
        <v>1391</v>
      </c>
      <c r="K4628" s="10" t="n">
        <v>3.9115</v>
      </c>
      <c r="L4628" s="11" t="n">
        <v>127681.65</v>
      </c>
      <c r="M4628" s="9" t="n">
        <v>6955000</v>
      </c>
      <c r="N4628" s="10" t="n">
        <v>53.4714</v>
      </c>
      <c r="O4628" s="9" t="n">
        <v>2034</v>
      </c>
      <c r="P4628" s="9" t="n">
        <v>12</v>
      </c>
    </row>
    <row r="4629">
      <c r="A4629" s="4" t="inlineStr">
        <is>
          <t>CAMP104725</t>
        </is>
      </c>
      <c r="B4629" s="4" t="inlineStr">
        <is>
          <t>Instagram</t>
        </is>
      </c>
      <c r="C4629" s="4" t="inlineStr">
        <is>
          <t>Food</t>
        </is>
      </c>
      <c r="D4629" s="4" t="inlineStr">
        <is>
          <t>Brand Awareness</t>
        </is>
      </c>
      <c r="E4629" s="4" t="inlineStr">
        <is>
          <t>2034-12-09</t>
        </is>
      </c>
      <c r="F4629" s="4" t="inlineStr">
        <is>
          <t>2034-12-14</t>
        </is>
      </c>
      <c r="G4629" s="5" t="n">
        <v>5</v>
      </c>
      <c r="H4629" s="5" t="n">
        <v>579675</v>
      </c>
      <c r="I4629" s="5" t="n">
        <v>46283</v>
      </c>
      <c r="J4629" s="5" t="n">
        <v>3728</v>
      </c>
      <c r="K4629" s="6" t="n">
        <v>7.9843</v>
      </c>
      <c r="L4629" s="7" t="n">
        <v>86951.25</v>
      </c>
      <c r="M4629" s="5" t="n">
        <v>1118400</v>
      </c>
      <c r="N4629" s="6" t="n">
        <v>11.8624</v>
      </c>
      <c r="O4629" s="5" t="n">
        <v>2034</v>
      </c>
      <c r="P4629" s="5" t="n">
        <v>12</v>
      </c>
    </row>
    <row r="4630">
      <c r="A4630" s="8" t="inlineStr">
        <is>
          <t>CAMP104726</t>
        </is>
      </c>
      <c r="B4630" s="8" t="inlineStr">
        <is>
          <t>TikTok</t>
        </is>
      </c>
      <c r="C4630" s="8" t="inlineStr">
        <is>
          <t>Food</t>
        </is>
      </c>
      <c r="D4630" s="8" t="inlineStr">
        <is>
          <t>Brand Awareness</t>
        </is>
      </c>
      <c r="E4630" s="8" t="inlineStr">
        <is>
          <t>2034-12-10</t>
        </is>
      </c>
      <c r="F4630" s="8" t="inlineStr">
        <is>
          <t>2034-12-23</t>
        </is>
      </c>
      <c r="G4630" s="9" t="n">
        <v>13</v>
      </c>
      <c r="H4630" s="9" t="n">
        <v>37298</v>
      </c>
      <c r="I4630" s="9" t="n">
        <v>70556</v>
      </c>
      <c r="J4630" s="9" t="n">
        <v>287</v>
      </c>
      <c r="K4630" s="10" t="n">
        <v>189.1683</v>
      </c>
      <c r="L4630" s="11" t="n">
        <v>3729.8</v>
      </c>
      <c r="M4630" s="9" t="n">
        <v>86100</v>
      </c>
      <c r="N4630" s="10" t="n">
        <v>22.0843</v>
      </c>
      <c r="O4630" s="9" t="n">
        <v>2034</v>
      </c>
      <c r="P4630" s="9" t="n">
        <v>12</v>
      </c>
    </row>
    <row r="4631">
      <c r="A4631" s="4" t="inlineStr">
        <is>
          <t>CAMP104727</t>
        </is>
      </c>
      <c r="B4631" s="4" t="inlineStr">
        <is>
          <t>Instagram</t>
        </is>
      </c>
      <c r="C4631" s="4" t="inlineStr">
        <is>
          <t>Tech</t>
        </is>
      </c>
      <c r="D4631" s="4" t="inlineStr">
        <is>
          <t>Event Promotion</t>
        </is>
      </c>
      <c r="E4631" s="4" t="inlineStr">
        <is>
          <t>2034-12-11</t>
        </is>
      </c>
      <c r="F4631" s="4" t="inlineStr">
        <is>
          <t>2034-12-29</t>
        </is>
      </c>
      <c r="G4631" s="5" t="n">
        <v>18</v>
      </c>
      <c r="H4631" s="5" t="n">
        <v>354719</v>
      </c>
      <c r="I4631" s="5" t="n">
        <v>50240</v>
      </c>
      <c r="J4631" s="5" t="n">
        <v>2738</v>
      </c>
      <c r="K4631" s="6" t="n">
        <v>14.1633</v>
      </c>
      <c r="L4631" s="7" t="n">
        <v>53207.85</v>
      </c>
      <c r="M4631" s="5" t="n">
        <v>13690000</v>
      </c>
      <c r="N4631" s="6" t="n">
        <v>256.2929</v>
      </c>
      <c r="O4631" s="5" t="n">
        <v>2034</v>
      </c>
      <c r="P4631" s="5" t="n">
        <v>12</v>
      </c>
    </row>
    <row r="4632">
      <c r="A4632" s="8" t="inlineStr">
        <is>
          <t>CAMP104728</t>
        </is>
      </c>
      <c r="B4632" s="8" t="inlineStr">
        <is>
          <t>YouTube</t>
        </is>
      </c>
      <c r="C4632" s="8" t="inlineStr">
        <is>
          <t>Fashion</t>
        </is>
      </c>
      <c r="D4632" s="8" t="inlineStr">
        <is>
          <t>Brand Awareness</t>
        </is>
      </c>
      <c r="E4632" s="8" t="inlineStr">
        <is>
          <t>2034-12-12</t>
        </is>
      </c>
      <c r="F4632" s="8" t="inlineStr">
        <is>
          <t>2034-12-24</t>
        </is>
      </c>
      <c r="G4632" s="9" t="n">
        <v>12</v>
      </c>
      <c r="H4632" s="9" t="n">
        <v>575563</v>
      </c>
      <c r="I4632" s="9" t="n">
        <v>33773</v>
      </c>
      <c r="J4632" s="9" t="n">
        <v>1020</v>
      </c>
      <c r="K4632" s="10" t="n">
        <v>5.8678</v>
      </c>
      <c r="L4632" s="11" t="n">
        <v>69067.56</v>
      </c>
      <c r="M4632" s="9" t="n">
        <v>1224000</v>
      </c>
      <c r="N4632" s="10" t="n">
        <v>16.7218</v>
      </c>
      <c r="O4632" s="9" t="n">
        <v>2034</v>
      </c>
      <c r="P4632" s="9" t="n">
        <v>12</v>
      </c>
    </row>
    <row r="4633">
      <c r="A4633" s="4" t="inlineStr">
        <is>
          <t>CAMP104729</t>
        </is>
      </c>
      <c r="B4633" s="4" t="inlineStr">
        <is>
          <t>YouTube</t>
        </is>
      </c>
      <c r="C4633" s="4" t="inlineStr">
        <is>
          <t>Travel</t>
        </is>
      </c>
      <c r="D4633" s="4" t="inlineStr">
        <is>
          <t>Brand Awareness</t>
        </is>
      </c>
      <c r="E4633" s="4" t="inlineStr">
        <is>
          <t>2034-12-13</t>
        </is>
      </c>
      <c r="F4633" s="4" t="inlineStr">
        <is>
          <t>2035-01-04</t>
        </is>
      </c>
      <c r="G4633" s="5" t="n">
        <v>22</v>
      </c>
      <c r="H4633" s="5" t="n">
        <v>923834</v>
      </c>
      <c r="I4633" s="5" t="n">
        <v>79095</v>
      </c>
      <c r="J4633" s="5" t="n">
        <v>1645</v>
      </c>
      <c r="K4633" s="6" t="n">
        <v>8.5616</v>
      </c>
      <c r="L4633" s="7" t="n">
        <v>110860.08</v>
      </c>
      <c r="M4633" s="5" t="n">
        <v>4935000</v>
      </c>
      <c r="N4633" s="6" t="n">
        <v>43.5156</v>
      </c>
      <c r="O4633" s="5" t="n">
        <v>2034</v>
      </c>
      <c r="P4633" s="5" t="n">
        <v>12</v>
      </c>
    </row>
    <row r="4634">
      <c r="A4634" s="8" t="inlineStr">
        <is>
          <t>CAMP104730</t>
        </is>
      </c>
      <c r="B4634" s="8" t="inlineStr">
        <is>
          <t>Instagram</t>
        </is>
      </c>
      <c r="C4634" s="8" t="inlineStr">
        <is>
          <t>Gaming</t>
        </is>
      </c>
      <c r="D4634" s="8" t="inlineStr">
        <is>
          <t>Giveaway</t>
        </is>
      </c>
      <c r="E4634" s="8" t="inlineStr">
        <is>
          <t>2034-12-14</t>
        </is>
      </c>
      <c r="F4634" s="8" t="inlineStr">
        <is>
          <t>2035-01-06</t>
        </is>
      </c>
      <c r="G4634" s="9" t="n">
        <v>23</v>
      </c>
      <c r="H4634" s="9" t="n">
        <v>452344</v>
      </c>
      <c r="I4634" s="9" t="n">
        <v>5954</v>
      </c>
      <c r="J4634" s="9" t="n">
        <v>4569</v>
      </c>
      <c r="K4634" s="10" t="n">
        <v>1.3163</v>
      </c>
      <c r="L4634" s="11" t="n">
        <v>67851.60000000001</v>
      </c>
      <c r="M4634" s="9" t="n">
        <v>4569000</v>
      </c>
      <c r="N4634" s="10" t="n">
        <v>66.3381</v>
      </c>
      <c r="O4634" s="9" t="n">
        <v>2034</v>
      </c>
      <c r="P4634" s="9" t="n">
        <v>12</v>
      </c>
    </row>
    <row r="4635">
      <c r="A4635" s="4" t="inlineStr">
        <is>
          <t>CAMP104731</t>
        </is>
      </c>
      <c r="B4635" s="4" t="inlineStr">
        <is>
          <t>Twitter</t>
        </is>
      </c>
      <c r="C4635" s="4" t="inlineStr">
        <is>
          <t>Food</t>
        </is>
      </c>
      <c r="D4635" s="4" t="inlineStr">
        <is>
          <t>Giveaway</t>
        </is>
      </c>
      <c r="E4635" s="4" t="inlineStr">
        <is>
          <t>2034-12-15</t>
        </is>
      </c>
      <c r="F4635" s="4" t="inlineStr">
        <is>
          <t>2035-01-03</t>
        </is>
      </c>
      <c r="G4635" s="5" t="n">
        <v>19</v>
      </c>
      <c r="H4635" s="5" t="n">
        <v>680004</v>
      </c>
      <c r="I4635" s="5" t="n">
        <v>37519</v>
      </c>
      <c r="J4635" s="5" t="n">
        <v>2242</v>
      </c>
      <c r="K4635" s="6" t="n">
        <v>5.5175</v>
      </c>
      <c r="L4635" s="7" t="n">
        <v>54400.32</v>
      </c>
      <c r="M4635" s="5" t="n">
        <v>672600</v>
      </c>
      <c r="N4635" s="6" t="n">
        <v>11.3639</v>
      </c>
      <c r="O4635" s="5" t="n">
        <v>2034</v>
      </c>
      <c r="P4635" s="5" t="n">
        <v>12</v>
      </c>
    </row>
    <row r="4636">
      <c r="A4636" s="8" t="inlineStr">
        <is>
          <t>CAMP104732</t>
        </is>
      </c>
      <c r="B4636" s="8" t="inlineStr">
        <is>
          <t>Instagram</t>
        </is>
      </c>
      <c r="C4636" s="8" t="inlineStr">
        <is>
          <t>Gaming</t>
        </is>
      </c>
      <c r="D4636" s="8" t="inlineStr">
        <is>
          <t>Seasonal Sale</t>
        </is>
      </c>
      <c r="E4636" s="8" t="inlineStr">
        <is>
          <t>2034-12-16</t>
        </is>
      </c>
      <c r="F4636" s="8" t="inlineStr">
        <is>
          <t>2034-12-18</t>
        </is>
      </c>
      <c r="G4636" s="9" t="n">
        <v>2</v>
      </c>
      <c r="H4636" s="9" t="n">
        <v>627036</v>
      </c>
      <c r="I4636" s="9" t="n">
        <v>53702</v>
      </c>
      <c r="J4636" s="9" t="n">
        <v>3054</v>
      </c>
      <c r="K4636" s="10" t="n">
        <v>8.564399999999999</v>
      </c>
      <c r="L4636" s="11" t="n">
        <v>94055.39999999999</v>
      </c>
      <c r="M4636" s="9" t="n">
        <v>3054000</v>
      </c>
      <c r="N4636" s="10" t="n">
        <v>31.4702</v>
      </c>
      <c r="O4636" s="9" t="n">
        <v>2034</v>
      </c>
      <c r="P4636" s="9" t="n">
        <v>12</v>
      </c>
    </row>
    <row r="4637">
      <c r="A4637" s="4" t="inlineStr">
        <is>
          <t>CAMP104733</t>
        </is>
      </c>
      <c r="B4637" s="4" t="inlineStr">
        <is>
          <t>Instagram</t>
        </is>
      </c>
      <c r="C4637" s="4" t="inlineStr">
        <is>
          <t>Beauty</t>
        </is>
      </c>
      <c r="D4637" s="4" t="inlineStr">
        <is>
          <t>Seasonal Sale</t>
        </is>
      </c>
      <c r="E4637" s="4" t="inlineStr">
        <is>
          <t>2034-12-17</t>
        </is>
      </c>
      <c r="F4637" s="4" t="inlineStr">
        <is>
          <t>2035-01-08</t>
        </is>
      </c>
      <c r="G4637" s="5" t="n">
        <v>22</v>
      </c>
      <c r="H4637" s="5" t="n">
        <v>743375</v>
      </c>
      <c r="I4637" s="5" t="n">
        <v>3683</v>
      </c>
      <c r="J4637" s="5" t="n">
        <v>1404</v>
      </c>
      <c r="K4637" s="6" t="n">
        <v>0.4954</v>
      </c>
      <c r="L4637" s="7" t="n">
        <v>111506.25</v>
      </c>
      <c r="M4637" s="5" t="n">
        <v>2106000</v>
      </c>
      <c r="N4637" s="6" t="n">
        <v>17.8868</v>
      </c>
      <c r="O4637" s="5" t="n">
        <v>2034</v>
      </c>
      <c r="P4637" s="5" t="n">
        <v>12</v>
      </c>
    </row>
    <row r="4638">
      <c r="A4638" s="8" t="inlineStr">
        <is>
          <t>CAMP104734</t>
        </is>
      </c>
      <c r="B4638" s="8" t="inlineStr">
        <is>
          <t>Twitter</t>
        </is>
      </c>
      <c r="C4638" s="8" t="inlineStr">
        <is>
          <t>Travel</t>
        </is>
      </c>
      <c r="D4638" s="8" t="inlineStr">
        <is>
          <t>Brand Awareness</t>
        </is>
      </c>
      <c r="E4638" s="8" t="inlineStr">
        <is>
          <t>2034-12-18</t>
        </is>
      </c>
      <c r="F4638" s="8" t="inlineStr">
        <is>
          <t>2035-01-13</t>
        </is>
      </c>
      <c r="G4638" s="9" t="n">
        <v>26</v>
      </c>
      <c r="H4638" s="9" t="n">
        <v>902165</v>
      </c>
      <c r="I4638" s="9" t="n">
        <v>17921</v>
      </c>
      <c r="J4638" s="9" t="n">
        <v>2964</v>
      </c>
      <c r="K4638" s="10" t="n">
        <v>1.9864</v>
      </c>
      <c r="L4638" s="11" t="n">
        <v>72173.2</v>
      </c>
      <c r="M4638" s="9" t="n">
        <v>8892000</v>
      </c>
      <c r="N4638" s="10" t="n">
        <v>122.2036</v>
      </c>
      <c r="O4638" s="9" t="n">
        <v>2034</v>
      </c>
      <c r="P4638" s="9" t="n">
        <v>12</v>
      </c>
    </row>
    <row r="4639">
      <c r="A4639" s="4" t="inlineStr">
        <is>
          <t>CAMP104735</t>
        </is>
      </c>
      <c r="B4639" s="4" t="inlineStr">
        <is>
          <t>TikTok</t>
        </is>
      </c>
      <c r="C4639" s="4" t="inlineStr">
        <is>
          <t>Gaming</t>
        </is>
      </c>
      <c r="D4639" s="4" t="inlineStr">
        <is>
          <t>Product Launch</t>
        </is>
      </c>
      <c r="E4639" s="4" t="inlineStr">
        <is>
          <t>2034-12-19</t>
        </is>
      </c>
      <c r="F4639" s="4" t="inlineStr">
        <is>
          <t>2035-01-03</t>
        </is>
      </c>
      <c r="G4639" s="5" t="n">
        <v>15</v>
      </c>
      <c r="H4639" s="5" t="n">
        <v>933579</v>
      </c>
      <c r="I4639" s="5" t="n">
        <v>8885</v>
      </c>
      <c r="J4639" s="5" t="n">
        <v>1801</v>
      </c>
      <c r="K4639" s="6" t="n">
        <v>0.9517</v>
      </c>
      <c r="L4639" s="7" t="n">
        <v>93357.89999999999</v>
      </c>
      <c r="M4639" s="5" t="n">
        <v>1801000</v>
      </c>
      <c r="N4639" s="6" t="n">
        <v>18.2914</v>
      </c>
      <c r="O4639" s="5" t="n">
        <v>2034</v>
      </c>
      <c r="P4639" s="5" t="n">
        <v>12</v>
      </c>
    </row>
    <row r="4640">
      <c r="A4640" s="8" t="inlineStr">
        <is>
          <t>CAMP104736</t>
        </is>
      </c>
      <c r="B4640" s="8" t="inlineStr">
        <is>
          <t>YouTube</t>
        </is>
      </c>
      <c r="C4640" s="8" t="inlineStr">
        <is>
          <t>Fashion</t>
        </is>
      </c>
      <c r="D4640" s="8" t="inlineStr">
        <is>
          <t>Event Promotion</t>
        </is>
      </c>
      <c r="E4640" s="8" t="inlineStr">
        <is>
          <t>2034-12-20</t>
        </is>
      </c>
      <c r="F4640" s="8" t="inlineStr">
        <is>
          <t>2034-12-23</t>
        </is>
      </c>
      <c r="G4640" s="9" t="n">
        <v>3</v>
      </c>
      <c r="H4640" s="9" t="n">
        <v>565167</v>
      </c>
      <c r="I4640" s="9" t="n">
        <v>15091</v>
      </c>
      <c r="J4640" s="9" t="n">
        <v>3140</v>
      </c>
      <c r="K4640" s="10" t="n">
        <v>2.6702</v>
      </c>
      <c r="L4640" s="11" t="n">
        <v>67820.03999999999</v>
      </c>
      <c r="M4640" s="9" t="n">
        <v>3768000</v>
      </c>
      <c r="N4640" s="10" t="n">
        <v>54.5588</v>
      </c>
      <c r="O4640" s="9" t="n">
        <v>2034</v>
      </c>
      <c r="P4640" s="9" t="n">
        <v>12</v>
      </c>
    </row>
    <row r="4641">
      <c r="A4641" s="4" t="inlineStr">
        <is>
          <t>CAMP104737</t>
        </is>
      </c>
      <c r="B4641" s="4" t="inlineStr">
        <is>
          <t>Instagram</t>
        </is>
      </c>
      <c r="C4641" s="4" t="inlineStr">
        <is>
          <t>Travel</t>
        </is>
      </c>
      <c r="D4641" s="4" t="inlineStr">
        <is>
          <t>Brand Awareness</t>
        </is>
      </c>
      <c r="E4641" s="4" t="inlineStr">
        <is>
          <t>2034-12-21</t>
        </is>
      </c>
      <c r="F4641" s="4" t="inlineStr">
        <is>
          <t>2034-12-28</t>
        </is>
      </c>
      <c r="G4641" s="5" t="n">
        <v>7</v>
      </c>
      <c r="H4641" s="5" t="n">
        <v>619662</v>
      </c>
      <c r="I4641" s="5" t="n">
        <v>17414</v>
      </c>
      <c r="J4641" s="5" t="n">
        <v>2807</v>
      </c>
      <c r="K4641" s="6" t="n">
        <v>2.8102</v>
      </c>
      <c r="L4641" s="7" t="n">
        <v>92949.3</v>
      </c>
      <c r="M4641" s="5" t="n">
        <v>8421000</v>
      </c>
      <c r="N4641" s="6" t="n">
        <v>89.59780000000001</v>
      </c>
      <c r="O4641" s="5" t="n">
        <v>2034</v>
      </c>
      <c r="P4641" s="5" t="n">
        <v>12</v>
      </c>
    </row>
    <row r="4642">
      <c r="A4642" s="8" t="inlineStr">
        <is>
          <t>CAMP104738</t>
        </is>
      </c>
      <c r="B4642" s="8" t="inlineStr">
        <is>
          <t>Instagram</t>
        </is>
      </c>
      <c r="C4642" s="8" t="inlineStr">
        <is>
          <t>Fashion</t>
        </is>
      </c>
      <c r="D4642" s="8" t="inlineStr">
        <is>
          <t>Seasonal Sale</t>
        </is>
      </c>
      <c r="E4642" s="8" t="inlineStr">
        <is>
          <t>2034-12-22</t>
        </is>
      </c>
      <c r="F4642" s="8" t="inlineStr">
        <is>
          <t>2034-12-25</t>
        </is>
      </c>
      <c r="G4642" s="9" t="n">
        <v>3</v>
      </c>
      <c r="H4642" s="9" t="n">
        <v>996623</v>
      </c>
      <c r="I4642" s="9" t="n">
        <v>16092</v>
      </c>
      <c r="J4642" s="9" t="n">
        <v>451</v>
      </c>
      <c r="K4642" s="10" t="n">
        <v>1.6147</v>
      </c>
      <c r="L4642" s="11" t="n">
        <v>149493.45</v>
      </c>
      <c r="M4642" s="9" t="n">
        <v>541200</v>
      </c>
      <c r="N4642" s="10" t="n">
        <v>2.6202</v>
      </c>
      <c r="O4642" s="9" t="n">
        <v>2034</v>
      </c>
      <c r="P4642" s="9" t="n">
        <v>12</v>
      </c>
    </row>
    <row r="4643">
      <c r="A4643" s="4" t="inlineStr">
        <is>
          <t>CAMP104739</t>
        </is>
      </c>
      <c r="B4643" s="4" t="inlineStr">
        <is>
          <t>YouTube</t>
        </is>
      </c>
      <c r="C4643" s="4" t="inlineStr">
        <is>
          <t>Fitness</t>
        </is>
      </c>
      <c r="D4643" s="4" t="inlineStr">
        <is>
          <t>Seasonal Sale</t>
        </is>
      </c>
      <c r="E4643" s="4" t="inlineStr">
        <is>
          <t>2034-12-23</t>
        </is>
      </c>
      <c r="F4643" s="4" t="inlineStr">
        <is>
          <t>2034-12-27</t>
        </is>
      </c>
      <c r="G4643" s="5" t="n">
        <v>4</v>
      </c>
      <c r="H4643" s="5" t="n">
        <v>601970</v>
      </c>
      <c r="I4643" s="5" t="n">
        <v>43590</v>
      </c>
      <c r="J4643" s="5" t="n">
        <v>1478</v>
      </c>
      <c r="K4643" s="6" t="n">
        <v>7.2412</v>
      </c>
      <c r="L4643" s="7" t="n">
        <v>72236.39999999999</v>
      </c>
      <c r="M4643" s="5" t="n">
        <v>1182400</v>
      </c>
      <c r="N4643" s="6" t="n">
        <v>15.3685</v>
      </c>
      <c r="O4643" s="5" t="n">
        <v>2034</v>
      </c>
      <c r="P4643" s="5" t="n">
        <v>12</v>
      </c>
    </row>
    <row r="4644">
      <c r="A4644" s="8" t="inlineStr">
        <is>
          <t>CAMP104740</t>
        </is>
      </c>
      <c r="B4644" s="8" t="inlineStr">
        <is>
          <t>Instagram</t>
        </is>
      </c>
      <c r="C4644" s="8" t="inlineStr">
        <is>
          <t>Food</t>
        </is>
      </c>
      <c r="D4644" s="8" t="inlineStr">
        <is>
          <t>Product Launch</t>
        </is>
      </c>
      <c r="E4644" s="8" t="inlineStr">
        <is>
          <t>2034-12-24</t>
        </is>
      </c>
      <c r="F4644" s="8" t="inlineStr">
        <is>
          <t>2035-01-22</t>
        </is>
      </c>
      <c r="G4644" s="9" t="n">
        <v>29</v>
      </c>
      <c r="H4644" s="9" t="n">
        <v>941085</v>
      </c>
      <c r="I4644" s="9" t="n">
        <v>40605</v>
      </c>
      <c r="J4644" s="9" t="n">
        <v>1437</v>
      </c>
      <c r="K4644" s="10" t="n">
        <v>4.3147</v>
      </c>
      <c r="L4644" s="11" t="n">
        <v>141162.75</v>
      </c>
      <c r="M4644" s="9" t="n">
        <v>431100</v>
      </c>
      <c r="N4644" s="10" t="n">
        <v>2.0539</v>
      </c>
      <c r="O4644" s="9" t="n">
        <v>2034</v>
      </c>
      <c r="P4644" s="9" t="n">
        <v>12</v>
      </c>
    </row>
    <row r="4645">
      <c r="A4645" s="4" t="inlineStr">
        <is>
          <t>CAMP104741</t>
        </is>
      </c>
      <c r="B4645" s="4" t="inlineStr">
        <is>
          <t>Instagram</t>
        </is>
      </c>
      <c r="C4645" s="4" t="inlineStr">
        <is>
          <t>Fashion</t>
        </is>
      </c>
      <c r="D4645" s="4" t="inlineStr">
        <is>
          <t>Giveaway</t>
        </is>
      </c>
      <c r="E4645" s="4" t="inlineStr">
        <is>
          <t>2034-12-25</t>
        </is>
      </c>
      <c r="F4645" s="4" t="inlineStr">
        <is>
          <t>2035-01-06</t>
        </is>
      </c>
      <c r="G4645" s="5" t="n">
        <v>12</v>
      </c>
      <c r="H4645" s="5" t="n">
        <v>869792</v>
      </c>
      <c r="I4645" s="5" t="n">
        <v>93902</v>
      </c>
      <c r="J4645" s="5" t="n">
        <v>925</v>
      </c>
      <c r="K4645" s="6" t="n">
        <v>10.7959</v>
      </c>
      <c r="L4645" s="7" t="n">
        <v>130468.8</v>
      </c>
      <c r="M4645" s="5" t="n">
        <v>1110000</v>
      </c>
      <c r="N4645" s="6" t="n">
        <v>7.5078</v>
      </c>
      <c r="O4645" s="5" t="n">
        <v>2034</v>
      </c>
      <c r="P4645" s="5" t="n">
        <v>12</v>
      </c>
    </row>
    <row r="4646">
      <c r="A4646" s="8" t="inlineStr">
        <is>
          <t>CAMP104742</t>
        </is>
      </c>
      <c r="B4646" s="8" t="inlineStr">
        <is>
          <t>TikTok</t>
        </is>
      </c>
      <c r="C4646" s="8" t="inlineStr">
        <is>
          <t>Food</t>
        </is>
      </c>
      <c r="D4646" s="8" t="inlineStr">
        <is>
          <t>Event Promotion</t>
        </is>
      </c>
      <c r="E4646" s="8" t="inlineStr">
        <is>
          <t>2034-12-26</t>
        </is>
      </c>
      <c r="F4646" s="8" t="inlineStr">
        <is>
          <t>2035-01-13</t>
        </is>
      </c>
      <c r="G4646" s="9" t="n">
        <v>18</v>
      </c>
      <c r="H4646" s="9" t="n">
        <v>437840</v>
      </c>
      <c r="I4646" s="9" t="n">
        <v>69062</v>
      </c>
      <c r="J4646" s="9" t="n">
        <v>4989</v>
      </c>
      <c r="K4646" s="10" t="n">
        <v>15.7733</v>
      </c>
      <c r="L4646" s="11" t="n">
        <v>43784</v>
      </c>
      <c r="M4646" s="9" t="n">
        <v>1496700</v>
      </c>
      <c r="N4646" s="10" t="n">
        <v>33.1837</v>
      </c>
      <c r="O4646" s="9" t="n">
        <v>2034</v>
      </c>
      <c r="P4646" s="9" t="n">
        <v>12</v>
      </c>
    </row>
    <row r="4647">
      <c r="A4647" s="4" t="inlineStr">
        <is>
          <t>CAMP104743</t>
        </is>
      </c>
      <c r="B4647" s="4" t="inlineStr">
        <is>
          <t>Instagram</t>
        </is>
      </c>
      <c r="C4647" s="4" t="inlineStr">
        <is>
          <t>Fitness</t>
        </is>
      </c>
      <c r="D4647" s="4" t="inlineStr">
        <is>
          <t>Brand Awareness</t>
        </is>
      </c>
      <c r="E4647" s="4" t="inlineStr">
        <is>
          <t>2034-12-27</t>
        </is>
      </c>
      <c r="F4647" s="4" t="inlineStr">
        <is>
          <t>2035-01-20</t>
        </is>
      </c>
      <c r="G4647" s="5" t="n">
        <v>24</v>
      </c>
      <c r="H4647" s="5" t="n">
        <v>425038</v>
      </c>
      <c r="I4647" s="5" t="n">
        <v>27894</v>
      </c>
      <c r="J4647" s="5" t="n">
        <v>1216</v>
      </c>
      <c r="K4647" s="6" t="n">
        <v>6.5627</v>
      </c>
      <c r="L4647" s="7" t="n">
        <v>63755.7</v>
      </c>
      <c r="M4647" s="5" t="n">
        <v>972800</v>
      </c>
      <c r="N4647" s="6" t="n">
        <v>14.2582</v>
      </c>
      <c r="O4647" s="5" t="n">
        <v>2034</v>
      </c>
      <c r="P4647" s="5" t="n">
        <v>12</v>
      </c>
    </row>
    <row r="4648">
      <c r="A4648" s="8" t="inlineStr">
        <is>
          <t>CAMP104744</t>
        </is>
      </c>
      <c r="B4648" s="8" t="inlineStr">
        <is>
          <t>Instagram</t>
        </is>
      </c>
      <c r="C4648" s="8" t="inlineStr">
        <is>
          <t>Travel</t>
        </is>
      </c>
      <c r="D4648" s="8" t="inlineStr">
        <is>
          <t>Brand Awareness</t>
        </is>
      </c>
      <c r="E4648" s="8" t="inlineStr">
        <is>
          <t>2034-12-28</t>
        </is>
      </c>
      <c r="F4648" s="8" t="inlineStr">
        <is>
          <t>2035-01-01</t>
        </is>
      </c>
      <c r="G4648" s="9" t="n">
        <v>4</v>
      </c>
      <c r="H4648" s="9" t="n">
        <v>893692</v>
      </c>
      <c r="I4648" s="9" t="n">
        <v>8600</v>
      </c>
      <c r="J4648" s="9" t="n">
        <v>3567</v>
      </c>
      <c r="K4648" s="10" t="n">
        <v>0.9623</v>
      </c>
      <c r="L4648" s="11" t="n">
        <v>134053.8</v>
      </c>
      <c r="M4648" s="9" t="n">
        <v>10701000</v>
      </c>
      <c r="N4648" s="10" t="n">
        <v>78.8262</v>
      </c>
      <c r="O4648" s="9" t="n">
        <v>2034</v>
      </c>
      <c r="P4648" s="9" t="n">
        <v>12</v>
      </c>
    </row>
    <row r="4649">
      <c r="A4649" s="4" t="inlineStr">
        <is>
          <t>CAMP104745</t>
        </is>
      </c>
      <c r="B4649" s="4" t="inlineStr">
        <is>
          <t>Instagram</t>
        </is>
      </c>
      <c r="C4649" s="4" t="inlineStr">
        <is>
          <t>Fashion</t>
        </is>
      </c>
      <c r="D4649" s="4" t="inlineStr">
        <is>
          <t>Seasonal Sale</t>
        </is>
      </c>
      <c r="E4649" s="4" t="inlineStr">
        <is>
          <t>2034-12-29</t>
        </is>
      </c>
      <c r="F4649" s="4" t="inlineStr">
        <is>
          <t>2035-01-20</t>
        </is>
      </c>
      <c r="G4649" s="5" t="n">
        <v>22</v>
      </c>
      <c r="H4649" s="5" t="n">
        <v>590356</v>
      </c>
      <c r="I4649" s="5" t="n">
        <v>60052</v>
      </c>
      <c r="J4649" s="5" t="n">
        <v>1707</v>
      </c>
      <c r="K4649" s="6" t="n">
        <v>10.1722</v>
      </c>
      <c r="L4649" s="7" t="n">
        <v>88553.39999999999</v>
      </c>
      <c r="M4649" s="5" t="n">
        <v>2048400</v>
      </c>
      <c r="N4649" s="6" t="n">
        <v>22.1318</v>
      </c>
      <c r="O4649" s="5" t="n">
        <v>2034</v>
      </c>
      <c r="P4649" s="5" t="n">
        <v>12</v>
      </c>
    </row>
    <row r="4650">
      <c r="A4650" s="8" t="inlineStr">
        <is>
          <t>CAMP104746</t>
        </is>
      </c>
      <c r="B4650" s="8" t="inlineStr">
        <is>
          <t>YouTube</t>
        </is>
      </c>
      <c r="C4650" s="8" t="inlineStr">
        <is>
          <t>Gaming</t>
        </is>
      </c>
      <c r="D4650" s="8" t="inlineStr">
        <is>
          <t>Giveaway</t>
        </is>
      </c>
      <c r="E4650" s="8" t="inlineStr">
        <is>
          <t>2034-12-30</t>
        </is>
      </c>
      <c r="F4650" s="8" t="inlineStr">
        <is>
          <t>2035-01-11</t>
        </is>
      </c>
      <c r="G4650" s="9" t="n">
        <v>12</v>
      </c>
      <c r="H4650" s="9" t="n">
        <v>338068</v>
      </c>
      <c r="I4650" s="9" t="n">
        <v>60971</v>
      </c>
      <c r="J4650" s="9" t="n">
        <v>1201</v>
      </c>
      <c r="K4650" s="10" t="n">
        <v>18.0351</v>
      </c>
      <c r="L4650" s="11" t="n">
        <v>40568.16</v>
      </c>
      <c r="M4650" s="9" t="n">
        <v>1201000</v>
      </c>
      <c r="N4650" s="10" t="n">
        <v>28.6045</v>
      </c>
      <c r="O4650" s="9" t="n">
        <v>2034</v>
      </c>
      <c r="P4650" s="9" t="n">
        <v>12</v>
      </c>
    </row>
    <row r="4651">
      <c r="A4651" s="4" t="inlineStr">
        <is>
          <t>CAMP104747</t>
        </is>
      </c>
      <c r="B4651" s="4" t="inlineStr">
        <is>
          <t>YouTube</t>
        </is>
      </c>
      <c r="C4651" s="4" t="inlineStr">
        <is>
          <t>Gaming</t>
        </is>
      </c>
      <c r="D4651" s="4" t="inlineStr">
        <is>
          <t>Event Promotion</t>
        </is>
      </c>
      <c r="E4651" s="4" t="inlineStr">
        <is>
          <t>2034-12-31</t>
        </is>
      </c>
      <c r="F4651" s="4" t="inlineStr">
        <is>
          <t>2035-01-11</t>
        </is>
      </c>
      <c r="G4651" s="5" t="n">
        <v>11</v>
      </c>
      <c r="H4651" s="5" t="n">
        <v>558002</v>
      </c>
      <c r="I4651" s="5" t="n">
        <v>32764</v>
      </c>
      <c r="J4651" s="5" t="n">
        <v>2643</v>
      </c>
      <c r="K4651" s="6" t="n">
        <v>5.8717</v>
      </c>
      <c r="L4651" s="7" t="n">
        <v>66960.24000000001</v>
      </c>
      <c r="M4651" s="5" t="n">
        <v>2643000</v>
      </c>
      <c r="N4651" s="6" t="n">
        <v>38.4712</v>
      </c>
      <c r="O4651" s="5" t="n">
        <v>2034</v>
      </c>
      <c r="P4651" s="5" t="n">
        <v>12</v>
      </c>
    </row>
    <row r="4652">
      <c r="A4652" s="8" t="inlineStr">
        <is>
          <t>CAMP104748</t>
        </is>
      </c>
      <c r="B4652" s="8" t="inlineStr">
        <is>
          <t>TikTok</t>
        </is>
      </c>
      <c r="C4652" s="8" t="inlineStr">
        <is>
          <t>Gaming</t>
        </is>
      </c>
      <c r="D4652" s="8" t="inlineStr">
        <is>
          <t>Seasonal Sale</t>
        </is>
      </c>
      <c r="E4652" s="8" t="inlineStr">
        <is>
          <t>2035-01-01</t>
        </is>
      </c>
      <c r="F4652" s="8" t="inlineStr">
        <is>
          <t>2035-01-23</t>
        </is>
      </c>
      <c r="G4652" s="9" t="n">
        <v>22</v>
      </c>
      <c r="H4652" s="9" t="n">
        <v>380848</v>
      </c>
      <c r="I4652" s="9" t="n">
        <v>88473</v>
      </c>
      <c r="J4652" s="9" t="n">
        <v>3402</v>
      </c>
      <c r="K4652" s="10" t="n">
        <v>23.2305</v>
      </c>
      <c r="L4652" s="11" t="n">
        <v>38084.8</v>
      </c>
      <c r="M4652" s="9" t="n">
        <v>3402000</v>
      </c>
      <c r="N4652" s="10" t="n">
        <v>88.327</v>
      </c>
      <c r="O4652" s="9" t="n">
        <v>2035</v>
      </c>
      <c r="P4652" s="9" t="n">
        <v>1</v>
      </c>
    </row>
    <row r="4653">
      <c r="A4653" s="4" t="inlineStr">
        <is>
          <t>CAMP104749</t>
        </is>
      </c>
      <c r="B4653" s="4" t="inlineStr">
        <is>
          <t>Instagram</t>
        </is>
      </c>
      <c r="C4653" s="4" t="inlineStr">
        <is>
          <t>Tech</t>
        </is>
      </c>
      <c r="D4653" s="4" t="inlineStr">
        <is>
          <t>Brand Awareness</t>
        </is>
      </c>
      <c r="E4653" s="4" t="inlineStr">
        <is>
          <t>2035-01-02</t>
        </is>
      </c>
      <c r="F4653" s="4" t="inlineStr">
        <is>
          <t>2035-01-04</t>
        </is>
      </c>
      <c r="G4653" s="5" t="n">
        <v>2</v>
      </c>
      <c r="H4653" s="5" t="n">
        <v>430615</v>
      </c>
      <c r="I4653" s="5" t="n">
        <v>14799</v>
      </c>
      <c r="J4653" s="5" t="n">
        <v>3898</v>
      </c>
      <c r="K4653" s="6" t="n">
        <v>3.4367</v>
      </c>
      <c r="L4653" s="7" t="n">
        <v>64592.25</v>
      </c>
      <c r="M4653" s="5" t="n">
        <v>19490000</v>
      </c>
      <c r="N4653" s="6" t="n">
        <v>300.739</v>
      </c>
      <c r="O4653" s="5" t="n">
        <v>2035</v>
      </c>
      <c r="P4653" s="5" t="n">
        <v>1</v>
      </c>
    </row>
    <row r="4654">
      <c r="A4654" s="8" t="inlineStr">
        <is>
          <t>CAMP104750</t>
        </is>
      </c>
      <c r="B4654" s="8" t="inlineStr">
        <is>
          <t>Instagram</t>
        </is>
      </c>
      <c r="C4654" s="8" t="inlineStr">
        <is>
          <t>Fashion</t>
        </is>
      </c>
      <c r="D4654" s="8" t="inlineStr">
        <is>
          <t>Giveaway</t>
        </is>
      </c>
      <c r="E4654" s="8" t="inlineStr">
        <is>
          <t>2035-01-03</t>
        </is>
      </c>
      <c r="F4654" s="8" t="inlineStr">
        <is>
          <t>2035-01-12</t>
        </is>
      </c>
      <c r="G4654" s="9" t="n">
        <v>9</v>
      </c>
      <c r="H4654" s="9" t="n">
        <v>408339</v>
      </c>
      <c r="I4654" s="9" t="n">
        <v>24794</v>
      </c>
      <c r="J4654" s="9" t="n">
        <v>531</v>
      </c>
      <c r="K4654" s="10" t="n">
        <v>6.0719</v>
      </c>
      <c r="L4654" s="11" t="n">
        <v>61250.85</v>
      </c>
      <c r="M4654" s="9" t="n">
        <v>637200</v>
      </c>
      <c r="N4654" s="10" t="n">
        <v>9.4031</v>
      </c>
      <c r="O4654" s="9" t="n">
        <v>2035</v>
      </c>
      <c r="P4654" s="9" t="n">
        <v>1</v>
      </c>
    </row>
    <row r="4655">
      <c r="A4655" s="4" t="inlineStr">
        <is>
          <t>CAMP104751</t>
        </is>
      </c>
      <c r="B4655" s="4" t="inlineStr">
        <is>
          <t>YouTube</t>
        </is>
      </c>
      <c r="C4655" s="4" t="inlineStr">
        <is>
          <t>Tech</t>
        </is>
      </c>
      <c r="D4655" s="4" t="inlineStr">
        <is>
          <t>Seasonal Sale</t>
        </is>
      </c>
      <c r="E4655" s="4" t="inlineStr">
        <is>
          <t>2035-01-04</t>
        </is>
      </c>
      <c r="F4655" s="4" t="inlineStr">
        <is>
          <t>2035-02-02</t>
        </is>
      </c>
      <c r="G4655" s="5" t="n">
        <v>29</v>
      </c>
      <c r="H4655" s="5" t="n">
        <v>545918</v>
      </c>
      <c r="I4655" s="5" t="n">
        <v>2099</v>
      </c>
      <c r="J4655" s="5" t="n">
        <v>1774</v>
      </c>
      <c r="K4655" s="6" t="n">
        <v>0.3845</v>
      </c>
      <c r="L4655" s="7" t="n">
        <v>65510.16</v>
      </c>
      <c r="M4655" s="5" t="n">
        <v>8870000</v>
      </c>
      <c r="N4655" s="6" t="n">
        <v>134.3988</v>
      </c>
      <c r="O4655" s="5" t="n">
        <v>2035</v>
      </c>
      <c r="P4655" s="5" t="n">
        <v>1</v>
      </c>
    </row>
    <row r="4656">
      <c r="A4656" s="8" t="inlineStr">
        <is>
          <t>CAMP104752</t>
        </is>
      </c>
      <c r="B4656" s="8" t="inlineStr">
        <is>
          <t>Instagram</t>
        </is>
      </c>
      <c r="C4656" s="8" t="inlineStr">
        <is>
          <t>Food</t>
        </is>
      </c>
      <c r="D4656" s="8" t="inlineStr">
        <is>
          <t>Product Launch</t>
        </is>
      </c>
      <c r="E4656" s="8" t="inlineStr">
        <is>
          <t>2035-01-05</t>
        </is>
      </c>
      <c r="F4656" s="8" t="inlineStr">
        <is>
          <t>2035-01-27</t>
        </is>
      </c>
      <c r="G4656" s="9" t="n">
        <v>22</v>
      </c>
      <c r="H4656" s="9" t="n">
        <v>116235</v>
      </c>
      <c r="I4656" s="9" t="n">
        <v>64897</v>
      </c>
      <c r="J4656" s="9" t="n">
        <v>4913</v>
      </c>
      <c r="K4656" s="10" t="n">
        <v>55.8326</v>
      </c>
      <c r="L4656" s="11" t="n">
        <v>17435.25</v>
      </c>
      <c r="M4656" s="9" t="n">
        <v>1473900</v>
      </c>
      <c r="N4656" s="10" t="n">
        <v>83.5356</v>
      </c>
      <c r="O4656" s="9" t="n">
        <v>2035</v>
      </c>
      <c r="P4656" s="9" t="n">
        <v>1</v>
      </c>
    </row>
    <row r="4657">
      <c r="A4657" s="4" t="inlineStr">
        <is>
          <t>CAMP104753</t>
        </is>
      </c>
      <c r="B4657" s="4" t="inlineStr">
        <is>
          <t>YouTube</t>
        </is>
      </c>
      <c r="C4657" s="4" t="inlineStr">
        <is>
          <t>Tech</t>
        </is>
      </c>
      <c r="D4657" s="4" t="inlineStr">
        <is>
          <t>Seasonal Sale</t>
        </is>
      </c>
      <c r="E4657" s="4" t="inlineStr">
        <is>
          <t>2035-01-06</t>
        </is>
      </c>
      <c r="F4657" s="4" t="inlineStr">
        <is>
          <t>2035-01-14</t>
        </is>
      </c>
      <c r="G4657" s="5" t="n">
        <v>8</v>
      </c>
      <c r="H4657" s="5" t="n">
        <v>22105</v>
      </c>
      <c r="I4657" s="5" t="n">
        <v>74677</v>
      </c>
      <c r="J4657" s="5" t="n">
        <v>712</v>
      </c>
      <c r="K4657" s="6" t="n">
        <v>337.8285</v>
      </c>
      <c r="L4657" s="7" t="n">
        <v>2652.6</v>
      </c>
      <c r="M4657" s="5" t="n">
        <v>3560000</v>
      </c>
      <c r="N4657" s="6" t="n">
        <v>1341.0795</v>
      </c>
      <c r="O4657" s="5" t="n">
        <v>2035</v>
      </c>
      <c r="P4657" s="5" t="n">
        <v>1</v>
      </c>
    </row>
    <row r="4658">
      <c r="A4658" s="8" t="inlineStr">
        <is>
          <t>CAMP104754</t>
        </is>
      </c>
      <c r="B4658" s="8" t="inlineStr">
        <is>
          <t>Twitter</t>
        </is>
      </c>
      <c r="C4658" s="8" t="inlineStr">
        <is>
          <t>Fitness</t>
        </is>
      </c>
      <c r="D4658" s="8" t="inlineStr">
        <is>
          <t>Product Launch</t>
        </is>
      </c>
      <c r="E4658" s="8" t="inlineStr">
        <is>
          <t>2035-01-07</t>
        </is>
      </c>
      <c r="F4658" s="8" t="inlineStr">
        <is>
          <t>2035-01-23</t>
        </is>
      </c>
      <c r="G4658" s="9" t="n">
        <v>16</v>
      </c>
      <c r="H4658" s="9" t="n">
        <v>902857</v>
      </c>
      <c r="I4658" s="9" t="n">
        <v>58398</v>
      </c>
      <c r="J4658" s="9" t="n">
        <v>2504</v>
      </c>
      <c r="K4658" s="10" t="n">
        <v>6.4681</v>
      </c>
      <c r="L4658" s="11" t="n">
        <v>72228.56</v>
      </c>
      <c r="M4658" s="9" t="n">
        <v>2003200</v>
      </c>
      <c r="N4658" s="10" t="n">
        <v>26.7342</v>
      </c>
      <c r="O4658" s="9" t="n">
        <v>2035</v>
      </c>
      <c r="P4658" s="9" t="n">
        <v>1</v>
      </c>
    </row>
    <row r="4659">
      <c r="A4659" s="4" t="inlineStr">
        <is>
          <t>CAMP104755</t>
        </is>
      </c>
      <c r="B4659" s="4" t="inlineStr">
        <is>
          <t>YouTube</t>
        </is>
      </c>
      <c r="C4659" s="4" t="inlineStr">
        <is>
          <t>Tech</t>
        </is>
      </c>
      <c r="D4659" s="4" t="inlineStr">
        <is>
          <t>Brand Awareness</t>
        </is>
      </c>
      <c r="E4659" s="4" t="inlineStr">
        <is>
          <t>2035-01-08</t>
        </is>
      </c>
      <c r="F4659" s="4" t="inlineStr">
        <is>
          <t>2035-01-09</t>
        </is>
      </c>
      <c r="G4659" s="5" t="n">
        <v>1</v>
      </c>
      <c r="H4659" s="5" t="n">
        <v>881384</v>
      </c>
      <c r="I4659" s="5" t="n">
        <v>50144</v>
      </c>
      <c r="J4659" s="5" t="n">
        <v>2108</v>
      </c>
      <c r="K4659" s="6" t="n">
        <v>5.6892</v>
      </c>
      <c r="L4659" s="7" t="n">
        <v>105766.08</v>
      </c>
      <c r="M4659" s="5" t="n">
        <v>10540000</v>
      </c>
      <c r="N4659" s="6" t="n">
        <v>98.65389999999999</v>
      </c>
      <c r="O4659" s="5" t="n">
        <v>2035</v>
      </c>
      <c r="P4659" s="5" t="n">
        <v>1</v>
      </c>
    </row>
    <row r="4660">
      <c r="A4660" s="8" t="inlineStr">
        <is>
          <t>CAMP104756</t>
        </is>
      </c>
      <c r="B4660" s="8" t="inlineStr">
        <is>
          <t>YouTube</t>
        </is>
      </c>
      <c r="C4660" s="8" t="inlineStr">
        <is>
          <t>Fashion</t>
        </is>
      </c>
      <c r="D4660" s="8" t="inlineStr">
        <is>
          <t>Event Promotion</t>
        </is>
      </c>
      <c r="E4660" s="8" t="inlineStr">
        <is>
          <t>2035-01-09</t>
        </is>
      </c>
      <c r="F4660" s="8" t="inlineStr">
        <is>
          <t>2035-02-05</t>
        </is>
      </c>
      <c r="G4660" s="9" t="n">
        <v>27</v>
      </c>
      <c r="H4660" s="9" t="n">
        <v>577313</v>
      </c>
      <c r="I4660" s="9" t="n">
        <v>92804</v>
      </c>
      <c r="J4660" s="9" t="n">
        <v>510</v>
      </c>
      <c r="K4660" s="10" t="n">
        <v>16.0752</v>
      </c>
      <c r="L4660" s="11" t="n">
        <v>69277.56</v>
      </c>
      <c r="M4660" s="9" t="n">
        <v>612000</v>
      </c>
      <c r="N4660" s="10" t="n">
        <v>7.834</v>
      </c>
      <c r="O4660" s="9" t="n">
        <v>2035</v>
      </c>
      <c r="P4660" s="9" t="n">
        <v>1</v>
      </c>
    </row>
    <row r="4661">
      <c r="A4661" s="4" t="inlineStr">
        <is>
          <t>CAMP104757</t>
        </is>
      </c>
      <c r="B4661" s="4" t="inlineStr">
        <is>
          <t>Twitter</t>
        </is>
      </c>
      <c r="C4661" s="4" t="inlineStr">
        <is>
          <t>Fashion</t>
        </is>
      </c>
      <c r="D4661" s="4" t="inlineStr">
        <is>
          <t>Seasonal Sale</t>
        </is>
      </c>
      <c r="E4661" s="4" t="inlineStr">
        <is>
          <t>2035-01-10</t>
        </is>
      </c>
      <c r="F4661" s="4" t="inlineStr">
        <is>
          <t>2035-01-30</t>
        </is>
      </c>
      <c r="G4661" s="5" t="n">
        <v>20</v>
      </c>
      <c r="H4661" s="5" t="n">
        <v>846529</v>
      </c>
      <c r="I4661" s="5" t="n">
        <v>12863</v>
      </c>
      <c r="J4661" s="5" t="n">
        <v>2232</v>
      </c>
      <c r="K4661" s="6" t="n">
        <v>1.5195</v>
      </c>
      <c r="L4661" s="7" t="n">
        <v>67722.32000000001</v>
      </c>
      <c r="M4661" s="5" t="n">
        <v>2678400</v>
      </c>
      <c r="N4661" s="6" t="n">
        <v>38.5497</v>
      </c>
      <c r="O4661" s="5" t="n">
        <v>2035</v>
      </c>
      <c r="P4661" s="5" t="n">
        <v>1</v>
      </c>
    </row>
    <row r="4662">
      <c r="A4662" s="8" t="inlineStr">
        <is>
          <t>CAMP104758</t>
        </is>
      </c>
      <c r="B4662" s="8" t="inlineStr">
        <is>
          <t>Instagram</t>
        </is>
      </c>
      <c r="C4662" s="8" t="inlineStr">
        <is>
          <t>Fashion</t>
        </is>
      </c>
      <c r="D4662" s="8" t="inlineStr">
        <is>
          <t>Seasonal Sale</t>
        </is>
      </c>
      <c r="E4662" s="8" t="inlineStr">
        <is>
          <t>2035-01-11</t>
        </is>
      </c>
      <c r="F4662" s="8" t="inlineStr">
        <is>
          <t>2035-02-03</t>
        </is>
      </c>
      <c r="G4662" s="9" t="n">
        <v>23</v>
      </c>
      <c r="H4662" s="9" t="n">
        <v>417860</v>
      </c>
      <c r="I4662" s="9" t="n">
        <v>29835</v>
      </c>
      <c r="J4662" s="9" t="n">
        <v>1902</v>
      </c>
      <c r="K4662" s="10" t="n">
        <v>7.14</v>
      </c>
      <c r="L4662" s="11" t="n">
        <v>62679</v>
      </c>
      <c r="M4662" s="9" t="n">
        <v>2282400</v>
      </c>
      <c r="N4662" s="10" t="n">
        <v>35.4141</v>
      </c>
      <c r="O4662" s="9" t="n">
        <v>2035</v>
      </c>
      <c r="P4662" s="9" t="n">
        <v>1</v>
      </c>
    </row>
    <row r="4663">
      <c r="A4663" s="4" t="inlineStr">
        <is>
          <t>CAMP104759</t>
        </is>
      </c>
      <c r="B4663" s="4" t="inlineStr">
        <is>
          <t>Twitter</t>
        </is>
      </c>
      <c r="C4663" s="4" t="inlineStr">
        <is>
          <t>Gaming</t>
        </is>
      </c>
      <c r="D4663" s="4" t="inlineStr">
        <is>
          <t>Giveaway</t>
        </is>
      </c>
      <c r="E4663" s="4" t="inlineStr">
        <is>
          <t>2035-01-12</t>
        </is>
      </c>
      <c r="F4663" s="4" t="inlineStr">
        <is>
          <t>2035-01-16</t>
        </is>
      </c>
      <c r="G4663" s="5" t="n">
        <v>4</v>
      </c>
      <c r="H4663" s="5" t="n">
        <v>841134</v>
      </c>
      <c r="I4663" s="5" t="n">
        <v>9687</v>
      </c>
      <c r="J4663" s="5" t="n">
        <v>3463</v>
      </c>
      <c r="K4663" s="6" t="n">
        <v>1.1517</v>
      </c>
      <c r="L4663" s="7" t="n">
        <v>67290.72</v>
      </c>
      <c r="M4663" s="5" t="n">
        <v>3463000</v>
      </c>
      <c r="N4663" s="6" t="n">
        <v>50.4633</v>
      </c>
      <c r="O4663" s="5" t="n">
        <v>2035</v>
      </c>
      <c r="P4663" s="5" t="n">
        <v>1</v>
      </c>
    </row>
    <row r="4664">
      <c r="A4664" s="8" t="inlineStr">
        <is>
          <t>CAMP104760</t>
        </is>
      </c>
      <c r="B4664" s="8" t="inlineStr">
        <is>
          <t>YouTube</t>
        </is>
      </c>
      <c r="C4664" s="8" t="inlineStr">
        <is>
          <t>Travel</t>
        </is>
      </c>
      <c r="D4664" s="8" t="inlineStr">
        <is>
          <t>Giveaway</t>
        </is>
      </c>
      <c r="E4664" s="8" t="inlineStr">
        <is>
          <t>2035-01-13</t>
        </is>
      </c>
      <c r="F4664" s="8" t="inlineStr">
        <is>
          <t>2035-01-19</t>
        </is>
      </c>
      <c r="G4664" s="9" t="n">
        <v>6</v>
      </c>
      <c r="H4664" s="9" t="n">
        <v>288759</v>
      </c>
      <c r="I4664" s="9" t="n">
        <v>55432</v>
      </c>
      <c r="J4664" s="9" t="n">
        <v>1569</v>
      </c>
      <c r="K4664" s="10" t="n">
        <v>19.1966</v>
      </c>
      <c r="L4664" s="11" t="n">
        <v>34651.08</v>
      </c>
      <c r="M4664" s="9" t="n">
        <v>4707000</v>
      </c>
      <c r="N4664" s="10" t="n">
        <v>134.8399</v>
      </c>
      <c r="O4664" s="9" t="n">
        <v>2035</v>
      </c>
      <c r="P4664" s="9" t="n">
        <v>1</v>
      </c>
    </row>
    <row r="4665">
      <c r="A4665" s="4" t="inlineStr">
        <is>
          <t>CAMP104761</t>
        </is>
      </c>
      <c r="B4665" s="4" t="inlineStr">
        <is>
          <t>YouTube</t>
        </is>
      </c>
      <c r="C4665" s="4" t="inlineStr">
        <is>
          <t>Food</t>
        </is>
      </c>
      <c r="D4665" s="4" t="inlineStr">
        <is>
          <t>Giveaway</t>
        </is>
      </c>
      <c r="E4665" s="4" t="inlineStr">
        <is>
          <t>2035-01-14</t>
        </is>
      </c>
      <c r="F4665" s="4" t="inlineStr">
        <is>
          <t>2035-01-27</t>
        </is>
      </c>
      <c r="G4665" s="5" t="n">
        <v>13</v>
      </c>
      <c r="H4665" s="5" t="n">
        <v>531860</v>
      </c>
      <c r="I4665" s="5" t="n">
        <v>41406</v>
      </c>
      <c r="J4665" s="5" t="n">
        <v>2202</v>
      </c>
      <c r="K4665" s="6" t="n">
        <v>7.7851</v>
      </c>
      <c r="L4665" s="7" t="n">
        <v>63823.2</v>
      </c>
      <c r="M4665" s="5" t="n">
        <v>660600</v>
      </c>
      <c r="N4665" s="6" t="n">
        <v>9.3505</v>
      </c>
      <c r="O4665" s="5" t="n">
        <v>2035</v>
      </c>
      <c r="P4665" s="5" t="n">
        <v>1</v>
      </c>
    </row>
    <row r="4666">
      <c r="A4666" s="8" t="inlineStr">
        <is>
          <t>CAMP104762</t>
        </is>
      </c>
      <c r="B4666" s="8" t="inlineStr">
        <is>
          <t>Twitter</t>
        </is>
      </c>
      <c r="C4666" s="8" t="inlineStr">
        <is>
          <t>Gaming</t>
        </is>
      </c>
      <c r="D4666" s="8" t="inlineStr">
        <is>
          <t>Event Promotion</t>
        </is>
      </c>
      <c r="E4666" s="8" t="inlineStr">
        <is>
          <t>2035-01-15</t>
        </is>
      </c>
      <c r="F4666" s="8" t="inlineStr">
        <is>
          <t>2035-02-09</t>
        </is>
      </c>
      <c r="G4666" s="9" t="n">
        <v>25</v>
      </c>
      <c r="H4666" s="9" t="n">
        <v>339707</v>
      </c>
      <c r="I4666" s="9" t="n">
        <v>88764</v>
      </c>
      <c r="J4666" s="9" t="n">
        <v>2573</v>
      </c>
      <c r="K4666" s="10" t="n">
        <v>26.1296</v>
      </c>
      <c r="L4666" s="11" t="n">
        <v>27176.56</v>
      </c>
      <c r="M4666" s="9" t="n">
        <v>2573000</v>
      </c>
      <c r="N4666" s="10" t="n">
        <v>93.6772</v>
      </c>
      <c r="O4666" s="9" t="n">
        <v>2035</v>
      </c>
      <c r="P4666" s="9" t="n">
        <v>1</v>
      </c>
    </row>
    <row r="4667">
      <c r="A4667" s="4" t="inlineStr">
        <is>
          <t>CAMP104763</t>
        </is>
      </c>
      <c r="B4667" s="4" t="inlineStr">
        <is>
          <t>YouTube</t>
        </is>
      </c>
      <c r="C4667" s="4" t="inlineStr">
        <is>
          <t>Fitness</t>
        </is>
      </c>
      <c r="D4667" s="4" t="inlineStr">
        <is>
          <t>Brand Awareness</t>
        </is>
      </c>
      <c r="E4667" s="4" t="inlineStr">
        <is>
          <t>2035-01-16</t>
        </is>
      </c>
      <c r="F4667" s="4" t="inlineStr">
        <is>
          <t>2035-02-12</t>
        </is>
      </c>
      <c r="G4667" s="5" t="n">
        <v>27</v>
      </c>
      <c r="H4667" s="5" t="n">
        <v>952123</v>
      </c>
      <c r="I4667" s="5" t="n">
        <v>47244</v>
      </c>
      <c r="J4667" s="5" t="n">
        <v>3518</v>
      </c>
      <c r="K4667" s="6" t="n">
        <v>4.962</v>
      </c>
      <c r="L4667" s="7" t="n">
        <v>114254.76</v>
      </c>
      <c r="M4667" s="5" t="n">
        <v>2814400</v>
      </c>
      <c r="N4667" s="6" t="n">
        <v>23.6327</v>
      </c>
      <c r="O4667" s="5" t="n">
        <v>2035</v>
      </c>
      <c r="P4667" s="5" t="n">
        <v>1</v>
      </c>
    </row>
    <row r="4668">
      <c r="A4668" s="8" t="inlineStr">
        <is>
          <t>CAMP104764</t>
        </is>
      </c>
      <c r="B4668" s="8" t="inlineStr">
        <is>
          <t>YouTube</t>
        </is>
      </c>
      <c r="C4668" s="8" t="inlineStr">
        <is>
          <t>Fitness</t>
        </is>
      </c>
      <c r="D4668" s="8" t="inlineStr">
        <is>
          <t>Seasonal Sale</t>
        </is>
      </c>
      <c r="E4668" s="8" t="inlineStr">
        <is>
          <t>2035-01-17</t>
        </is>
      </c>
      <c r="F4668" s="8" t="inlineStr">
        <is>
          <t>2035-01-31</t>
        </is>
      </c>
      <c r="G4668" s="9" t="n">
        <v>14</v>
      </c>
      <c r="H4668" s="9" t="n">
        <v>410696</v>
      </c>
      <c r="I4668" s="9" t="n">
        <v>28801</v>
      </c>
      <c r="J4668" s="9" t="n">
        <v>610</v>
      </c>
      <c r="K4668" s="10" t="n">
        <v>7.0127</v>
      </c>
      <c r="L4668" s="11" t="n">
        <v>49283.52</v>
      </c>
      <c r="M4668" s="9" t="n">
        <v>488000</v>
      </c>
      <c r="N4668" s="10" t="n">
        <v>8.901899999999999</v>
      </c>
      <c r="O4668" s="9" t="n">
        <v>2035</v>
      </c>
      <c r="P4668" s="9" t="n">
        <v>1</v>
      </c>
    </row>
    <row r="4669">
      <c r="A4669" s="4" t="inlineStr">
        <is>
          <t>CAMP104765</t>
        </is>
      </c>
      <c r="B4669" s="4" t="inlineStr">
        <is>
          <t>Instagram</t>
        </is>
      </c>
      <c r="C4669" s="4" t="inlineStr">
        <is>
          <t>Fashion</t>
        </is>
      </c>
      <c r="D4669" s="4" t="inlineStr">
        <is>
          <t>Brand Awareness</t>
        </is>
      </c>
      <c r="E4669" s="4" t="inlineStr">
        <is>
          <t>2035-01-18</t>
        </is>
      </c>
      <c r="F4669" s="4" t="inlineStr">
        <is>
          <t>2035-01-28</t>
        </is>
      </c>
      <c r="G4669" s="5" t="n">
        <v>10</v>
      </c>
      <c r="H4669" s="5" t="n">
        <v>724296</v>
      </c>
      <c r="I4669" s="5" t="n">
        <v>65692</v>
      </c>
      <c r="J4669" s="5" t="n">
        <v>4944</v>
      </c>
      <c r="K4669" s="6" t="n">
        <v>9.069800000000001</v>
      </c>
      <c r="L4669" s="7" t="n">
        <v>108644.4</v>
      </c>
      <c r="M4669" s="5" t="n">
        <v>5932800</v>
      </c>
      <c r="N4669" s="6" t="n">
        <v>53.6075</v>
      </c>
      <c r="O4669" s="5" t="n">
        <v>2035</v>
      </c>
      <c r="P4669" s="5" t="n">
        <v>1</v>
      </c>
    </row>
    <row r="4670">
      <c r="A4670" s="8" t="inlineStr">
        <is>
          <t>CAMP104766</t>
        </is>
      </c>
      <c r="B4670" s="8" t="inlineStr">
        <is>
          <t>YouTube</t>
        </is>
      </c>
      <c r="C4670" s="8" t="inlineStr">
        <is>
          <t>Gaming</t>
        </is>
      </c>
      <c r="D4670" s="8" t="inlineStr">
        <is>
          <t>Brand Awareness</t>
        </is>
      </c>
      <c r="E4670" s="8" t="inlineStr">
        <is>
          <t>2035-01-19</t>
        </is>
      </c>
      <c r="F4670" s="8" t="inlineStr">
        <is>
          <t>2035-02-12</t>
        </is>
      </c>
      <c r="G4670" s="9" t="n">
        <v>24</v>
      </c>
      <c r="H4670" s="9" t="n">
        <v>922618</v>
      </c>
      <c r="I4670" s="9" t="n">
        <v>95040</v>
      </c>
      <c r="J4670" s="9" t="n">
        <v>4180</v>
      </c>
      <c r="K4670" s="10" t="n">
        <v>10.3011</v>
      </c>
      <c r="L4670" s="11" t="n">
        <v>110714.16</v>
      </c>
      <c r="M4670" s="9" t="n">
        <v>4180000</v>
      </c>
      <c r="N4670" s="10" t="n">
        <v>36.7549</v>
      </c>
      <c r="O4670" s="9" t="n">
        <v>2035</v>
      </c>
      <c r="P4670" s="9" t="n">
        <v>1</v>
      </c>
    </row>
    <row r="4671">
      <c r="A4671" s="4" t="inlineStr">
        <is>
          <t>CAMP104767</t>
        </is>
      </c>
      <c r="B4671" s="4" t="inlineStr">
        <is>
          <t>YouTube</t>
        </is>
      </c>
      <c r="C4671" s="4" t="inlineStr">
        <is>
          <t>Tech</t>
        </is>
      </c>
      <c r="D4671" s="4" t="inlineStr">
        <is>
          <t>Giveaway</t>
        </is>
      </c>
      <c r="E4671" s="4" t="inlineStr">
        <is>
          <t>2035-01-20</t>
        </is>
      </c>
      <c r="F4671" s="4" t="inlineStr">
        <is>
          <t>2035-01-27</t>
        </is>
      </c>
      <c r="G4671" s="5" t="n">
        <v>7</v>
      </c>
      <c r="H4671" s="5" t="n">
        <v>337422</v>
      </c>
      <c r="I4671" s="5" t="n">
        <v>77503</v>
      </c>
      <c r="J4671" s="5" t="n">
        <v>432</v>
      </c>
      <c r="K4671" s="6" t="n">
        <v>22.9692</v>
      </c>
      <c r="L4671" s="7" t="n">
        <v>40490.64</v>
      </c>
      <c r="M4671" s="5" t="n">
        <v>2160000</v>
      </c>
      <c r="N4671" s="6" t="n">
        <v>52.3457</v>
      </c>
      <c r="O4671" s="5" t="n">
        <v>2035</v>
      </c>
      <c r="P4671" s="5" t="n">
        <v>1</v>
      </c>
    </row>
    <row r="4672">
      <c r="A4672" s="8" t="inlineStr">
        <is>
          <t>CAMP104768</t>
        </is>
      </c>
      <c r="B4672" s="8" t="inlineStr">
        <is>
          <t>Instagram</t>
        </is>
      </c>
      <c r="C4672" s="8" t="inlineStr">
        <is>
          <t>Beauty</t>
        </is>
      </c>
      <c r="D4672" s="8" t="inlineStr">
        <is>
          <t>Brand Awareness</t>
        </is>
      </c>
      <c r="E4672" s="8" t="inlineStr">
        <is>
          <t>2035-01-21</t>
        </is>
      </c>
      <c r="F4672" s="8" t="inlineStr">
        <is>
          <t>2035-02-12</t>
        </is>
      </c>
      <c r="G4672" s="9" t="n">
        <v>22</v>
      </c>
      <c r="H4672" s="9" t="n">
        <v>964519</v>
      </c>
      <c r="I4672" s="9" t="n">
        <v>71338</v>
      </c>
      <c r="J4672" s="9" t="n">
        <v>4096</v>
      </c>
      <c r="K4672" s="10" t="n">
        <v>7.3962</v>
      </c>
      <c r="L4672" s="11" t="n">
        <v>144677.85</v>
      </c>
      <c r="M4672" s="9" t="n">
        <v>6144000</v>
      </c>
      <c r="N4672" s="10" t="n">
        <v>41.4668</v>
      </c>
      <c r="O4672" s="9" t="n">
        <v>2035</v>
      </c>
      <c r="P4672" s="9" t="n">
        <v>1</v>
      </c>
    </row>
    <row r="4673">
      <c r="A4673" s="4" t="inlineStr">
        <is>
          <t>CAMP104769</t>
        </is>
      </c>
      <c r="B4673" s="4" t="inlineStr">
        <is>
          <t>TikTok</t>
        </is>
      </c>
      <c r="C4673" s="4" t="inlineStr">
        <is>
          <t>Fitness</t>
        </is>
      </c>
      <c r="D4673" s="4" t="inlineStr">
        <is>
          <t>Product Launch</t>
        </is>
      </c>
      <c r="E4673" s="4" t="inlineStr">
        <is>
          <t>2035-01-22</t>
        </is>
      </c>
      <c r="F4673" s="4" t="inlineStr">
        <is>
          <t>2035-01-27</t>
        </is>
      </c>
      <c r="G4673" s="5" t="n">
        <v>5</v>
      </c>
      <c r="H4673" s="5" t="n">
        <v>37371</v>
      </c>
      <c r="I4673" s="5" t="n">
        <v>38352</v>
      </c>
      <c r="J4673" s="5" t="n">
        <v>4220</v>
      </c>
      <c r="K4673" s="6" t="n">
        <v>102.625</v>
      </c>
      <c r="L4673" s="7" t="n">
        <v>3737.1</v>
      </c>
      <c r="M4673" s="5" t="n">
        <v>3376000</v>
      </c>
      <c r="N4673" s="6" t="n">
        <v>902.3742999999999</v>
      </c>
      <c r="O4673" s="5" t="n">
        <v>2035</v>
      </c>
      <c r="P4673" s="5" t="n">
        <v>1</v>
      </c>
    </row>
    <row r="4674">
      <c r="A4674" s="8" t="inlineStr">
        <is>
          <t>CAMP104770</t>
        </is>
      </c>
      <c r="B4674" s="8" t="inlineStr">
        <is>
          <t>YouTube</t>
        </is>
      </c>
      <c r="C4674" s="8" t="inlineStr">
        <is>
          <t>Gaming</t>
        </is>
      </c>
      <c r="D4674" s="8" t="inlineStr">
        <is>
          <t>Product Launch</t>
        </is>
      </c>
      <c r="E4674" s="8" t="inlineStr">
        <is>
          <t>2035-01-23</t>
        </is>
      </c>
      <c r="F4674" s="8" t="inlineStr">
        <is>
          <t>2035-02-09</t>
        </is>
      </c>
      <c r="G4674" s="9" t="n">
        <v>17</v>
      </c>
      <c r="H4674" s="9" t="n">
        <v>996585</v>
      </c>
      <c r="I4674" s="9" t="n">
        <v>2750</v>
      </c>
      <c r="J4674" s="9" t="n">
        <v>694</v>
      </c>
      <c r="K4674" s="10" t="n">
        <v>0.2759</v>
      </c>
      <c r="L4674" s="11" t="n">
        <v>119590.2</v>
      </c>
      <c r="M4674" s="9" t="n">
        <v>694000</v>
      </c>
      <c r="N4674" s="10" t="n">
        <v>4.8032</v>
      </c>
      <c r="O4674" s="9" t="n">
        <v>2035</v>
      </c>
      <c r="P4674" s="9" t="n">
        <v>1</v>
      </c>
    </row>
    <row r="4675">
      <c r="A4675" s="4" t="inlineStr">
        <is>
          <t>CAMP104771</t>
        </is>
      </c>
      <c r="B4675" s="4" t="inlineStr">
        <is>
          <t>Instagram</t>
        </is>
      </c>
      <c r="C4675" s="4" t="inlineStr">
        <is>
          <t>Fitness</t>
        </is>
      </c>
      <c r="D4675" s="4" t="inlineStr">
        <is>
          <t>Giveaway</t>
        </is>
      </c>
      <c r="E4675" s="4" t="inlineStr">
        <is>
          <t>2035-01-24</t>
        </is>
      </c>
      <c r="F4675" s="4" t="inlineStr">
        <is>
          <t>2035-01-27</t>
        </is>
      </c>
      <c r="G4675" s="5" t="n">
        <v>3</v>
      </c>
      <c r="H4675" s="5" t="n">
        <v>484606</v>
      </c>
      <c r="I4675" s="5" t="n">
        <v>363</v>
      </c>
      <c r="J4675" s="5" t="n">
        <v>459</v>
      </c>
      <c r="K4675" s="6" t="n">
        <v>0.07489999999999999</v>
      </c>
      <c r="L4675" s="7" t="n">
        <v>72690.89999999999</v>
      </c>
      <c r="M4675" s="5" t="n">
        <v>367200</v>
      </c>
      <c r="N4675" s="6" t="n">
        <v>4.0515</v>
      </c>
      <c r="O4675" s="5" t="n">
        <v>2035</v>
      </c>
      <c r="P4675" s="5" t="n">
        <v>1</v>
      </c>
    </row>
    <row r="4676">
      <c r="A4676" s="8" t="inlineStr">
        <is>
          <t>CAMP104772</t>
        </is>
      </c>
      <c r="B4676" s="8" t="inlineStr">
        <is>
          <t>Instagram</t>
        </is>
      </c>
      <c r="C4676" s="8" t="inlineStr">
        <is>
          <t>Food</t>
        </is>
      </c>
      <c r="D4676" s="8" t="inlineStr">
        <is>
          <t>Brand Awareness</t>
        </is>
      </c>
      <c r="E4676" s="8" t="inlineStr">
        <is>
          <t>2035-01-25</t>
        </is>
      </c>
      <c r="F4676" s="8" t="inlineStr">
        <is>
          <t>2035-02-14</t>
        </is>
      </c>
      <c r="G4676" s="9" t="n">
        <v>20</v>
      </c>
      <c r="H4676" s="9" t="n">
        <v>812160</v>
      </c>
      <c r="I4676" s="9" t="n">
        <v>984</v>
      </c>
      <c r="J4676" s="9" t="n">
        <v>3712</v>
      </c>
      <c r="K4676" s="10" t="n">
        <v>0.1212</v>
      </c>
      <c r="L4676" s="11" t="n">
        <v>121824</v>
      </c>
      <c r="M4676" s="9" t="n">
        <v>1113600</v>
      </c>
      <c r="N4676" s="10" t="n">
        <v>8.1411</v>
      </c>
      <c r="O4676" s="9" t="n">
        <v>2035</v>
      </c>
      <c r="P4676" s="9" t="n">
        <v>1</v>
      </c>
    </row>
    <row r="4677">
      <c r="A4677" s="4" t="inlineStr">
        <is>
          <t>CAMP104773</t>
        </is>
      </c>
      <c r="B4677" s="4" t="inlineStr">
        <is>
          <t>YouTube</t>
        </is>
      </c>
      <c r="C4677" s="4" t="inlineStr">
        <is>
          <t>Fashion</t>
        </is>
      </c>
      <c r="D4677" s="4" t="inlineStr">
        <is>
          <t>Event Promotion</t>
        </is>
      </c>
      <c r="E4677" s="4" t="inlineStr">
        <is>
          <t>2035-01-26</t>
        </is>
      </c>
      <c r="F4677" s="4" t="inlineStr">
        <is>
          <t>2035-02-23</t>
        </is>
      </c>
      <c r="G4677" s="5" t="n">
        <v>28</v>
      </c>
      <c r="H4677" s="5" t="n">
        <v>638683</v>
      </c>
      <c r="I4677" s="5" t="n">
        <v>32173</v>
      </c>
      <c r="J4677" s="5" t="n">
        <v>4182</v>
      </c>
      <c r="K4677" s="6" t="n">
        <v>5.0374</v>
      </c>
      <c r="L4677" s="7" t="n">
        <v>76641.96000000001</v>
      </c>
      <c r="M4677" s="5" t="n">
        <v>5018400</v>
      </c>
      <c r="N4677" s="6" t="n">
        <v>64.4785</v>
      </c>
      <c r="O4677" s="5" t="n">
        <v>2035</v>
      </c>
      <c r="P4677" s="5" t="n">
        <v>1</v>
      </c>
    </row>
    <row r="4678">
      <c r="A4678" s="8" t="inlineStr">
        <is>
          <t>CAMP104774</t>
        </is>
      </c>
      <c r="B4678" s="8" t="inlineStr">
        <is>
          <t>Instagram</t>
        </is>
      </c>
      <c r="C4678" s="8" t="inlineStr">
        <is>
          <t>Gaming</t>
        </is>
      </c>
      <c r="D4678" s="8" t="inlineStr">
        <is>
          <t>Giveaway</t>
        </is>
      </c>
      <c r="E4678" s="8" t="inlineStr">
        <is>
          <t>2035-01-27</t>
        </is>
      </c>
      <c r="F4678" s="8" t="inlineStr">
        <is>
          <t>2035-02-02</t>
        </is>
      </c>
      <c r="G4678" s="9" t="n">
        <v>6</v>
      </c>
      <c r="H4678" s="9" t="n">
        <v>890048</v>
      </c>
      <c r="I4678" s="9" t="n">
        <v>62380</v>
      </c>
      <c r="J4678" s="9" t="n">
        <v>1131</v>
      </c>
      <c r="K4678" s="10" t="n">
        <v>7.0086</v>
      </c>
      <c r="L4678" s="11" t="n">
        <v>133507.2</v>
      </c>
      <c r="M4678" s="9" t="n">
        <v>1131000</v>
      </c>
      <c r="N4678" s="10" t="n">
        <v>7.4715</v>
      </c>
      <c r="O4678" s="9" t="n">
        <v>2035</v>
      </c>
      <c r="P4678" s="9" t="n">
        <v>1</v>
      </c>
    </row>
    <row r="4679">
      <c r="A4679" s="4" t="inlineStr">
        <is>
          <t>CAMP104776</t>
        </is>
      </c>
      <c r="B4679" s="4" t="inlineStr">
        <is>
          <t>YouTube</t>
        </is>
      </c>
      <c r="C4679" s="4" t="inlineStr">
        <is>
          <t>Beauty</t>
        </is>
      </c>
      <c r="D4679" s="4" t="inlineStr">
        <is>
          <t>Seasonal Sale</t>
        </is>
      </c>
      <c r="E4679" s="4" t="inlineStr">
        <is>
          <t>2035-01-29</t>
        </is>
      </c>
      <c r="F4679" s="4" t="inlineStr">
        <is>
          <t>2035-01-30</t>
        </is>
      </c>
      <c r="G4679" s="5" t="n">
        <v>1</v>
      </c>
      <c r="H4679" s="5" t="n">
        <v>919630</v>
      </c>
      <c r="I4679" s="5" t="n">
        <v>32838</v>
      </c>
      <c r="J4679" s="5" t="n">
        <v>3966</v>
      </c>
      <c r="K4679" s="6" t="n">
        <v>3.5708</v>
      </c>
      <c r="L4679" s="7" t="n">
        <v>110355.6</v>
      </c>
      <c r="M4679" s="5" t="n">
        <v>5949000</v>
      </c>
      <c r="N4679" s="6" t="n">
        <v>52.9075</v>
      </c>
      <c r="O4679" s="5" t="n">
        <v>2035</v>
      </c>
      <c r="P4679" s="5" t="n">
        <v>1</v>
      </c>
    </row>
    <row r="4680">
      <c r="A4680" s="8" t="inlineStr">
        <is>
          <t>CAMP104777</t>
        </is>
      </c>
      <c r="B4680" s="8" t="inlineStr">
        <is>
          <t>Instagram</t>
        </is>
      </c>
      <c r="C4680" s="8" t="inlineStr">
        <is>
          <t>Beauty</t>
        </is>
      </c>
      <c r="D4680" s="8" t="inlineStr">
        <is>
          <t>Event Promotion</t>
        </is>
      </c>
      <c r="E4680" s="8" t="inlineStr">
        <is>
          <t>2035-01-30</t>
        </is>
      </c>
      <c r="F4680" s="8" t="inlineStr">
        <is>
          <t>2035-02-02</t>
        </is>
      </c>
      <c r="G4680" s="9" t="n">
        <v>3</v>
      </c>
      <c r="H4680" s="9" t="n">
        <v>195320</v>
      </c>
      <c r="I4680" s="9" t="n">
        <v>82273</v>
      </c>
      <c r="J4680" s="9" t="n">
        <v>2404</v>
      </c>
      <c r="K4680" s="10" t="n">
        <v>42.1222</v>
      </c>
      <c r="L4680" s="11" t="n">
        <v>29298</v>
      </c>
      <c r="M4680" s="9" t="n">
        <v>3606000</v>
      </c>
      <c r="N4680" s="10" t="n">
        <v>122.0801</v>
      </c>
      <c r="O4680" s="9" t="n">
        <v>2035</v>
      </c>
      <c r="P4680" s="9" t="n">
        <v>1</v>
      </c>
    </row>
    <row r="4681">
      <c r="A4681" s="4" t="inlineStr">
        <is>
          <t>CAMP104778</t>
        </is>
      </c>
      <c r="B4681" s="4" t="inlineStr">
        <is>
          <t>Instagram</t>
        </is>
      </c>
      <c r="C4681" s="4" t="inlineStr">
        <is>
          <t>Travel</t>
        </is>
      </c>
      <c r="D4681" s="4" t="inlineStr">
        <is>
          <t>Seasonal Sale</t>
        </is>
      </c>
      <c r="E4681" s="4" t="inlineStr">
        <is>
          <t>2035-01-31</t>
        </is>
      </c>
      <c r="F4681" s="4" t="inlineStr">
        <is>
          <t>2035-02-27</t>
        </is>
      </c>
      <c r="G4681" s="5" t="n">
        <v>27</v>
      </c>
      <c r="H4681" s="5" t="n">
        <v>180878</v>
      </c>
      <c r="I4681" s="5" t="n">
        <v>77383</v>
      </c>
      <c r="J4681" s="5" t="n">
        <v>4606</v>
      </c>
      <c r="K4681" s="6" t="n">
        <v>42.7819</v>
      </c>
      <c r="L4681" s="7" t="n">
        <v>27131.7</v>
      </c>
      <c r="M4681" s="5" t="n">
        <v>13818000</v>
      </c>
      <c r="N4681" s="6" t="n">
        <v>508.2936</v>
      </c>
      <c r="O4681" s="5" t="n">
        <v>2035</v>
      </c>
      <c r="P4681" s="5" t="n">
        <v>1</v>
      </c>
    </row>
    <row r="4682">
      <c r="A4682" s="8" t="inlineStr">
        <is>
          <t>CAMP104779</t>
        </is>
      </c>
      <c r="B4682" s="8" t="inlineStr">
        <is>
          <t>YouTube</t>
        </is>
      </c>
      <c r="C4682" s="8" t="inlineStr">
        <is>
          <t>Tech</t>
        </is>
      </c>
      <c r="D4682" s="8" t="inlineStr">
        <is>
          <t>Seasonal Sale</t>
        </is>
      </c>
      <c r="E4682" s="8" t="inlineStr">
        <is>
          <t>2035-02-01</t>
        </is>
      </c>
      <c r="F4682" s="8" t="inlineStr">
        <is>
          <t>2035-02-20</t>
        </is>
      </c>
      <c r="G4682" s="9" t="n">
        <v>19</v>
      </c>
      <c r="H4682" s="9" t="n">
        <v>167277</v>
      </c>
      <c r="I4682" s="9" t="n">
        <v>29066</v>
      </c>
      <c r="J4682" s="9" t="n">
        <v>2748</v>
      </c>
      <c r="K4682" s="10" t="n">
        <v>17.376</v>
      </c>
      <c r="L4682" s="11" t="n">
        <v>20073.24</v>
      </c>
      <c r="M4682" s="9" t="n">
        <v>13740000</v>
      </c>
      <c r="N4682" s="10" t="n">
        <v>683.4934</v>
      </c>
      <c r="O4682" s="9" t="n">
        <v>2035</v>
      </c>
      <c r="P4682" s="9" t="n">
        <v>2</v>
      </c>
    </row>
    <row r="4683">
      <c r="A4683" s="4" t="inlineStr">
        <is>
          <t>CAMP104780</t>
        </is>
      </c>
      <c r="B4683" s="4" t="inlineStr">
        <is>
          <t>Instagram</t>
        </is>
      </c>
      <c r="C4683" s="4" t="inlineStr">
        <is>
          <t>Beauty</t>
        </is>
      </c>
      <c r="D4683" s="4" t="inlineStr">
        <is>
          <t>Product Launch</t>
        </is>
      </c>
      <c r="E4683" s="4" t="inlineStr">
        <is>
          <t>2035-02-02</t>
        </is>
      </c>
      <c r="F4683" s="4" t="inlineStr">
        <is>
          <t>2035-02-05</t>
        </is>
      </c>
      <c r="G4683" s="5" t="n">
        <v>3</v>
      </c>
      <c r="H4683" s="5" t="n">
        <v>262494</v>
      </c>
      <c r="I4683" s="5" t="n">
        <v>46579</v>
      </c>
      <c r="J4683" s="5" t="n">
        <v>229</v>
      </c>
      <c r="K4683" s="6" t="n">
        <v>17.7448</v>
      </c>
      <c r="L4683" s="7" t="n">
        <v>39374.1</v>
      </c>
      <c r="M4683" s="5" t="n">
        <v>343500</v>
      </c>
      <c r="N4683" s="6" t="n">
        <v>7.724</v>
      </c>
      <c r="O4683" s="5" t="n">
        <v>2035</v>
      </c>
      <c r="P4683" s="5" t="n">
        <v>2</v>
      </c>
    </row>
    <row r="4684">
      <c r="A4684" s="8" t="inlineStr">
        <is>
          <t>CAMP104781</t>
        </is>
      </c>
      <c r="B4684" s="8" t="inlineStr">
        <is>
          <t>Twitter</t>
        </is>
      </c>
      <c r="C4684" s="8" t="inlineStr">
        <is>
          <t>Fashion</t>
        </is>
      </c>
      <c r="D4684" s="8" t="inlineStr">
        <is>
          <t>Event Promotion</t>
        </is>
      </c>
      <c r="E4684" s="8" t="inlineStr">
        <is>
          <t>2035-02-03</t>
        </is>
      </c>
      <c r="F4684" s="8" t="inlineStr">
        <is>
          <t>2035-03-03</t>
        </is>
      </c>
      <c r="G4684" s="9" t="n">
        <v>28</v>
      </c>
      <c r="H4684" s="9" t="n">
        <v>475350</v>
      </c>
      <c r="I4684" s="9" t="n">
        <v>60608</v>
      </c>
      <c r="J4684" s="9" t="n">
        <v>3006</v>
      </c>
      <c r="K4684" s="10" t="n">
        <v>12.7502</v>
      </c>
      <c r="L4684" s="11" t="n">
        <v>38028</v>
      </c>
      <c r="M4684" s="9" t="n">
        <v>3607200</v>
      </c>
      <c r="N4684" s="10" t="n">
        <v>93.85639999999999</v>
      </c>
      <c r="O4684" s="9" t="n">
        <v>2035</v>
      </c>
      <c r="P4684" s="9" t="n">
        <v>2</v>
      </c>
    </row>
    <row r="4685">
      <c r="A4685" s="4" t="inlineStr">
        <is>
          <t>CAMP104782</t>
        </is>
      </c>
      <c r="B4685" s="4" t="inlineStr">
        <is>
          <t>Twitter</t>
        </is>
      </c>
      <c r="C4685" s="4" t="inlineStr">
        <is>
          <t>Tech</t>
        </is>
      </c>
      <c r="D4685" s="4" t="inlineStr">
        <is>
          <t>Seasonal Sale</t>
        </is>
      </c>
      <c r="E4685" s="4" t="inlineStr">
        <is>
          <t>2035-02-04</t>
        </is>
      </c>
      <c r="F4685" s="4" t="inlineStr">
        <is>
          <t>2035-03-02</t>
        </is>
      </c>
      <c r="G4685" s="5" t="n">
        <v>26</v>
      </c>
      <c r="H4685" s="5" t="n">
        <v>983139</v>
      </c>
      <c r="I4685" s="5" t="n">
        <v>42716</v>
      </c>
      <c r="J4685" s="5" t="n">
        <v>1577</v>
      </c>
      <c r="K4685" s="6" t="n">
        <v>4.3449</v>
      </c>
      <c r="L4685" s="7" t="n">
        <v>78651.12</v>
      </c>
      <c r="M4685" s="5" t="n">
        <v>7885000</v>
      </c>
      <c r="N4685" s="6" t="n">
        <v>99.2529</v>
      </c>
      <c r="O4685" s="5" t="n">
        <v>2035</v>
      </c>
      <c r="P4685" s="5" t="n">
        <v>2</v>
      </c>
    </row>
    <row r="4686">
      <c r="A4686" s="8" t="inlineStr">
        <is>
          <t>CAMP104783</t>
        </is>
      </c>
      <c r="B4686" s="8" t="inlineStr">
        <is>
          <t>YouTube</t>
        </is>
      </c>
      <c r="C4686" s="8" t="inlineStr">
        <is>
          <t>Fitness</t>
        </is>
      </c>
      <c r="D4686" s="8" t="inlineStr">
        <is>
          <t>Product Launch</t>
        </is>
      </c>
      <c r="E4686" s="8" t="inlineStr">
        <is>
          <t>2035-02-05</t>
        </is>
      </c>
      <c r="F4686" s="8" t="inlineStr">
        <is>
          <t>2035-03-03</t>
        </is>
      </c>
      <c r="G4686" s="9" t="n">
        <v>26</v>
      </c>
      <c r="H4686" s="9" t="n">
        <v>212161</v>
      </c>
      <c r="I4686" s="9" t="n">
        <v>29837</v>
      </c>
      <c r="J4686" s="9" t="n">
        <v>4876</v>
      </c>
      <c r="K4686" s="10" t="n">
        <v>14.0634</v>
      </c>
      <c r="L4686" s="11" t="n">
        <v>25459.32</v>
      </c>
      <c r="M4686" s="9" t="n">
        <v>3900800</v>
      </c>
      <c r="N4686" s="10" t="n">
        <v>152.217</v>
      </c>
      <c r="O4686" s="9" t="n">
        <v>2035</v>
      </c>
      <c r="P4686" s="9" t="n">
        <v>2</v>
      </c>
    </row>
    <row r="4687">
      <c r="A4687" s="4" t="inlineStr">
        <is>
          <t>CAMP104784</t>
        </is>
      </c>
      <c r="B4687" s="4" t="inlineStr">
        <is>
          <t>Twitter</t>
        </is>
      </c>
      <c r="C4687" s="4" t="inlineStr">
        <is>
          <t>Fashion</t>
        </is>
      </c>
      <c r="D4687" s="4" t="inlineStr">
        <is>
          <t>Giveaway</t>
        </is>
      </c>
      <c r="E4687" s="4" t="inlineStr">
        <is>
          <t>2035-02-06</t>
        </is>
      </c>
      <c r="F4687" s="4" t="inlineStr">
        <is>
          <t>2035-03-06</t>
        </is>
      </c>
      <c r="G4687" s="5" t="n">
        <v>28</v>
      </c>
      <c r="H4687" s="5" t="n">
        <v>918017</v>
      </c>
      <c r="I4687" s="5" t="n">
        <v>18725</v>
      </c>
      <c r="J4687" s="5" t="n">
        <v>131</v>
      </c>
      <c r="K4687" s="6" t="n">
        <v>2.0397</v>
      </c>
      <c r="L4687" s="7" t="n">
        <v>73441.36</v>
      </c>
      <c r="M4687" s="5" t="n">
        <v>157200</v>
      </c>
      <c r="N4687" s="6" t="n">
        <v>1.1405</v>
      </c>
      <c r="O4687" s="5" t="n">
        <v>2035</v>
      </c>
      <c r="P4687" s="5" t="n">
        <v>2</v>
      </c>
    </row>
    <row r="4688">
      <c r="A4688" s="8" t="inlineStr">
        <is>
          <t>CAMP104785</t>
        </is>
      </c>
      <c r="B4688" s="8" t="inlineStr">
        <is>
          <t>TikTok</t>
        </is>
      </c>
      <c r="C4688" s="8" t="inlineStr">
        <is>
          <t>Food</t>
        </is>
      </c>
      <c r="D4688" s="8" t="inlineStr">
        <is>
          <t>Giveaway</t>
        </is>
      </c>
      <c r="E4688" s="8" t="inlineStr">
        <is>
          <t>2035-02-07</t>
        </is>
      </c>
      <c r="F4688" s="8" t="inlineStr">
        <is>
          <t>2035-02-18</t>
        </is>
      </c>
      <c r="G4688" s="9" t="n">
        <v>11</v>
      </c>
      <c r="H4688" s="9" t="n">
        <v>862415</v>
      </c>
      <c r="I4688" s="9" t="n">
        <v>97051</v>
      </c>
      <c r="J4688" s="9" t="n">
        <v>3842</v>
      </c>
      <c r="K4688" s="10" t="n">
        <v>11.2534</v>
      </c>
      <c r="L4688" s="11" t="n">
        <v>86241.5</v>
      </c>
      <c r="M4688" s="9" t="n">
        <v>1152600</v>
      </c>
      <c r="N4688" s="10" t="n">
        <v>12.3648</v>
      </c>
      <c r="O4688" s="9" t="n">
        <v>2035</v>
      </c>
      <c r="P4688" s="9" t="n">
        <v>2</v>
      </c>
    </row>
    <row r="4689">
      <c r="A4689" s="4" t="inlineStr">
        <is>
          <t>CAMP104786</t>
        </is>
      </c>
      <c r="B4689" s="4" t="inlineStr">
        <is>
          <t>Instagram</t>
        </is>
      </c>
      <c r="C4689" s="4" t="inlineStr">
        <is>
          <t>Gaming</t>
        </is>
      </c>
      <c r="D4689" s="4" t="inlineStr">
        <is>
          <t>Product Launch</t>
        </is>
      </c>
      <c r="E4689" s="4" t="inlineStr">
        <is>
          <t>2035-02-08</t>
        </is>
      </c>
      <c r="F4689" s="4" t="inlineStr">
        <is>
          <t>2035-02-15</t>
        </is>
      </c>
      <c r="G4689" s="5" t="n">
        <v>7</v>
      </c>
      <c r="H4689" s="5" t="n">
        <v>179809</v>
      </c>
      <c r="I4689" s="5" t="n">
        <v>47309</v>
      </c>
      <c r="J4689" s="5" t="n">
        <v>3761</v>
      </c>
      <c r="K4689" s="6" t="n">
        <v>26.3107</v>
      </c>
      <c r="L4689" s="7" t="n">
        <v>26971.35</v>
      </c>
      <c r="M4689" s="5" t="n">
        <v>3761000</v>
      </c>
      <c r="N4689" s="6" t="n">
        <v>138.4443</v>
      </c>
      <c r="O4689" s="5" t="n">
        <v>2035</v>
      </c>
      <c r="P4689" s="5" t="n">
        <v>2</v>
      </c>
    </row>
    <row r="4690">
      <c r="A4690" s="8" t="inlineStr">
        <is>
          <t>CAMP104787</t>
        </is>
      </c>
      <c r="B4690" s="8" t="inlineStr">
        <is>
          <t>TikTok</t>
        </is>
      </c>
      <c r="C4690" s="8" t="inlineStr">
        <is>
          <t>Beauty</t>
        </is>
      </c>
      <c r="D4690" s="8" t="inlineStr">
        <is>
          <t>Giveaway</t>
        </is>
      </c>
      <c r="E4690" s="8" t="inlineStr">
        <is>
          <t>2035-02-09</t>
        </is>
      </c>
      <c r="F4690" s="8" t="inlineStr">
        <is>
          <t>2035-03-02</t>
        </is>
      </c>
      <c r="G4690" s="9" t="n">
        <v>21</v>
      </c>
      <c r="H4690" s="9" t="n">
        <v>271479</v>
      </c>
      <c r="I4690" s="9" t="n">
        <v>5487</v>
      </c>
      <c r="J4690" s="9" t="n">
        <v>278</v>
      </c>
      <c r="K4690" s="10" t="n">
        <v>2.0212</v>
      </c>
      <c r="L4690" s="11" t="n">
        <v>27147.9</v>
      </c>
      <c r="M4690" s="9" t="n">
        <v>417000</v>
      </c>
      <c r="N4690" s="10" t="n">
        <v>14.3603</v>
      </c>
      <c r="O4690" s="9" t="n">
        <v>2035</v>
      </c>
      <c r="P4690" s="9" t="n">
        <v>2</v>
      </c>
    </row>
    <row r="4691">
      <c r="A4691" s="4" t="inlineStr">
        <is>
          <t>CAMP104788</t>
        </is>
      </c>
      <c r="B4691" s="4" t="inlineStr">
        <is>
          <t>Instagram</t>
        </is>
      </c>
      <c r="C4691" s="4" t="inlineStr">
        <is>
          <t>Gaming</t>
        </is>
      </c>
      <c r="D4691" s="4" t="inlineStr">
        <is>
          <t>Product Launch</t>
        </is>
      </c>
      <c r="E4691" s="4" t="inlineStr">
        <is>
          <t>2035-02-10</t>
        </is>
      </c>
      <c r="F4691" s="4" t="inlineStr">
        <is>
          <t>2035-02-27</t>
        </is>
      </c>
      <c r="G4691" s="5" t="n">
        <v>17</v>
      </c>
      <c r="H4691" s="5" t="n">
        <v>899042</v>
      </c>
      <c r="I4691" s="5" t="n">
        <v>2437</v>
      </c>
      <c r="J4691" s="5" t="n">
        <v>4056</v>
      </c>
      <c r="K4691" s="6" t="n">
        <v>0.2711</v>
      </c>
      <c r="L4691" s="7" t="n">
        <v>134856.3</v>
      </c>
      <c r="M4691" s="5" t="n">
        <v>4056000</v>
      </c>
      <c r="N4691" s="6" t="n">
        <v>29.0765</v>
      </c>
      <c r="O4691" s="5" t="n">
        <v>2035</v>
      </c>
      <c r="P4691" s="5" t="n">
        <v>2</v>
      </c>
    </row>
    <row r="4692">
      <c r="A4692" s="8" t="inlineStr">
        <is>
          <t>CAMP104789</t>
        </is>
      </c>
      <c r="B4692" s="8" t="inlineStr">
        <is>
          <t>YouTube</t>
        </is>
      </c>
      <c r="C4692" s="8" t="inlineStr">
        <is>
          <t>Fashion</t>
        </is>
      </c>
      <c r="D4692" s="8" t="inlineStr">
        <is>
          <t>Seasonal Sale</t>
        </is>
      </c>
      <c r="E4692" s="8" t="inlineStr">
        <is>
          <t>2035-02-11</t>
        </is>
      </c>
      <c r="F4692" s="8" t="inlineStr">
        <is>
          <t>2035-02-21</t>
        </is>
      </c>
      <c r="G4692" s="9" t="n">
        <v>10</v>
      </c>
      <c r="H4692" s="9" t="n">
        <v>973594</v>
      </c>
      <c r="I4692" s="9" t="n">
        <v>43356</v>
      </c>
      <c r="J4692" s="9" t="n">
        <v>2849</v>
      </c>
      <c r="K4692" s="10" t="n">
        <v>4.4532</v>
      </c>
      <c r="L4692" s="11" t="n">
        <v>116831.28</v>
      </c>
      <c r="M4692" s="9" t="n">
        <v>3418800</v>
      </c>
      <c r="N4692" s="10" t="n">
        <v>28.2627</v>
      </c>
      <c r="O4692" s="9" t="n">
        <v>2035</v>
      </c>
      <c r="P4692" s="9" t="n">
        <v>2</v>
      </c>
    </row>
    <row r="4693">
      <c r="A4693" s="4" t="inlineStr">
        <is>
          <t>CAMP104790</t>
        </is>
      </c>
      <c r="B4693" s="4" t="inlineStr">
        <is>
          <t>YouTube</t>
        </is>
      </c>
      <c r="C4693" s="4" t="inlineStr">
        <is>
          <t>Tech</t>
        </is>
      </c>
      <c r="D4693" s="4" t="inlineStr">
        <is>
          <t>Product Launch</t>
        </is>
      </c>
      <c r="E4693" s="4" t="inlineStr">
        <is>
          <t>2035-02-12</t>
        </is>
      </c>
      <c r="F4693" s="4" t="inlineStr">
        <is>
          <t>2035-03-12</t>
        </is>
      </c>
      <c r="G4693" s="5" t="n">
        <v>28</v>
      </c>
      <c r="H4693" s="5" t="n">
        <v>377975</v>
      </c>
      <c r="I4693" s="5" t="n">
        <v>9382</v>
      </c>
      <c r="J4693" s="5" t="n">
        <v>2853</v>
      </c>
      <c r="K4693" s="6" t="n">
        <v>2.4822</v>
      </c>
      <c r="L4693" s="7" t="n">
        <v>45357</v>
      </c>
      <c r="M4693" s="5" t="n">
        <v>14265000</v>
      </c>
      <c r="N4693" s="6" t="n">
        <v>313.5049</v>
      </c>
      <c r="O4693" s="5" t="n">
        <v>2035</v>
      </c>
      <c r="P4693" s="5" t="n">
        <v>2</v>
      </c>
    </row>
    <row r="4694">
      <c r="A4694" s="8" t="inlineStr">
        <is>
          <t>CAMP104791</t>
        </is>
      </c>
      <c r="B4694" s="8" t="inlineStr">
        <is>
          <t>Instagram</t>
        </is>
      </c>
      <c r="C4694" s="8" t="inlineStr">
        <is>
          <t>Fitness</t>
        </is>
      </c>
      <c r="D4694" s="8" t="inlineStr">
        <is>
          <t>Product Launch</t>
        </is>
      </c>
      <c r="E4694" s="8" t="inlineStr">
        <is>
          <t>2035-02-13</t>
        </is>
      </c>
      <c r="F4694" s="8" t="inlineStr">
        <is>
          <t>2035-03-09</t>
        </is>
      </c>
      <c r="G4694" s="9" t="n">
        <v>24</v>
      </c>
      <c r="H4694" s="9" t="n">
        <v>852712</v>
      </c>
      <c r="I4694" s="9" t="n">
        <v>20236</v>
      </c>
      <c r="J4694" s="9" t="n">
        <v>4312</v>
      </c>
      <c r="K4694" s="10" t="n">
        <v>2.3731</v>
      </c>
      <c r="L4694" s="11" t="n">
        <v>127906.8</v>
      </c>
      <c r="M4694" s="9" t="n">
        <v>3449600</v>
      </c>
      <c r="N4694" s="10" t="n">
        <v>25.9696</v>
      </c>
      <c r="O4694" s="9" t="n">
        <v>2035</v>
      </c>
      <c r="P4694" s="9" t="n">
        <v>2</v>
      </c>
    </row>
    <row r="4695">
      <c r="A4695" s="4" t="inlineStr">
        <is>
          <t>CAMP104793</t>
        </is>
      </c>
      <c r="B4695" s="4" t="inlineStr">
        <is>
          <t>Twitter</t>
        </is>
      </c>
      <c r="C4695" s="4" t="inlineStr">
        <is>
          <t>Gaming</t>
        </is>
      </c>
      <c r="D4695" s="4" t="inlineStr">
        <is>
          <t>Giveaway</t>
        </is>
      </c>
      <c r="E4695" s="4" t="inlineStr">
        <is>
          <t>2035-02-15</t>
        </is>
      </c>
      <c r="F4695" s="4" t="inlineStr">
        <is>
          <t>2035-03-08</t>
        </is>
      </c>
      <c r="G4695" s="5" t="n">
        <v>21</v>
      </c>
      <c r="H4695" s="5" t="n">
        <v>363780</v>
      </c>
      <c r="I4695" s="5" t="n">
        <v>2865</v>
      </c>
      <c r="J4695" s="5" t="n">
        <v>4843</v>
      </c>
      <c r="K4695" s="6" t="n">
        <v>0.7876</v>
      </c>
      <c r="L4695" s="7" t="n">
        <v>29102.4</v>
      </c>
      <c r="M4695" s="5" t="n">
        <v>4843000</v>
      </c>
      <c r="N4695" s="6" t="n">
        <v>165.4124</v>
      </c>
      <c r="O4695" s="5" t="n">
        <v>2035</v>
      </c>
      <c r="P4695" s="5" t="n">
        <v>2</v>
      </c>
    </row>
    <row r="4696">
      <c r="A4696" s="8" t="inlineStr">
        <is>
          <t>CAMP104794</t>
        </is>
      </c>
      <c r="B4696" s="8" t="inlineStr">
        <is>
          <t>Instagram</t>
        </is>
      </c>
      <c r="C4696" s="8" t="inlineStr">
        <is>
          <t>Travel</t>
        </is>
      </c>
      <c r="D4696" s="8" t="inlineStr">
        <is>
          <t>Seasonal Sale</t>
        </is>
      </c>
      <c r="E4696" s="8" t="inlineStr">
        <is>
          <t>2035-02-16</t>
        </is>
      </c>
      <c r="F4696" s="8" t="inlineStr">
        <is>
          <t>2035-02-22</t>
        </is>
      </c>
      <c r="G4696" s="9" t="n">
        <v>6</v>
      </c>
      <c r="H4696" s="9" t="n">
        <v>88241</v>
      </c>
      <c r="I4696" s="9" t="n">
        <v>15699</v>
      </c>
      <c r="J4696" s="9" t="n">
        <v>4996</v>
      </c>
      <c r="K4696" s="10" t="n">
        <v>17.791</v>
      </c>
      <c r="L4696" s="11" t="n">
        <v>13236.15</v>
      </c>
      <c r="M4696" s="9" t="n">
        <v>14988000</v>
      </c>
      <c r="N4696" s="10" t="n">
        <v>1131.3534</v>
      </c>
      <c r="O4696" s="9" t="n">
        <v>2035</v>
      </c>
      <c r="P4696" s="9" t="n">
        <v>2</v>
      </c>
    </row>
    <row r="4697">
      <c r="A4697" s="4" t="inlineStr">
        <is>
          <t>CAMP104795</t>
        </is>
      </c>
      <c r="B4697" s="4" t="inlineStr">
        <is>
          <t>Instagram</t>
        </is>
      </c>
      <c r="C4697" s="4" t="inlineStr">
        <is>
          <t>Food</t>
        </is>
      </c>
      <c r="D4697" s="4" t="inlineStr">
        <is>
          <t>Seasonal Sale</t>
        </is>
      </c>
      <c r="E4697" s="4" t="inlineStr">
        <is>
          <t>2035-02-17</t>
        </is>
      </c>
      <c r="F4697" s="4" t="inlineStr">
        <is>
          <t>2035-03-18</t>
        </is>
      </c>
      <c r="G4697" s="5" t="n">
        <v>29</v>
      </c>
      <c r="H4697" s="5" t="n">
        <v>649039</v>
      </c>
      <c r="I4697" s="5" t="n">
        <v>66413</v>
      </c>
      <c r="J4697" s="5" t="n">
        <v>2069</v>
      </c>
      <c r="K4697" s="6" t="n">
        <v>10.2325</v>
      </c>
      <c r="L4697" s="7" t="n">
        <v>97355.85000000001</v>
      </c>
      <c r="M4697" s="5" t="n">
        <v>620700</v>
      </c>
      <c r="N4697" s="6" t="n">
        <v>5.3756</v>
      </c>
      <c r="O4697" s="5" t="n">
        <v>2035</v>
      </c>
      <c r="P4697" s="5" t="n">
        <v>2</v>
      </c>
    </row>
    <row r="4698">
      <c r="A4698" s="8" t="inlineStr">
        <is>
          <t>CAMP104796</t>
        </is>
      </c>
      <c r="B4698" s="8" t="inlineStr">
        <is>
          <t>Instagram</t>
        </is>
      </c>
      <c r="C4698" s="8" t="inlineStr">
        <is>
          <t>Fitness</t>
        </is>
      </c>
      <c r="D4698" s="8" t="inlineStr">
        <is>
          <t>Seasonal Sale</t>
        </is>
      </c>
      <c r="E4698" s="8" t="inlineStr">
        <is>
          <t>2035-02-18</t>
        </is>
      </c>
      <c r="F4698" s="8" t="inlineStr">
        <is>
          <t>2035-03-15</t>
        </is>
      </c>
      <c r="G4698" s="9" t="n">
        <v>25</v>
      </c>
      <c r="H4698" s="9" t="n">
        <v>19373</v>
      </c>
      <c r="I4698" s="9" t="n">
        <v>12980</v>
      </c>
      <c r="J4698" s="9" t="n">
        <v>2809</v>
      </c>
      <c r="K4698" s="10" t="n">
        <v>67.0005</v>
      </c>
      <c r="L4698" s="11" t="n">
        <v>2905.95</v>
      </c>
      <c r="M4698" s="9" t="n">
        <v>2247200</v>
      </c>
      <c r="N4698" s="10" t="n">
        <v>772.3099</v>
      </c>
      <c r="O4698" s="9" t="n">
        <v>2035</v>
      </c>
      <c r="P4698" s="9" t="n">
        <v>2</v>
      </c>
    </row>
    <row r="4699">
      <c r="A4699" s="4" t="inlineStr">
        <is>
          <t>CAMP104797</t>
        </is>
      </c>
      <c r="B4699" s="4" t="inlineStr">
        <is>
          <t>YouTube</t>
        </is>
      </c>
      <c r="C4699" s="4" t="inlineStr">
        <is>
          <t>Fashion</t>
        </is>
      </c>
      <c r="D4699" s="4" t="inlineStr">
        <is>
          <t>Event Promotion</t>
        </is>
      </c>
      <c r="E4699" s="4" t="inlineStr">
        <is>
          <t>2035-02-19</t>
        </is>
      </c>
      <c r="F4699" s="4" t="inlineStr">
        <is>
          <t>2035-03-07</t>
        </is>
      </c>
      <c r="G4699" s="5" t="n">
        <v>16</v>
      </c>
      <c r="H4699" s="5" t="n">
        <v>911776</v>
      </c>
      <c r="I4699" s="5" t="n">
        <v>17281</v>
      </c>
      <c r="J4699" s="5" t="n">
        <v>1162</v>
      </c>
      <c r="K4699" s="6" t="n">
        <v>1.8953</v>
      </c>
      <c r="L4699" s="7" t="n">
        <v>109413.12</v>
      </c>
      <c r="M4699" s="5" t="n">
        <v>1394400</v>
      </c>
      <c r="N4699" s="6" t="n">
        <v>11.7444</v>
      </c>
      <c r="O4699" s="5" t="n">
        <v>2035</v>
      </c>
      <c r="P4699" s="5" t="n">
        <v>2</v>
      </c>
    </row>
    <row r="4700">
      <c r="A4700" s="8" t="inlineStr">
        <is>
          <t>CAMP104798</t>
        </is>
      </c>
      <c r="B4700" s="8" t="inlineStr">
        <is>
          <t>TikTok</t>
        </is>
      </c>
      <c r="C4700" s="8" t="inlineStr">
        <is>
          <t>Food</t>
        </is>
      </c>
      <c r="D4700" s="8" t="inlineStr">
        <is>
          <t>Brand Awareness</t>
        </is>
      </c>
      <c r="E4700" s="8" t="inlineStr">
        <is>
          <t>2035-02-20</t>
        </is>
      </c>
      <c r="F4700" s="8" t="inlineStr">
        <is>
          <t>2035-03-02</t>
        </is>
      </c>
      <c r="G4700" s="9" t="n">
        <v>10</v>
      </c>
      <c r="H4700" s="9" t="n">
        <v>792831</v>
      </c>
      <c r="I4700" s="9" t="n">
        <v>68836</v>
      </c>
      <c r="J4700" s="9" t="n">
        <v>3063</v>
      </c>
      <c r="K4700" s="10" t="n">
        <v>8.6823</v>
      </c>
      <c r="L4700" s="11" t="n">
        <v>79283.10000000001</v>
      </c>
      <c r="M4700" s="9" t="n">
        <v>918900</v>
      </c>
      <c r="N4700" s="10" t="n">
        <v>10.5901</v>
      </c>
      <c r="O4700" s="9" t="n">
        <v>2035</v>
      </c>
      <c r="P4700" s="9" t="n">
        <v>2</v>
      </c>
    </row>
    <row r="4701">
      <c r="A4701" s="4" t="inlineStr">
        <is>
          <t>CAMP104799</t>
        </is>
      </c>
      <c r="B4701" s="4" t="inlineStr">
        <is>
          <t>TikTok</t>
        </is>
      </c>
      <c r="C4701" s="4" t="inlineStr">
        <is>
          <t>Gaming</t>
        </is>
      </c>
      <c r="D4701" s="4" t="inlineStr">
        <is>
          <t>Giveaway</t>
        </is>
      </c>
      <c r="E4701" s="4" t="inlineStr">
        <is>
          <t>2035-02-21</t>
        </is>
      </c>
      <c r="F4701" s="4" t="inlineStr">
        <is>
          <t>2035-02-25</t>
        </is>
      </c>
      <c r="G4701" s="5" t="n">
        <v>4</v>
      </c>
      <c r="H4701" s="5" t="n">
        <v>531497</v>
      </c>
      <c r="I4701" s="5" t="n">
        <v>98685</v>
      </c>
      <c r="J4701" s="5" t="n">
        <v>223</v>
      </c>
      <c r="K4701" s="6" t="n">
        <v>18.5674</v>
      </c>
      <c r="L4701" s="7" t="n">
        <v>53149.7</v>
      </c>
      <c r="M4701" s="5" t="n">
        <v>223000</v>
      </c>
      <c r="N4701" s="6" t="n">
        <v>3.1957</v>
      </c>
      <c r="O4701" s="5" t="n">
        <v>2035</v>
      </c>
      <c r="P4701" s="5" t="n">
        <v>2</v>
      </c>
    </row>
    <row r="4702">
      <c r="A4702" s="8" t="inlineStr">
        <is>
          <t>CAMP104800</t>
        </is>
      </c>
      <c r="B4702" s="8" t="inlineStr">
        <is>
          <t>YouTube</t>
        </is>
      </c>
      <c r="C4702" s="8" t="inlineStr">
        <is>
          <t>Beauty</t>
        </is>
      </c>
      <c r="D4702" s="8" t="inlineStr">
        <is>
          <t>Event Promotion</t>
        </is>
      </c>
      <c r="E4702" s="8" t="inlineStr">
        <is>
          <t>2035-02-22</t>
        </is>
      </c>
      <c r="F4702" s="8" t="inlineStr">
        <is>
          <t>2035-03-01</t>
        </is>
      </c>
      <c r="G4702" s="9" t="n">
        <v>7</v>
      </c>
      <c r="H4702" s="9" t="n">
        <v>555328</v>
      </c>
      <c r="I4702" s="9" t="n">
        <v>99160</v>
      </c>
      <c r="J4702" s="9" t="n">
        <v>2325</v>
      </c>
      <c r="K4702" s="10" t="n">
        <v>17.8561</v>
      </c>
      <c r="L4702" s="11" t="n">
        <v>66639.36</v>
      </c>
      <c r="M4702" s="9" t="n">
        <v>3487500</v>
      </c>
      <c r="N4702" s="10" t="n">
        <v>51.3339</v>
      </c>
      <c r="O4702" s="9" t="n">
        <v>2035</v>
      </c>
      <c r="P4702" s="9" t="n">
        <v>2</v>
      </c>
    </row>
    <row r="4703">
      <c r="A4703" s="4" t="inlineStr">
        <is>
          <t>CAMP104801</t>
        </is>
      </c>
      <c r="B4703" s="4" t="inlineStr">
        <is>
          <t>Instagram</t>
        </is>
      </c>
      <c r="C4703" s="4" t="inlineStr">
        <is>
          <t>Tech</t>
        </is>
      </c>
      <c r="D4703" s="4" t="inlineStr">
        <is>
          <t>Event Promotion</t>
        </is>
      </c>
      <c r="E4703" s="4" t="inlineStr">
        <is>
          <t>2035-02-23</t>
        </is>
      </c>
      <c r="F4703" s="4" t="inlineStr">
        <is>
          <t>2035-02-26</t>
        </is>
      </c>
      <c r="G4703" s="5" t="n">
        <v>3</v>
      </c>
      <c r="H4703" s="5" t="n">
        <v>114972</v>
      </c>
      <c r="I4703" s="5" t="n">
        <v>2074</v>
      </c>
      <c r="J4703" s="5" t="n">
        <v>3642</v>
      </c>
      <c r="K4703" s="6" t="n">
        <v>1.8039</v>
      </c>
      <c r="L4703" s="7" t="n">
        <v>17245.8</v>
      </c>
      <c r="M4703" s="5" t="n">
        <v>18210000</v>
      </c>
      <c r="N4703" s="6" t="n">
        <v>1054.9093</v>
      </c>
      <c r="O4703" s="5" t="n">
        <v>2035</v>
      </c>
      <c r="P4703" s="5" t="n">
        <v>2</v>
      </c>
    </row>
    <row r="4704">
      <c r="A4704" s="8" t="inlineStr">
        <is>
          <t>CAMP104802</t>
        </is>
      </c>
      <c r="B4704" s="8" t="inlineStr">
        <is>
          <t>Instagram</t>
        </is>
      </c>
      <c r="C4704" s="8" t="inlineStr">
        <is>
          <t>Fitness</t>
        </is>
      </c>
      <c r="D4704" s="8" t="inlineStr">
        <is>
          <t>Giveaway</t>
        </is>
      </c>
      <c r="E4704" s="8" t="inlineStr">
        <is>
          <t>2035-02-24</t>
        </is>
      </c>
      <c r="F4704" s="8" t="inlineStr">
        <is>
          <t>2035-03-25</t>
        </is>
      </c>
      <c r="G4704" s="9" t="n">
        <v>29</v>
      </c>
      <c r="H4704" s="9" t="n">
        <v>297875</v>
      </c>
      <c r="I4704" s="9" t="n">
        <v>19772</v>
      </c>
      <c r="J4704" s="9" t="n">
        <v>2264</v>
      </c>
      <c r="K4704" s="10" t="n">
        <v>6.6377</v>
      </c>
      <c r="L4704" s="11" t="n">
        <v>44681.25</v>
      </c>
      <c r="M4704" s="9" t="n">
        <v>1811200</v>
      </c>
      <c r="N4704" s="10" t="n">
        <v>39.536</v>
      </c>
      <c r="O4704" s="9" t="n">
        <v>2035</v>
      </c>
      <c r="P4704" s="9" t="n">
        <v>2</v>
      </c>
    </row>
    <row r="4705">
      <c r="A4705" s="4" t="inlineStr">
        <is>
          <t>CAMP104803</t>
        </is>
      </c>
      <c r="B4705" s="4" t="inlineStr">
        <is>
          <t>YouTube</t>
        </is>
      </c>
      <c r="C4705" s="4" t="inlineStr">
        <is>
          <t>Gaming</t>
        </is>
      </c>
      <c r="D4705" s="4" t="inlineStr">
        <is>
          <t>Giveaway</t>
        </is>
      </c>
      <c r="E4705" s="4" t="inlineStr">
        <is>
          <t>2035-02-25</t>
        </is>
      </c>
      <c r="F4705" s="4" t="inlineStr">
        <is>
          <t>2035-03-22</t>
        </is>
      </c>
      <c r="G4705" s="5" t="n">
        <v>25</v>
      </c>
      <c r="H4705" s="5" t="n">
        <v>919287</v>
      </c>
      <c r="I4705" s="5" t="n">
        <v>64545</v>
      </c>
      <c r="J4705" s="5" t="n">
        <v>816</v>
      </c>
      <c r="K4705" s="6" t="n">
        <v>7.0212</v>
      </c>
      <c r="L4705" s="7" t="n">
        <v>110314.44</v>
      </c>
      <c r="M4705" s="5" t="n">
        <v>816000</v>
      </c>
      <c r="N4705" s="6" t="n">
        <v>6.397</v>
      </c>
      <c r="O4705" s="5" t="n">
        <v>2035</v>
      </c>
      <c r="P4705" s="5" t="n">
        <v>2</v>
      </c>
    </row>
    <row r="4706">
      <c r="A4706" s="8" t="inlineStr">
        <is>
          <t>CAMP104804</t>
        </is>
      </c>
      <c r="B4706" s="8" t="inlineStr">
        <is>
          <t>TikTok</t>
        </is>
      </c>
      <c r="C4706" s="8" t="inlineStr">
        <is>
          <t>Fitness</t>
        </is>
      </c>
      <c r="D4706" s="8" t="inlineStr">
        <is>
          <t>Brand Awareness</t>
        </is>
      </c>
      <c r="E4706" s="8" t="inlineStr">
        <is>
          <t>2035-02-26</t>
        </is>
      </c>
      <c r="F4706" s="8" t="inlineStr">
        <is>
          <t>2035-03-01</t>
        </is>
      </c>
      <c r="G4706" s="9" t="n">
        <v>3</v>
      </c>
      <c r="H4706" s="9" t="n">
        <v>530295</v>
      </c>
      <c r="I4706" s="9" t="n">
        <v>86652</v>
      </c>
      <c r="J4706" s="9" t="n">
        <v>1839</v>
      </c>
      <c r="K4706" s="10" t="n">
        <v>16.3403</v>
      </c>
      <c r="L4706" s="11" t="n">
        <v>53029.5</v>
      </c>
      <c r="M4706" s="9" t="n">
        <v>1471200</v>
      </c>
      <c r="N4706" s="10" t="n">
        <v>26.743</v>
      </c>
      <c r="O4706" s="9" t="n">
        <v>2035</v>
      </c>
      <c r="P4706" s="9" t="n">
        <v>2</v>
      </c>
    </row>
    <row r="4707">
      <c r="A4707" s="4" t="inlineStr">
        <is>
          <t>CAMP104805</t>
        </is>
      </c>
      <c r="B4707" s="4" t="inlineStr">
        <is>
          <t>TikTok</t>
        </is>
      </c>
      <c r="C4707" s="4" t="inlineStr">
        <is>
          <t>Food</t>
        </is>
      </c>
      <c r="D4707" s="4" t="inlineStr">
        <is>
          <t>Product Launch</t>
        </is>
      </c>
      <c r="E4707" s="4" t="inlineStr">
        <is>
          <t>2035-02-27</t>
        </is>
      </c>
      <c r="F4707" s="4" t="inlineStr">
        <is>
          <t>2035-03-21</t>
        </is>
      </c>
      <c r="G4707" s="5" t="n">
        <v>22</v>
      </c>
      <c r="H4707" s="5" t="n">
        <v>837822</v>
      </c>
      <c r="I4707" s="5" t="n">
        <v>90003</v>
      </c>
      <c r="J4707" s="5" t="n">
        <v>4712</v>
      </c>
      <c r="K4707" s="6" t="n">
        <v>10.7425</v>
      </c>
      <c r="L4707" s="7" t="n">
        <v>83782.2</v>
      </c>
      <c r="M4707" s="5" t="n">
        <v>1413600</v>
      </c>
      <c r="N4707" s="6" t="n">
        <v>15.8723</v>
      </c>
      <c r="O4707" s="5" t="n">
        <v>2035</v>
      </c>
      <c r="P4707" s="5" t="n">
        <v>2</v>
      </c>
    </row>
    <row r="4708">
      <c r="A4708" s="8" t="inlineStr">
        <is>
          <t>CAMP104806</t>
        </is>
      </c>
      <c r="B4708" s="8" t="inlineStr">
        <is>
          <t>YouTube</t>
        </is>
      </c>
      <c r="C4708" s="8" t="inlineStr">
        <is>
          <t>Tech</t>
        </is>
      </c>
      <c r="D4708" s="8" t="inlineStr">
        <is>
          <t>Product Launch</t>
        </is>
      </c>
      <c r="E4708" s="8" t="inlineStr">
        <is>
          <t>2035-02-28</t>
        </is>
      </c>
      <c r="F4708" s="8" t="inlineStr">
        <is>
          <t>2035-03-06</t>
        </is>
      </c>
      <c r="G4708" s="9" t="n">
        <v>6</v>
      </c>
      <c r="H4708" s="9" t="n">
        <v>478943</v>
      </c>
      <c r="I4708" s="9" t="n">
        <v>92257</v>
      </c>
      <c r="J4708" s="9" t="n">
        <v>3741</v>
      </c>
      <c r="K4708" s="10" t="n">
        <v>19.2626</v>
      </c>
      <c r="L4708" s="11" t="n">
        <v>57473.16</v>
      </c>
      <c r="M4708" s="9" t="n">
        <v>18705000</v>
      </c>
      <c r="N4708" s="10" t="n">
        <v>324.4563</v>
      </c>
      <c r="O4708" s="9" t="n">
        <v>2035</v>
      </c>
      <c r="P4708" s="9" t="n">
        <v>2</v>
      </c>
    </row>
    <row r="4709">
      <c r="A4709" s="4" t="inlineStr">
        <is>
          <t>CAMP104807</t>
        </is>
      </c>
      <c r="B4709" s="4" t="inlineStr">
        <is>
          <t>YouTube</t>
        </is>
      </c>
      <c r="C4709" s="4" t="inlineStr">
        <is>
          <t>Fitness</t>
        </is>
      </c>
      <c r="D4709" s="4" t="inlineStr">
        <is>
          <t>Giveaway</t>
        </is>
      </c>
      <c r="E4709" s="4" t="inlineStr">
        <is>
          <t>2035-03-01</t>
        </is>
      </c>
      <c r="F4709" s="4" t="inlineStr">
        <is>
          <t>2035-03-04</t>
        </is>
      </c>
      <c r="G4709" s="5" t="n">
        <v>3</v>
      </c>
      <c r="H4709" s="5" t="n">
        <v>740625</v>
      </c>
      <c r="I4709" s="5" t="n">
        <v>6448</v>
      </c>
      <c r="J4709" s="5" t="n">
        <v>3789</v>
      </c>
      <c r="K4709" s="6" t="n">
        <v>0.8706</v>
      </c>
      <c r="L4709" s="7" t="n">
        <v>88875</v>
      </c>
      <c r="M4709" s="5" t="n">
        <v>3031200</v>
      </c>
      <c r="N4709" s="6" t="n">
        <v>33.1063</v>
      </c>
      <c r="O4709" s="5" t="n">
        <v>2035</v>
      </c>
      <c r="P4709" s="5" t="n">
        <v>3</v>
      </c>
    </row>
    <row r="4710">
      <c r="A4710" s="8" t="inlineStr">
        <is>
          <t>CAMP104808</t>
        </is>
      </c>
      <c r="B4710" s="8" t="inlineStr">
        <is>
          <t>YouTube</t>
        </is>
      </c>
      <c r="C4710" s="8" t="inlineStr">
        <is>
          <t>Fashion</t>
        </is>
      </c>
      <c r="D4710" s="8" t="inlineStr">
        <is>
          <t>Seasonal Sale</t>
        </is>
      </c>
      <c r="E4710" s="8" t="inlineStr">
        <is>
          <t>2035-03-02</t>
        </is>
      </c>
      <c r="F4710" s="8" t="inlineStr">
        <is>
          <t>2035-03-17</t>
        </is>
      </c>
      <c r="G4710" s="9" t="n">
        <v>15</v>
      </c>
      <c r="H4710" s="9" t="n">
        <v>965918</v>
      </c>
      <c r="I4710" s="9" t="n">
        <v>85041</v>
      </c>
      <c r="J4710" s="9" t="n">
        <v>1344</v>
      </c>
      <c r="K4710" s="10" t="n">
        <v>8.8042</v>
      </c>
      <c r="L4710" s="11" t="n">
        <v>115910.16</v>
      </c>
      <c r="M4710" s="9" t="n">
        <v>1612800</v>
      </c>
      <c r="N4710" s="10" t="n">
        <v>12.9142</v>
      </c>
      <c r="O4710" s="9" t="n">
        <v>2035</v>
      </c>
      <c r="P4710" s="9" t="n">
        <v>3</v>
      </c>
    </row>
    <row r="4711">
      <c r="A4711" s="4" t="inlineStr">
        <is>
          <t>CAMP104809</t>
        </is>
      </c>
      <c r="B4711" s="4" t="inlineStr">
        <is>
          <t>YouTube</t>
        </is>
      </c>
      <c r="C4711" s="4" t="inlineStr">
        <is>
          <t>Gaming</t>
        </is>
      </c>
      <c r="D4711" s="4" t="inlineStr">
        <is>
          <t>Event Promotion</t>
        </is>
      </c>
      <c r="E4711" s="4" t="inlineStr">
        <is>
          <t>2035-03-03</t>
        </is>
      </c>
      <c r="F4711" s="4" t="inlineStr">
        <is>
          <t>2035-03-27</t>
        </is>
      </c>
      <c r="G4711" s="5" t="n">
        <v>24</v>
      </c>
      <c r="H4711" s="5" t="n">
        <v>160810</v>
      </c>
      <c r="I4711" s="5" t="n">
        <v>28331</v>
      </c>
      <c r="J4711" s="5" t="n">
        <v>566</v>
      </c>
      <c r="K4711" s="6" t="n">
        <v>17.6177</v>
      </c>
      <c r="L4711" s="7" t="n">
        <v>19297.2</v>
      </c>
      <c r="M4711" s="5" t="n">
        <v>566000</v>
      </c>
      <c r="N4711" s="6" t="n">
        <v>28.3307</v>
      </c>
      <c r="O4711" s="5" t="n">
        <v>2035</v>
      </c>
      <c r="P4711" s="5" t="n">
        <v>3</v>
      </c>
    </row>
    <row r="4712">
      <c r="A4712" s="8" t="inlineStr">
        <is>
          <t>CAMP104810</t>
        </is>
      </c>
      <c r="B4712" s="8" t="inlineStr">
        <is>
          <t>YouTube</t>
        </is>
      </c>
      <c r="C4712" s="8" t="inlineStr">
        <is>
          <t>Beauty</t>
        </is>
      </c>
      <c r="D4712" s="8" t="inlineStr">
        <is>
          <t>Product Launch</t>
        </is>
      </c>
      <c r="E4712" s="8" t="inlineStr">
        <is>
          <t>2035-03-04</t>
        </is>
      </c>
      <c r="F4712" s="8" t="inlineStr">
        <is>
          <t>2035-04-01</t>
        </is>
      </c>
      <c r="G4712" s="9" t="n">
        <v>28</v>
      </c>
      <c r="H4712" s="9" t="n">
        <v>897714</v>
      </c>
      <c r="I4712" s="9" t="n">
        <v>39246</v>
      </c>
      <c r="J4712" s="9" t="n">
        <v>673</v>
      </c>
      <c r="K4712" s="10" t="n">
        <v>4.3718</v>
      </c>
      <c r="L4712" s="11" t="n">
        <v>107725.68</v>
      </c>
      <c r="M4712" s="9" t="n">
        <v>1009500</v>
      </c>
      <c r="N4712" s="10" t="n">
        <v>8.371</v>
      </c>
      <c r="O4712" s="9" t="n">
        <v>2035</v>
      </c>
      <c r="P4712" s="9" t="n">
        <v>3</v>
      </c>
    </row>
    <row r="4713">
      <c r="A4713" s="4" t="inlineStr">
        <is>
          <t>CAMP104812</t>
        </is>
      </c>
      <c r="B4713" s="4" t="inlineStr">
        <is>
          <t>YouTube</t>
        </is>
      </c>
      <c r="C4713" s="4" t="inlineStr">
        <is>
          <t>Fashion</t>
        </is>
      </c>
      <c r="D4713" s="4" t="inlineStr">
        <is>
          <t>Event Promotion</t>
        </is>
      </c>
      <c r="E4713" s="4" t="inlineStr">
        <is>
          <t>2035-03-06</t>
        </is>
      </c>
      <c r="F4713" s="4" t="inlineStr">
        <is>
          <t>2035-03-25</t>
        </is>
      </c>
      <c r="G4713" s="5" t="n">
        <v>19</v>
      </c>
      <c r="H4713" s="5" t="n">
        <v>137040</v>
      </c>
      <c r="I4713" s="5" t="n">
        <v>14243</v>
      </c>
      <c r="J4713" s="5" t="n">
        <v>4293</v>
      </c>
      <c r="K4713" s="6" t="n">
        <v>10.3933</v>
      </c>
      <c r="L4713" s="7" t="n">
        <v>16444.8</v>
      </c>
      <c r="M4713" s="5" t="n">
        <v>5151600</v>
      </c>
      <c r="N4713" s="6" t="n">
        <v>312.2662</v>
      </c>
      <c r="O4713" s="5" t="n">
        <v>2035</v>
      </c>
      <c r="P4713" s="5" t="n">
        <v>3</v>
      </c>
    </row>
    <row r="4714">
      <c r="A4714" s="8" t="inlineStr">
        <is>
          <t>CAMP104813</t>
        </is>
      </c>
      <c r="B4714" s="8" t="inlineStr">
        <is>
          <t>Twitter</t>
        </is>
      </c>
      <c r="C4714" s="8" t="inlineStr">
        <is>
          <t>Beauty</t>
        </is>
      </c>
      <c r="D4714" s="8" t="inlineStr">
        <is>
          <t>Brand Awareness</t>
        </is>
      </c>
      <c r="E4714" s="8" t="inlineStr">
        <is>
          <t>2035-03-07</t>
        </is>
      </c>
      <c r="F4714" s="8" t="inlineStr">
        <is>
          <t>2035-03-24</t>
        </is>
      </c>
      <c r="G4714" s="9" t="n">
        <v>17</v>
      </c>
      <c r="H4714" s="9" t="n">
        <v>916130</v>
      </c>
      <c r="I4714" s="9" t="n">
        <v>96468</v>
      </c>
      <c r="J4714" s="9" t="n">
        <v>3139</v>
      </c>
      <c r="K4714" s="10" t="n">
        <v>10.5299</v>
      </c>
      <c r="L4714" s="11" t="n">
        <v>73290.39999999999</v>
      </c>
      <c r="M4714" s="9" t="n">
        <v>4708500</v>
      </c>
      <c r="N4714" s="10" t="n">
        <v>63.2444</v>
      </c>
      <c r="O4714" s="9" t="n">
        <v>2035</v>
      </c>
      <c r="P4714" s="9" t="n">
        <v>3</v>
      </c>
    </row>
    <row r="4715">
      <c r="A4715" s="4" t="inlineStr">
        <is>
          <t>CAMP104814</t>
        </is>
      </c>
      <c r="B4715" s="4" t="inlineStr">
        <is>
          <t>YouTube</t>
        </is>
      </c>
      <c r="C4715" s="4" t="inlineStr">
        <is>
          <t>Fitness</t>
        </is>
      </c>
      <c r="D4715" s="4" t="inlineStr">
        <is>
          <t>Product Launch</t>
        </is>
      </c>
      <c r="E4715" s="4" t="inlineStr">
        <is>
          <t>2035-03-08</t>
        </is>
      </c>
      <c r="F4715" s="4" t="inlineStr">
        <is>
          <t>2035-04-04</t>
        </is>
      </c>
      <c r="G4715" s="5" t="n">
        <v>27</v>
      </c>
      <c r="H4715" s="5" t="n">
        <v>527120</v>
      </c>
      <c r="I4715" s="5" t="n">
        <v>42877</v>
      </c>
      <c r="J4715" s="5" t="n">
        <v>4353</v>
      </c>
      <c r="K4715" s="6" t="n">
        <v>8.1342</v>
      </c>
      <c r="L4715" s="7" t="n">
        <v>63254.4</v>
      </c>
      <c r="M4715" s="5" t="n">
        <v>3482400</v>
      </c>
      <c r="N4715" s="6" t="n">
        <v>54.0539</v>
      </c>
      <c r="O4715" s="5" t="n">
        <v>2035</v>
      </c>
      <c r="P4715" s="5" t="n">
        <v>3</v>
      </c>
    </row>
    <row r="4716">
      <c r="A4716" s="8" t="inlineStr">
        <is>
          <t>CAMP104815</t>
        </is>
      </c>
      <c r="B4716" s="8" t="inlineStr">
        <is>
          <t>Instagram</t>
        </is>
      </c>
      <c r="C4716" s="8" t="inlineStr">
        <is>
          <t>Food</t>
        </is>
      </c>
      <c r="D4716" s="8" t="inlineStr">
        <is>
          <t>Giveaway</t>
        </is>
      </c>
      <c r="E4716" s="8" t="inlineStr">
        <is>
          <t>2035-03-09</t>
        </is>
      </c>
      <c r="F4716" s="8" t="inlineStr">
        <is>
          <t>2035-04-02</t>
        </is>
      </c>
      <c r="G4716" s="9" t="n">
        <v>24</v>
      </c>
      <c r="H4716" s="9" t="n">
        <v>219736</v>
      </c>
      <c r="I4716" s="9" t="n">
        <v>15463</v>
      </c>
      <c r="J4716" s="9" t="n">
        <v>1174</v>
      </c>
      <c r="K4716" s="10" t="n">
        <v>7.0371</v>
      </c>
      <c r="L4716" s="11" t="n">
        <v>32960.4</v>
      </c>
      <c r="M4716" s="9" t="n">
        <v>352200</v>
      </c>
      <c r="N4716" s="10" t="n">
        <v>9.685499999999999</v>
      </c>
      <c r="O4716" s="9" t="n">
        <v>2035</v>
      </c>
      <c r="P4716" s="9" t="n">
        <v>3</v>
      </c>
    </row>
    <row r="4717">
      <c r="A4717" s="4" t="inlineStr">
        <is>
          <t>CAMP104816</t>
        </is>
      </c>
      <c r="B4717" s="4" t="inlineStr">
        <is>
          <t>Instagram</t>
        </is>
      </c>
      <c r="C4717" s="4" t="inlineStr">
        <is>
          <t>Fashion</t>
        </is>
      </c>
      <c r="D4717" s="4" t="inlineStr">
        <is>
          <t>Giveaway</t>
        </is>
      </c>
      <c r="E4717" s="4" t="inlineStr">
        <is>
          <t>2035-03-10</t>
        </is>
      </c>
      <c r="F4717" s="4" t="inlineStr">
        <is>
          <t>2035-04-07</t>
        </is>
      </c>
      <c r="G4717" s="5" t="n">
        <v>28</v>
      </c>
      <c r="H4717" s="5" t="n">
        <v>377974</v>
      </c>
      <c r="I4717" s="5" t="n">
        <v>99453</v>
      </c>
      <c r="J4717" s="5" t="n">
        <v>2797</v>
      </c>
      <c r="K4717" s="6" t="n">
        <v>26.3121</v>
      </c>
      <c r="L4717" s="7" t="n">
        <v>56696.1</v>
      </c>
      <c r="M4717" s="5" t="n">
        <v>3356400</v>
      </c>
      <c r="N4717" s="6" t="n">
        <v>58.1998</v>
      </c>
      <c r="O4717" s="5" t="n">
        <v>2035</v>
      </c>
      <c r="P4717" s="5" t="n">
        <v>3</v>
      </c>
    </row>
    <row r="4718">
      <c r="A4718" s="8" t="inlineStr">
        <is>
          <t>CAMP104817</t>
        </is>
      </c>
      <c r="B4718" s="8" t="inlineStr">
        <is>
          <t>YouTube</t>
        </is>
      </c>
      <c r="C4718" s="8" t="inlineStr">
        <is>
          <t>Fitness</t>
        </is>
      </c>
      <c r="D4718" s="8" t="inlineStr">
        <is>
          <t>Product Launch</t>
        </is>
      </c>
      <c r="E4718" s="8" t="inlineStr">
        <is>
          <t>2035-03-11</t>
        </is>
      </c>
      <c r="F4718" s="8" t="inlineStr">
        <is>
          <t>2035-03-29</t>
        </is>
      </c>
      <c r="G4718" s="9" t="n">
        <v>18</v>
      </c>
      <c r="H4718" s="9" t="n">
        <v>499536</v>
      </c>
      <c r="I4718" s="9" t="n">
        <v>73120</v>
      </c>
      <c r="J4718" s="9" t="n">
        <v>4458</v>
      </c>
      <c r="K4718" s="10" t="n">
        <v>14.6376</v>
      </c>
      <c r="L4718" s="11" t="n">
        <v>59944.32</v>
      </c>
      <c r="M4718" s="9" t="n">
        <v>3566400</v>
      </c>
      <c r="N4718" s="10" t="n">
        <v>58.4952</v>
      </c>
      <c r="O4718" s="9" t="n">
        <v>2035</v>
      </c>
      <c r="P4718" s="9" t="n">
        <v>3</v>
      </c>
    </row>
    <row r="4719">
      <c r="A4719" s="4" t="inlineStr">
        <is>
          <t>CAMP104818</t>
        </is>
      </c>
      <c r="B4719" s="4" t="inlineStr">
        <is>
          <t>YouTube</t>
        </is>
      </c>
      <c r="C4719" s="4" t="inlineStr">
        <is>
          <t>Beauty</t>
        </is>
      </c>
      <c r="D4719" s="4" t="inlineStr">
        <is>
          <t>Product Launch</t>
        </is>
      </c>
      <c r="E4719" s="4" t="inlineStr">
        <is>
          <t>2035-03-12</t>
        </is>
      </c>
      <c r="F4719" s="4" t="inlineStr">
        <is>
          <t>2035-04-03</t>
        </is>
      </c>
      <c r="G4719" s="5" t="n">
        <v>22</v>
      </c>
      <c r="H4719" s="5" t="n">
        <v>266233</v>
      </c>
      <c r="I4719" s="5" t="n">
        <v>52739</v>
      </c>
      <c r="J4719" s="5" t="n">
        <v>2197</v>
      </c>
      <c r="K4719" s="6" t="n">
        <v>19.8093</v>
      </c>
      <c r="L4719" s="7" t="n">
        <v>31947.96</v>
      </c>
      <c r="M4719" s="5" t="n">
        <v>3295500</v>
      </c>
      <c r="N4719" s="6" t="n">
        <v>102.1521</v>
      </c>
      <c r="O4719" s="5" t="n">
        <v>2035</v>
      </c>
      <c r="P4719" s="5" t="n">
        <v>3</v>
      </c>
    </row>
    <row r="4720">
      <c r="A4720" s="8" t="inlineStr">
        <is>
          <t>CAMP104819</t>
        </is>
      </c>
      <c r="B4720" s="8" t="inlineStr">
        <is>
          <t>YouTube</t>
        </is>
      </c>
      <c r="C4720" s="8" t="inlineStr">
        <is>
          <t>Beauty</t>
        </is>
      </c>
      <c r="D4720" s="8" t="inlineStr">
        <is>
          <t>Product Launch</t>
        </is>
      </c>
      <c r="E4720" s="8" t="inlineStr">
        <is>
          <t>2035-03-13</t>
        </is>
      </c>
      <c r="F4720" s="8" t="inlineStr">
        <is>
          <t>2035-03-27</t>
        </is>
      </c>
      <c r="G4720" s="9" t="n">
        <v>14</v>
      </c>
      <c r="H4720" s="9" t="n">
        <v>345571</v>
      </c>
      <c r="I4720" s="9" t="n">
        <v>62687</v>
      </c>
      <c r="J4720" s="9" t="n">
        <v>133</v>
      </c>
      <c r="K4720" s="10" t="n">
        <v>18.1401</v>
      </c>
      <c r="L4720" s="11" t="n">
        <v>41468.52</v>
      </c>
      <c r="M4720" s="9" t="n">
        <v>199500</v>
      </c>
      <c r="N4720" s="10" t="n">
        <v>3.8109</v>
      </c>
      <c r="O4720" s="9" t="n">
        <v>2035</v>
      </c>
      <c r="P4720" s="9" t="n">
        <v>3</v>
      </c>
    </row>
    <row r="4721">
      <c r="A4721" s="4" t="inlineStr">
        <is>
          <t>CAMP104820</t>
        </is>
      </c>
      <c r="B4721" s="4" t="inlineStr">
        <is>
          <t>TikTok</t>
        </is>
      </c>
      <c r="C4721" s="4" t="inlineStr">
        <is>
          <t>Gaming</t>
        </is>
      </c>
      <c r="D4721" s="4" t="inlineStr">
        <is>
          <t>Brand Awareness</t>
        </is>
      </c>
      <c r="E4721" s="4" t="inlineStr">
        <is>
          <t>2035-03-14</t>
        </is>
      </c>
      <c r="F4721" s="4" t="inlineStr">
        <is>
          <t>2035-04-02</t>
        </is>
      </c>
      <c r="G4721" s="5" t="n">
        <v>19</v>
      </c>
      <c r="H4721" s="5" t="n">
        <v>45098</v>
      </c>
      <c r="I4721" s="5" t="n">
        <v>89816</v>
      </c>
      <c r="J4721" s="5" t="n">
        <v>4378</v>
      </c>
      <c r="K4721" s="6" t="n">
        <v>199.1574</v>
      </c>
      <c r="L4721" s="7" t="n">
        <v>4509.8</v>
      </c>
      <c r="M4721" s="5" t="n">
        <v>4378000</v>
      </c>
      <c r="N4721" s="6" t="n">
        <v>969.7748</v>
      </c>
      <c r="O4721" s="5" t="n">
        <v>2035</v>
      </c>
      <c r="P4721" s="5" t="n">
        <v>3</v>
      </c>
    </row>
    <row r="4722">
      <c r="A4722" s="8" t="inlineStr">
        <is>
          <t>CAMP104822</t>
        </is>
      </c>
      <c r="B4722" s="8" t="inlineStr">
        <is>
          <t>YouTube</t>
        </is>
      </c>
      <c r="C4722" s="8" t="inlineStr">
        <is>
          <t>Gaming</t>
        </is>
      </c>
      <c r="D4722" s="8" t="inlineStr">
        <is>
          <t>Event Promotion</t>
        </is>
      </c>
      <c r="E4722" s="8" t="inlineStr">
        <is>
          <t>2035-03-16</t>
        </is>
      </c>
      <c r="F4722" s="8" t="inlineStr">
        <is>
          <t>2035-04-07</t>
        </is>
      </c>
      <c r="G4722" s="9" t="n">
        <v>22</v>
      </c>
      <c r="H4722" s="9" t="n">
        <v>21545</v>
      </c>
      <c r="I4722" s="9" t="n">
        <v>66000</v>
      </c>
      <c r="J4722" s="9" t="n">
        <v>443</v>
      </c>
      <c r="K4722" s="10" t="n">
        <v>306.3356</v>
      </c>
      <c r="L4722" s="11" t="n">
        <v>2585.4</v>
      </c>
      <c r="M4722" s="9" t="n">
        <v>443000</v>
      </c>
      <c r="N4722" s="10" t="n">
        <v>170.3468</v>
      </c>
      <c r="O4722" s="9" t="n">
        <v>2035</v>
      </c>
      <c r="P4722" s="9" t="n">
        <v>3</v>
      </c>
    </row>
    <row r="4723">
      <c r="A4723" s="4" t="inlineStr">
        <is>
          <t>CAMP104823</t>
        </is>
      </c>
      <c r="B4723" s="4" t="inlineStr">
        <is>
          <t>TikTok</t>
        </is>
      </c>
      <c r="C4723" s="4" t="inlineStr">
        <is>
          <t>Food</t>
        </is>
      </c>
      <c r="D4723" s="4" t="inlineStr">
        <is>
          <t>Giveaway</t>
        </is>
      </c>
      <c r="E4723" s="4" t="inlineStr">
        <is>
          <t>2035-03-17</t>
        </is>
      </c>
      <c r="F4723" s="4" t="inlineStr">
        <is>
          <t>2035-03-29</t>
        </is>
      </c>
      <c r="G4723" s="5" t="n">
        <v>12</v>
      </c>
      <c r="H4723" s="5" t="n">
        <v>149377</v>
      </c>
      <c r="I4723" s="5" t="n">
        <v>64999</v>
      </c>
      <c r="J4723" s="5" t="n">
        <v>1769</v>
      </c>
      <c r="K4723" s="6" t="n">
        <v>43.5134</v>
      </c>
      <c r="L4723" s="7" t="n">
        <v>14937.7</v>
      </c>
      <c r="M4723" s="5" t="n">
        <v>530700</v>
      </c>
      <c r="N4723" s="6" t="n">
        <v>34.5276</v>
      </c>
      <c r="O4723" s="5" t="n">
        <v>2035</v>
      </c>
      <c r="P4723" s="5" t="n">
        <v>3</v>
      </c>
    </row>
    <row r="4724">
      <c r="A4724" s="8" t="inlineStr">
        <is>
          <t>CAMP104824</t>
        </is>
      </c>
      <c r="B4724" s="8" t="inlineStr">
        <is>
          <t>YouTube</t>
        </is>
      </c>
      <c r="C4724" s="8" t="inlineStr">
        <is>
          <t>Food</t>
        </is>
      </c>
      <c r="D4724" s="8" t="inlineStr">
        <is>
          <t>Product Launch</t>
        </is>
      </c>
      <c r="E4724" s="8" t="inlineStr">
        <is>
          <t>2035-03-18</t>
        </is>
      </c>
      <c r="F4724" s="8" t="inlineStr">
        <is>
          <t>2035-03-28</t>
        </is>
      </c>
      <c r="G4724" s="9" t="n">
        <v>10</v>
      </c>
      <c r="H4724" s="9" t="n">
        <v>334145</v>
      </c>
      <c r="I4724" s="9" t="n">
        <v>91826</v>
      </c>
      <c r="J4724" s="9" t="n">
        <v>1580</v>
      </c>
      <c r="K4724" s="10" t="n">
        <v>27.4809</v>
      </c>
      <c r="L4724" s="11" t="n">
        <v>40097.4</v>
      </c>
      <c r="M4724" s="9" t="n">
        <v>474000</v>
      </c>
      <c r="N4724" s="10" t="n">
        <v>10.8212</v>
      </c>
      <c r="O4724" s="9" t="n">
        <v>2035</v>
      </c>
      <c r="P4724" s="9" t="n">
        <v>3</v>
      </c>
    </row>
    <row r="4725">
      <c r="A4725" s="4" t="inlineStr">
        <is>
          <t>CAMP104825</t>
        </is>
      </c>
      <c r="B4725" s="4" t="inlineStr">
        <is>
          <t>YouTube</t>
        </is>
      </c>
      <c r="C4725" s="4" t="inlineStr">
        <is>
          <t>Fashion</t>
        </is>
      </c>
      <c r="D4725" s="4" t="inlineStr">
        <is>
          <t>Brand Awareness</t>
        </is>
      </c>
      <c r="E4725" s="4" t="inlineStr">
        <is>
          <t>2035-03-19</t>
        </is>
      </c>
      <c r="F4725" s="4" t="inlineStr">
        <is>
          <t>2035-04-03</t>
        </is>
      </c>
      <c r="G4725" s="5" t="n">
        <v>15</v>
      </c>
      <c r="H4725" s="5" t="n">
        <v>469726</v>
      </c>
      <c r="I4725" s="5" t="n">
        <v>80215</v>
      </c>
      <c r="J4725" s="5" t="n">
        <v>761</v>
      </c>
      <c r="K4725" s="6" t="n">
        <v>17.077</v>
      </c>
      <c r="L4725" s="7" t="n">
        <v>56367.12</v>
      </c>
      <c r="M4725" s="5" t="n">
        <v>913200</v>
      </c>
      <c r="N4725" s="6" t="n">
        <v>15.2009</v>
      </c>
      <c r="O4725" s="5" t="n">
        <v>2035</v>
      </c>
      <c r="P4725" s="5" t="n">
        <v>3</v>
      </c>
    </row>
    <row r="4726">
      <c r="A4726" s="8" t="inlineStr">
        <is>
          <t>CAMP104826</t>
        </is>
      </c>
      <c r="B4726" s="8" t="inlineStr">
        <is>
          <t>Instagram</t>
        </is>
      </c>
      <c r="C4726" s="8" t="inlineStr">
        <is>
          <t>Gaming</t>
        </is>
      </c>
      <c r="D4726" s="8" t="inlineStr">
        <is>
          <t>Giveaway</t>
        </is>
      </c>
      <c r="E4726" s="8" t="inlineStr">
        <is>
          <t>2035-03-20</t>
        </is>
      </c>
      <c r="F4726" s="8" t="inlineStr">
        <is>
          <t>2035-04-03</t>
        </is>
      </c>
      <c r="G4726" s="9" t="n">
        <v>14</v>
      </c>
      <c r="H4726" s="9" t="n">
        <v>345267</v>
      </c>
      <c r="I4726" s="9" t="n">
        <v>71136</v>
      </c>
      <c r="J4726" s="9" t="n">
        <v>2484</v>
      </c>
      <c r="K4726" s="10" t="n">
        <v>20.6032</v>
      </c>
      <c r="L4726" s="11" t="n">
        <v>51790.05</v>
      </c>
      <c r="M4726" s="9" t="n">
        <v>2484000</v>
      </c>
      <c r="N4726" s="10" t="n">
        <v>46.9629</v>
      </c>
      <c r="O4726" s="9" t="n">
        <v>2035</v>
      </c>
      <c r="P4726" s="9" t="n">
        <v>3</v>
      </c>
    </row>
    <row r="4727">
      <c r="A4727" s="4" t="inlineStr">
        <is>
          <t>CAMP104827</t>
        </is>
      </c>
      <c r="B4727" s="4" t="inlineStr">
        <is>
          <t>YouTube</t>
        </is>
      </c>
      <c r="C4727" s="4" t="inlineStr">
        <is>
          <t>Food</t>
        </is>
      </c>
      <c r="D4727" s="4" t="inlineStr">
        <is>
          <t>Giveaway</t>
        </is>
      </c>
      <c r="E4727" s="4" t="inlineStr">
        <is>
          <t>2035-03-21</t>
        </is>
      </c>
      <c r="F4727" s="4" t="inlineStr">
        <is>
          <t>2035-04-15</t>
        </is>
      </c>
      <c r="G4727" s="5" t="n">
        <v>25</v>
      </c>
      <c r="H4727" s="5" t="n">
        <v>611986</v>
      </c>
      <c r="I4727" s="5" t="n">
        <v>2165</v>
      </c>
      <c r="J4727" s="5" t="n">
        <v>789</v>
      </c>
      <c r="K4727" s="6" t="n">
        <v>0.3538</v>
      </c>
      <c r="L4727" s="7" t="n">
        <v>73438.32000000001</v>
      </c>
      <c r="M4727" s="5" t="n">
        <v>236700</v>
      </c>
      <c r="N4727" s="6" t="n">
        <v>2.2231</v>
      </c>
      <c r="O4727" s="5" t="n">
        <v>2035</v>
      </c>
      <c r="P4727" s="5" t="n">
        <v>3</v>
      </c>
    </row>
    <row r="4728">
      <c r="A4728" s="8" t="inlineStr">
        <is>
          <t>CAMP104828</t>
        </is>
      </c>
      <c r="B4728" s="8" t="inlineStr">
        <is>
          <t>TikTok</t>
        </is>
      </c>
      <c r="C4728" s="8" t="inlineStr">
        <is>
          <t>Fitness</t>
        </is>
      </c>
      <c r="D4728" s="8" t="inlineStr">
        <is>
          <t>Event Promotion</t>
        </is>
      </c>
      <c r="E4728" s="8" t="inlineStr">
        <is>
          <t>2035-03-22</t>
        </is>
      </c>
      <c r="F4728" s="8" t="inlineStr">
        <is>
          <t>2035-04-20</t>
        </is>
      </c>
      <c r="G4728" s="9" t="n">
        <v>29</v>
      </c>
      <c r="H4728" s="9" t="n">
        <v>22467</v>
      </c>
      <c r="I4728" s="9" t="n">
        <v>49159</v>
      </c>
      <c r="J4728" s="9" t="n">
        <v>2320</v>
      </c>
      <c r="K4728" s="10" t="n">
        <v>218.8054</v>
      </c>
      <c r="L4728" s="11" t="n">
        <v>2246.7</v>
      </c>
      <c r="M4728" s="9" t="n">
        <v>1856000</v>
      </c>
      <c r="N4728" s="10" t="n">
        <v>825.1005</v>
      </c>
      <c r="O4728" s="9" t="n">
        <v>2035</v>
      </c>
      <c r="P4728" s="9" t="n">
        <v>3</v>
      </c>
    </row>
    <row r="4729">
      <c r="A4729" s="4" t="inlineStr">
        <is>
          <t>CAMP104829</t>
        </is>
      </c>
      <c r="B4729" s="4" t="inlineStr">
        <is>
          <t>Twitter</t>
        </is>
      </c>
      <c r="C4729" s="4" t="inlineStr">
        <is>
          <t>Beauty</t>
        </is>
      </c>
      <c r="D4729" s="4" t="inlineStr">
        <is>
          <t>Seasonal Sale</t>
        </is>
      </c>
      <c r="E4729" s="4" t="inlineStr">
        <is>
          <t>2035-03-23</t>
        </is>
      </c>
      <c r="F4729" s="4" t="inlineStr">
        <is>
          <t>2035-04-04</t>
        </is>
      </c>
      <c r="G4729" s="5" t="n">
        <v>12</v>
      </c>
      <c r="H4729" s="5" t="n">
        <v>375452</v>
      </c>
      <c r="I4729" s="5" t="n">
        <v>71304</v>
      </c>
      <c r="J4729" s="5" t="n">
        <v>187</v>
      </c>
      <c r="K4729" s="6" t="n">
        <v>18.9915</v>
      </c>
      <c r="L4729" s="7" t="n">
        <v>30036.16</v>
      </c>
      <c r="M4729" s="5" t="n">
        <v>280500</v>
      </c>
      <c r="N4729" s="6" t="n">
        <v>8.338699999999999</v>
      </c>
      <c r="O4729" s="5" t="n">
        <v>2035</v>
      </c>
      <c r="P4729" s="5" t="n">
        <v>3</v>
      </c>
    </row>
    <row r="4730">
      <c r="A4730" s="8" t="inlineStr">
        <is>
          <t>CAMP104830</t>
        </is>
      </c>
      <c r="B4730" s="8" t="inlineStr">
        <is>
          <t>YouTube</t>
        </is>
      </c>
      <c r="C4730" s="8" t="inlineStr">
        <is>
          <t>Tech</t>
        </is>
      </c>
      <c r="D4730" s="8" t="inlineStr">
        <is>
          <t>Product Launch</t>
        </is>
      </c>
      <c r="E4730" s="8" t="inlineStr">
        <is>
          <t>2035-03-24</t>
        </is>
      </c>
      <c r="F4730" s="8" t="inlineStr">
        <is>
          <t>2035-04-05</t>
        </is>
      </c>
      <c r="G4730" s="9" t="n">
        <v>12</v>
      </c>
      <c r="H4730" s="9" t="n">
        <v>801679</v>
      </c>
      <c r="I4730" s="9" t="n">
        <v>23872</v>
      </c>
      <c r="J4730" s="9" t="n">
        <v>4820</v>
      </c>
      <c r="K4730" s="10" t="n">
        <v>2.9778</v>
      </c>
      <c r="L4730" s="11" t="n">
        <v>96201.48</v>
      </c>
      <c r="M4730" s="9" t="n">
        <v>24100000</v>
      </c>
      <c r="N4730" s="10" t="n">
        <v>249.5159</v>
      </c>
      <c r="O4730" s="9" t="n">
        <v>2035</v>
      </c>
      <c r="P4730" s="9" t="n">
        <v>3</v>
      </c>
    </row>
    <row r="4731">
      <c r="A4731" s="4" t="inlineStr">
        <is>
          <t>CAMP104831</t>
        </is>
      </c>
      <c r="B4731" s="4" t="inlineStr">
        <is>
          <t>Instagram</t>
        </is>
      </c>
      <c r="C4731" s="4" t="inlineStr">
        <is>
          <t>Fitness</t>
        </is>
      </c>
      <c r="D4731" s="4" t="inlineStr">
        <is>
          <t>Seasonal Sale</t>
        </is>
      </c>
      <c r="E4731" s="4" t="inlineStr">
        <is>
          <t>2035-03-25</t>
        </is>
      </c>
      <c r="F4731" s="4" t="inlineStr">
        <is>
          <t>2035-04-01</t>
        </is>
      </c>
      <c r="G4731" s="5" t="n">
        <v>7</v>
      </c>
      <c r="H4731" s="5" t="n">
        <v>232776</v>
      </c>
      <c r="I4731" s="5" t="n">
        <v>22902</v>
      </c>
      <c r="J4731" s="5" t="n">
        <v>2983</v>
      </c>
      <c r="K4731" s="6" t="n">
        <v>9.8386</v>
      </c>
      <c r="L4731" s="7" t="n">
        <v>34916.4</v>
      </c>
      <c r="M4731" s="5" t="n">
        <v>2386400</v>
      </c>
      <c r="N4731" s="6" t="n">
        <v>67.34610000000001</v>
      </c>
      <c r="O4731" s="5" t="n">
        <v>2035</v>
      </c>
      <c r="P4731" s="5" t="n">
        <v>3</v>
      </c>
    </row>
    <row r="4732">
      <c r="A4732" s="8" t="inlineStr">
        <is>
          <t>CAMP104832</t>
        </is>
      </c>
      <c r="B4732" s="8" t="inlineStr">
        <is>
          <t>YouTube</t>
        </is>
      </c>
      <c r="C4732" s="8" t="inlineStr">
        <is>
          <t>Tech</t>
        </is>
      </c>
      <c r="D4732" s="8" t="inlineStr">
        <is>
          <t>Event Promotion</t>
        </is>
      </c>
      <c r="E4732" s="8" t="inlineStr">
        <is>
          <t>2035-03-26</t>
        </is>
      </c>
      <c r="F4732" s="8" t="inlineStr">
        <is>
          <t>2035-04-05</t>
        </is>
      </c>
      <c r="G4732" s="9" t="n">
        <v>10</v>
      </c>
      <c r="H4732" s="9" t="n">
        <v>725488</v>
      </c>
      <c r="I4732" s="9" t="n">
        <v>98307</v>
      </c>
      <c r="J4732" s="9" t="n">
        <v>3231</v>
      </c>
      <c r="K4732" s="10" t="n">
        <v>13.5505</v>
      </c>
      <c r="L4732" s="11" t="n">
        <v>87058.56</v>
      </c>
      <c r="M4732" s="9" t="n">
        <v>16155000</v>
      </c>
      <c r="N4732" s="10" t="n">
        <v>184.5648</v>
      </c>
      <c r="O4732" s="9" t="n">
        <v>2035</v>
      </c>
      <c r="P4732" s="9" t="n">
        <v>3</v>
      </c>
    </row>
    <row r="4733">
      <c r="A4733" s="4" t="inlineStr">
        <is>
          <t>CAMP104833</t>
        </is>
      </c>
      <c r="B4733" s="4" t="inlineStr">
        <is>
          <t>TikTok</t>
        </is>
      </c>
      <c r="C4733" s="4" t="inlineStr">
        <is>
          <t>Food</t>
        </is>
      </c>
      <c r="D4733" s="4" t="inlineStr">
        <is>
          <t>Brand Awareness</t>
        </is>
      </c>
      <c r="E4733" s="4" t="inlineStr">
        <is>
          <t>2035-03-27</t>
        </is>
      </c>
      <c r="F4733" s="4" t="inlineStr">
        <is>
          <t>2035-04-13</t>
        </is>
      </c>
      <c r="G4733" s="5" t="n">
        <v>17</v>
      </c>
      <c r="H4733" s="5" t="n">
        <v>614562</v>
      </c>
      <c r="I4733" s="5" t="n">
        <v>10515</v>
      </c>
      <c r="J4733" s="5" t="n">
        <v>1955</v>
      </c>
      <c r="K4733" s="6" t="n">
        <v>1.711</v>
      </c>
      <c r="L4733" s="7" t="n">
        <v>61456.2</v>
      </c>
      <c r="M4733" s="5" t="n">
        <v>586500</v>
      </c>
      <c r="N4733" s="6" t="n">
        <v>8.5434</v>
      </c>
      <c r="O4733" s="5" t="n">
        <v>2035</v>
      </c>
      <c r="P4733" s="5" t="n">
        <v>3</v>
      </c>
    </row>
    <row r="4734">
      <c r="A4734" s="8" t="inlineStr">
        <is>
          <t>CAMP104834</t>
        </is>
      </c>
      <c r="B4734" s="8" t="inlineStr">
        <is>
          <t>Instagram</t>
        </is>
      </c>
      <c r="C4734" s="8" t="inlineStr">
        <is>
          <t>Food</t>
        </is>
      </c>
      <c r="D4734" s="8" t="inlineStr">
        <is>
          <t>Giveaway</t>
        </is>
      </c>
      <c r="E4734" s="8" t="inlineStr">
        <is>
          <t>2035-03-28</t>
        </is>
      </c>
      <c r="F4734" s="8" t="inlineStr">
        <is>
          <t>2035-04-19</t>
        </is>
      </c>
      <c r="G4734" s="9" t="n">
        <v>22</v>
      </c>
      <c r="H4734" s="9" t="n">
        <v>886231</v>
      </c>
      <c r="I4734" s="9" t="n">
        <v>76753</v>
      </c>
      <c r="J4734" s="9" t="n">
        <v>439</v>
      </c>
      <c r="K4734" s="10" t="n">
        <v>8.660600000000001</v>
      </c>
      <c r="L4734" s="11" t="n">
        <v>132934.65</v>
      </c>
      <c r="M4734" s="9" t="n">
        <v>131700</v>
      </c>
      <c r="N4734" s="10" t="n">
        <v>-0.009299999999999999</v>
      </c>
      <c r="O4734" s="9" t="n">
        <v>2035</v>
      </c>
      <c r="P4734" s="9" t="n">
        <v>3</v>
      </c>
    </row>
    <row r="4735">
      <c r="A4735" s="4" t="inlineStr">
        <is>
          <t>CAMP104835</t>
        </is>
      </c>
      <c r="B4735" s="4" t="inlineStr">
        <is>
          <t>TikTok</t>
        </is>
      </c>
      <c r="C4735" s="4" t="inlineStr">
        <is>
          <t>Fitness</t>
        </is>
      </c>
      <c r="D4735" s="4" t="inlineStr">
        <is>
          <t>Product Launch</t>
        </is>
      </c>
      <c r="E4735" s="4" t="inlineStr">
        <is>
          <t>2035-03-29</t>
        </is>
      </c>
      <c r="F4735" s="4" t="inlineStr">
        <is>
          <t>2035-04-19</t>
        </is>
      </c>
      <c r="G4735" s="5" t="n">
        <v>21</v>
      </c>
      <c r="H4735" s="5" t="n">
        <v>268008</v>
      </c>
      <c r="I4735" s="5" t="n">
        <v>34321</v>
      </c>
      <c r="J4735" s="5" t="n">
        <v>3202</v>
      </c>
      <c r="K4735" s="6" t="n">
        <v>12.806</v>
      </c>
      <c r="L4735" s="7" t="n">
        <v>26800.8</v>
      </c>
      <c r="M4735" s="5" t="n">
        <v>2561600</v>
      </c>
      <c r="N4735" s="6" t="n">
        <v>94.5792</v>
      </c>
      <c r="O4735" s="5" t="n">
        <v>2035</v>
      </c>
      <c r="P4735" s="5" t="n">
        <v>3</v>
      </c>
    </row>
    <row r="4736">
      <c r="A4736" s="8" t="inlineStr">
        <is>
          <t>CAMP104836</t>
        </is>
      </c>
      <c r="B4736" s="8" t="inlineStr">
        <is>
          <t>Instagram</t>
        </is>
      </c>
      <c r="C4736" s="8" t="inlineStr">
        <is>
          <t>Tech</t>
        </is>
      </c>
      <c r="D4736" s="8" t="inlineStr">
        <is>
          <t>Brand Awareness</t>
        </is>
      </c>
      <c r="E4736" s="8" t="inlineStr">
        <is>
          <t>2035-03-30</t>
        </is>
      </c>
      <c r="F4736" s="8" t="inlineStr">
        <is>
          <t>2035-04-19</t>
        </is>
      </c>
      <c r="G4736" s="9" t="n">
        <v>20</v>
      </c>
      <c r="H4736" s="9" t="n">
        <v>395251</v>
      </c>
      <c r="I4736" s="9" t="n">
        <v>93489</v>
      </c>
      <c r="J4736" s="9" t="n">
        <v>4592</v>
      </c>
      <c r="K4736" s="10" t="n">
        <v>23.6531</v>
      </c>
      <c r="L4736" s="11" t="n">
        <v>59287.65</v>
      </c>
      <c r="M4736" s="9" t="n">
        <v>22960000</v>
      </c>
      <c r="N4736" s="10" t="n">
        <v>386.2645</v>
      </c>
      <c r="O4736" s="9" t="n">
        <v>2035</v>
      </c>
      <c r="P4736" s="9" t="n">
        <v>3</v>
      </c>
    </row>
    <row r="4737">
      <c r="A4737" s="4" t="inlineStr">
        <is>
          <t>CAMP104837</t>
        </is>
      </c>
      <c r="B4737" s="4" t="inlineStr">
        <is>
          <t>Instagram</t>
        </is>
      </c>
      <c r="C4737" s="4" t="inlineStr">
        <is>
          <t>Tech</t>
        </is>
      </c>
      <c r="D4737" s="4" t="inlineStr">
        <is>
          <t>Brand Awareness</t>
        </is>
      </c>
      <c r="E4737" s="4" t="inlineStr">
        <is>
          <t>2035-03-31</t>
        </is>
      </c>
      <c r="F4737" s="4" t="inlineStr">
        <is>
          <t>2035-04-26</t>
        </is>
      </c>
      <c r="G4737" s="5" t="n">
        <v>26</v>
      </c>
      <c r="H4737" s="5" t="n">
        <v>24930</v>
      </c>
      <c r="I4737" s="5" t="n">
        <v>65852</v>
      </c>
      <c r="J4737" s="5" t="n">
        <v>330</v>
      </c>
      <c r="K4737" s="6" t="n">
        <v>264.1476</v>
      </c>
      <c r="L4737" s="7" t="n">
        <v>3739.5</v>
      </c>
      <c r="M4737" s="5" t="n">
        <v>1650000</v>
      </c>
      <c r="N4737" s="6" t="n">
        <v>440.2355</v>
      </c>
      <c r="O4737" s="5" t="n">
        <v>2035</v>
      </c>
      <c r="P4737" s="5" t="n">
        <v>3</v>
      </c>
    </row>
    <row r="4738">
      <c r="A4738" s="8" t="inlineStr">
        <is>
          <t>CAMP104838</t>
        </is>
      </c>
      <c r="B4738" s="8" t="inlineStr">
        <is>
          <t>Instagram</t>
        </is>
      </c>
      <c r="C4738" s="8" t="inlineStr">
        <is>
          <t>Gaming</t>
        </is>
      </c>
      <c r="D4738" s="8" t="inlineStr">
        <is>
          <t>Product Launch</t>
        </is>
      </c>
      <c r="E4738" s="8" t="inlineStr">
        <is>
          <t>2035-04-01</t>
        </is>
      </c>
      <c r="F4738" s="8" t="inlineStr">
        <is>
          <t>2035-04-28</t>
        </is>
      </c>
      <c r="G4738" s="9" t="n">
        <v>27</v>
      </c>
      <c r="H4738" s="9" t="n">
        <v>136315</v>
      </c>
      <c r="I4738" s="9" t="n">
        <v>28585</v>
      </c>
      <c r="J4738" s="9" t="n">
        <v>2483</v>
      </c>
      <c r="K4738" s="10" t="n">
        <v>20.9698</v>
      </c>
      <c r="L4738" s="11" t="n">
        <v>20447.25</v>
      </c>
      <c r="M4738" s="9" t="n">
        <v>2483000</v>
      </c>
      <c r="N4738" s="10" t="n">
        <v>120.4344</v>
      </c>
      <c r="O4738" s="9" t="n">
        <v>2035</v>
      </c>
      <c r="P4738" s="9" t="n">
        <v>4</v>
      </c>
    </row>
    <row r="4739">
      <c r="A4739" s="4" t="inlineStr">
        <is>
          <t>CAMP104839</t>
        </is>
      </c>
      <c r="B4739" s="4" t="inlineStr">
        <is>
          <t>Instagram</t>
        </is>
      </c>
      <c r="C4739" s="4" t="inlineStr">
        <is>
          <t>Food</t>
        </is>
      </c>
      <c r="D4739" s="4" t="inlineStr">
        <is>
          <t>Product Launch</t>
        </is>
      </c>
      <c r="E4739" s="4" t="inlineStr">
        <is>
          <t>2035-04-02</t>
        </is>
      </c>
      <c r="F4739" s="4" t="inlineStr">
        <is>
          <t>2035-04-07</t>
        </is>
      </c>
      <c r="G4739" s="5" t="n">
        <v>5</v>
      </c>
      <c r="H4739" s="5" t="n">
        <v>460580</v>
      </c>
      <c r="I4739" s="5" t="n">
        <v>16254</v>
      </c>
      <c r="J4739" s="5" t="n">
        <v>976</v>
      </c>
      <c r="K4739" s="6" t="n">
        <v>3.529</v>
      </c>
      <c r="L4739" s="7" t="n">
        <v>69087</v>
      </c>
      <c r="M4739" s="5" t="n">
        <v>292800</v>
      </c>
      <c r="N4739" s="6" t="n">
        <v>3.2381</v>
      </c>
      <c r="O4739" s="5" t="n">
        <v>2035</v>
      </c>
      <c r="P4739" s="5" t="n">
        <v>4</v>
      </c>
    </row>
    <row r="4740">
      <c r="A4740" s="8" t="inlineStr">
        <is>
          <t>CAMP104840</t>
        </is>
      </c>
      <c r="B4740" s="8" t="inlineStr">
        <is>
          <t>TikTok</t>
        </is>
      </c>
      <c r="C4740" s="8" t="inlineStr">
        <is>
          <t>Travel</t>
        </is>
      </c>
      <c r="D4740" s="8" t="inlineStr">
        <is>
          <t>Seasonal Sale</t>
        </is>
      </c>
      <c r="E4740" s="8" t="inlineStr">
        <is>
          <t>2035-04-03</t>
        </is>
      </c>
      <c r="F4740" s="8" t="inlineStr">
        <is>
          <t>2035-04-05</t>
        </is>
      </c>
      <c r="G4740" s="9" t="n">
        <v>2</v>
      </c>
      <c r="H4740" s="9" t="n">
        <v>583888</v>
      </c>
      <c r="I4740" s="9" t="n">
        <v>57117</v>
      </c>
      <c r="J4740" s="9" t="n">
        <v>880</v>
      </c>
      <c r="K4740" s="10" t="n">
        <v>9.7822</v>
      </c>
      <c r="L4740" s="11" t="n">
        <v>58388.8</v>
      </c>
      <c r="M4740" s="9" t="n">
        <v>2640000</v>
      </c>
      <c r="N4740" s="10" t="n">
        <v>44.2142</v>
      </c>
      <c r="O4740" s="9" t="n">
        <v>2035</v>
      </c>
      <c r="P4740" s="9" t="n">
        <v>4</v>
      </c>
    </row>
    <row r="4741">
      <c r="A4741" s="4" t="inlineStr">
        <is>
          <t>CAMP104841</t>
        </is>
      </c>
      <c r="B4741" s="4" t="inlineStr">
        <is>
          <t>YouTube</t>
        </is>
      </c>
      <c r="C4741" s="4" t="inlineStr">
        <is>
          <t>Tech</t>
        </is>
      </c>
      <c r="D4741" s="4" t="inlineStr">
        <is>
          <t>Product Launch</t>
        </is>
      </c>
      <c r="E4741" s="4" t="inlineStr">
        <is>
          <t>2035-04-04</t>
        </is>
      </c>
      <c r="F4741" s="4" t="inlineStr">
        <is>
          <t>2035-04-25</t>
        </is>
      </c>
      <c r="G4741" s="5" t="n">
        <v>21</v>
      </c>
      <c r="H4741" s="5" t="n">
        <v>491222</v>
      </c>
      <c r="I4741" s="5" t="n">
        <v>28515</v>
      </c>
      <c r="J4741" s="5" t="n">
        <v>749</v>
      </c>
      <c r="K4741" s="6" t="n">
        <v>5.8049</v>
      </c>
      <c r="L4741" s="7" t="n">
        <v>58946.64</v>
      </c>
      <c r="M4741" s="5" t="n">
        <v>3745000</v>
      </c>
      <c r="N4741" s="6" t="n">
        <v>62.532</v>
      </c>
      <c r="O4741" s="5" t="n">
        <v>2035</v>
      </c>
      <c r="P4741" s="5" t="n">
        <v>4</v>
      </c>
    </row>
    <row r="4742">
      <c r="A4742" s="8" t="inlineStr">
        <is>
          <t>CAMP104842</t>
        </is>
      </c>
      <c r="B4742" s="8" t="inlineStr">
        <is>
          <t>Instagram</t>
        </is>
      </c>
      <c r="C4742" s="8" t="inlineStr">
        <is>
          <t>Travel</t>
        </is>
      </c>
      <c r="D4742" s="8" t="inlineStr">
        <is>
          <t>Seasonal Sale</t>
        </is>
      </c>
      <c r="E4742" s="8" t="inlineStr">
        <is>
          <t>2035-04-05</t>
        </is>
      </c>
      <c r="F4742" s="8" t="inlineStr">
        <is>
          <t>2035-04-12</t>
        </is>
      </c>
      <c r="G4742" s="9" t="n">
        <v>7</v>
      </c>
      <c r="H4742" s="9" t="n">
        <v>227601</v>
      </c>
      <c r="I4742" s="9" t="n">
        <v>39112</v>
      </c>
      <c r="J4742" s="9" t="n">
        <v>3982</v>
      </c>
      <c r="K4742" s="10" t="n">
        <v>17.1845</v>
      </c>
      <c r="L4742" s="11" t="n">
        <v>34140.15</v>
      </c>
      <c r="M4742" s="9" t="n">
        <v>11946000</v>
      </c>
      <c r="N4742" s="10" t="n">
        <v>348.9106</v>
      </c>
      <c r="O4742" s="9" t="n">
        <v>2035</v>
      </c>
      <c r="P4742" s="9" t="n">
        <v>4</v>
      </c>
    </row>
    <row r="4743">
      <c r="A4743" s="4" t="inlineStr">
        <is>
          <t>CAMP104843</t>
        </is>
      </c>
      <c r="B4743" s="4" t="inlineStr">
        <is>
          <t>YouTube</t>
        </is>
      </c>
      <c r="C4743" s="4" t="inlineStr">
        <is>
          <t>Fitness</t>
        </is>
      </c>
      <c r="D4743" s="4" t="inlineStr">
        <is>
          <t>Seasonal Sale</t>
        </is>
      </c>
      <c r="E4743" s="4" t="inlineStr">
        <is>
          <t>2035-04-06</t>
        </is>
      </c>
      <c r="F4743" s="4" t="inlineStr">
        <is>
          <t>2035-04-12</t>
        </is>
      </c>
      <c r="G4743" s="5" t="n">
        <v>6</v>
      </c>
      <c r="H4743" s="5" t="n">
        <v>839019</v>
      </c>
      <c r="I4743" s="5" t="n">
        <v>21407</v>
      </c>
      <c r="J4743" s="5" t="n">
        <v>2335</v>
      </c>
      <c r="K4743" s="6" t="n">
        <v>2.5514</v>
      </c>
      <c r="L4743" s="7" t="n">
        <v>100682.28</v>
      </c>
      <c r="M4743" s="5" t="n">
        <v>1868000</v>
      </c>
      <c r="N4743" s="6" t="n">
        <v>17.5534</v>
      </c>
      <c r="O4743" s="5" t="n">
        <v>2035</v>
      </c>
      <c r="P4743" s="5" t="n">
        <v>4</v>
      </c>
    </row>
    <row r="4744">
      <c r="A4744" s="8" t="inlineStr">
        <is>
          <t>CAMP104844</t>
        </is>
      </c>
      <c r="B4744" s="8" t="inlineStr">
        <is>
          <t>Instagram</t>
        </is>
      </c>
      <c r="C4744" s="8" t="inlineStr">
        <is>
          <t>Tech</t>
        </is>
      </c>
      <c r="D4744" s="8" t="inlineStr">
        <is>
          <t>Brand Awareness</t>
        </is>
      </c>
      <c r="E4744" s="8" t="inlineStr">
        <is>
          <t>2035-04-07</t>
        </is>
      </c>
      <c r="F4744" s="8" t="inlineStr">
        <is>
          <t>2035-04-25</t>
        </is>
      </c>
      <c r="G4744" s="9" t="n">
        <v>18</v>
      </c>
      <c r="H4744" s="9" t="n">
        <v>392152</v>
      </c>
      <c r="I4744" s="9" t="n">
        <v>24117</v>
      </c>
      <c r="J4744" s="9" t="n">
        <v>987</v>
      </c>
      <c r="K4744" s="10" t="n">
        <v>6.1499</v>
      </c>
      <c r="L4744" s="11" t="n">
        <v>58822.8</v>
      </c>
      <c r="M4744" s="9" t="n">
        <v>4935000</v>
      </c>
      <c r="N4744" s="10" t="n">
        <v>82.896</v>
      </c>
      <c r="O4744" s="9" t="n">
        <v>2035</v>
      </c>
      <c r="P4744" s="9" t="n">
        <v>4</v>
      </c>
    </row>
    <row r="4745">
      <c r="A4745" s="4" t="inlineStr">
        <is>
          <t>CAMP104845</t>
        </is>
      </c>
      <c r="B4745" s="4" t="inlineStr">
        <is>
          <t>Instagram</t>
        </is>
      </c>
      <c r="C4745" s="4" t="inlineStr">
        <is>
          <t>Tech</t>
        </is>
      </c>
      <c r="D4745" s="4" t="inlineStr">
        <is>
          <t>Brand Awareness</t>
        </is>
      </c>
      <c r="E4745" s="4" t="inlineStr">
        <is>
          <t>2035-04-08</t>
        </is>
      </c>
      <c r="F4745" s="4" t="inlineStr">
        <is>
          <t>2035-05-06</t>
        </is>
      </c>
      <c r="G4745" s="5" t="n">
        <v>28</v>
      </c>
      <c r="H4745" s="5" t="n">
        <v>975007</v>
      </c>
      <c r="I4745" s="5" t="n">
        <v>41612</v>
      </c>
      <c r="J4745" s="5" t="n">
        <v>1747</v>
      </c>
      <c r="K4745" s="6" t="n">
        <v>4.2679</v>
      </c>
      <c r="L4745" s="7" t="n">
        <v>146251.05</v>
      </c>
      <c r="M4745" s="5" t="n">
        <v>8735000</v>
      </c>
      <c r="N4745" s="6" t="n">
        <v>58.7261</v>
      </c>
      <c r="O4745" s="5" t="n">
        <v>2035</v>
      </c>
      <c r="P4745" s="5" t="n">
        <v>4</v>
      </c>
    </row>
    <row r="4746">
      <c r="A4746" s="8" t="inlineStr">
        <is>
          <t>CAMP104846</t>
        </is>
      </c>
      <c r="B4746" s="8" t="inlineStr">
        <is>
          <t>Instagram</t>
        </is>
      </c>
      <c r="C4746" s="8" t="inlineStr">
        <is>
          <t>Beauty</t>
        </is>
      </c>
      <c r="D4746" s="8" t="inlineStr">
        <is>
          <t>Giveaway</t>
        </is>
      </c>
      <c r="E4746" s="8" t="inlineStr">
        <is>
          <t>2035-04-09</t>
        </is>
      </c>
      <c r="F4746" s="8" t="inlineStr">
        <is>
          <t>2035-04-25</t>
        </is>
      </c>
      <c r="G4746" s="9" t="n">
        <v>16</v>
      </c>
      <c r="H4746" s="9" t="n">
        <v>624942</v>
      </c>
      <c r="I4746" s="9" t="n">
        <v>62985</v>
      </c>
      <c r="J4746" s="9" t="n">
        <v>4907</v>
      </c>
      <c r="K4746" s="10" t="n">
        <v>10.0785</v>
      </c>
      <c r="L4746" s="11" t="n">
        <v>93741.3</v>
      </c>
      <c r="M4746" s="9" t="n">
        <v>7360500</v>
      </c>
      <c r="N4746" s="10" t="n">
        <v>77.5193</v>
      </c>
      <c r="O4746" s="9" t="n">
        <v>2035</v>
      </c>
      <c r="P4746" s="9" t="n">
        <v>4</v>
      </c>
    </row>
    <row r="4747">
      <c r="A4747" s="4" t="inlineStr">
        <is>
          <t>CAMP104847</t>
        </is>
      </c>
      <c r="B4747" s="4" t="inlineStr">
        <is>
          <t>YouTube</t>
        </is>
      </c>
      <c r="C4747" s="4" t="inlineStr">
        <is>
          <t>Gaming</t>
        </is>
      </c>
      <c r="D4747" s="4" t="inlineStr">
        <is>
          <t>Event Promotion</t>
        </is>
      </c>
      <c r="E4747" s="4" t="inlineStr">
        <is>
          <t>2035-04-10</t>
        </is>
      </c>
      <c r="F4747" s="4" t="inlineStr">
        <is>
          <t>2035-04-26</t>
        </is>
      </c>
      <c r="G4747" s="5" t="n">
        <v>16</v>
      </c>
      <c r="H4747" s="5" t="n">
        <v>356127</v>
      </c>
      <c r="I4747" s="5" t="n">
        <v>52185</v>
      </c>
      <c r="J4747" s="5" t="n">
        <v>3806</v>
      </c>
      <c r="K4747" s="6" t="n">
        <v>14.6535</v>
      </c>
      <c r="L4747" s="7" t="n">
        <v>42735.24</v>
      </c>
      <c r="M4747" s="5" t="n">
        <v>3806000</v>
      </c>
      <c r="N4747" s="6" t="n">
        <v>88.06</v>
      </c>
      <c r="O4747" s="5" t="n">
        <v>2035</v>
      </c>
      <c r="P4747" s="5" t="n">
        <v>4</v>
      </c>
    </row>
    <row r="4748">
      <c r="A4748" s="8" t="inlineStr">
        <is>
          <t>CAMP104848</t>
        </is>
      </c>
      <c r="B4748" s="8" t="inlineStr">
        <is>
          <t>Instagram</t>
        </is>
      </c>
      <c r="C4748" s="8" t="inlineStr">
        <is>
          <t>Food</t>
        </is>
      </c>
      <c r="D4748" s="8" t="inlineStr">
        <is>
          <t>Seasonal Sale</t>
        </is>
      </c>
      <c r="E4748" s="8" t="inlineStr">
        <is>
          <t>2035-04-11</t>
        </is>
      </c>
      <c r="F4748" s="8" t="inlineStr">
        <is>
          <t>2035-05-04</t>
        </is>
      </c>
      <c r="G4748" s="9" t="n">
        <v>23</v>
      </c>
      <c r="H4748" s="9" t="n">
        <v>433732</v>
      </c>
      <c r="I4748" s="9" t="n">
        <v>69204</v>
      </c>
      <c r="J4748" s="9" t="n">
        <v>3203</v>
      </c>
      <c r="K4748" s="10" t="n">
        <v>15.9555</v>
      </c>
      <c r="L4748" s="11" t="n">
        <v>65059.8</v>
      </c>
      <c r="M4748" s="9" t="n">
        <v>960900</v>
      </c>
      <c r="N4748" s="10" t="n">
        <v>13.7695</v>
      </c>
      <c r="O4748" s="9" t="n">
        <v>2035</v>
      </c>
      <c r="P4748" s="9" t="n">
        <v>4</v>
      </c>
    </row>
    <row r="4749">
      <c r="A4749" s="4" t="inlineStr">
        <is>
          <t>CAMP104849</t>
        </is>
      </c>
      <c r="B4749" s="4" t="inlineStr">
        <is>
          <t>TikTok</t>
        </is>
      </c>
      <c r="C4749" s="4" t="inlineStr">
        <is>
          <t>Beauty</t>
        </is>
      </c>
      <c r="D4749" s="4" t="inlineStr">
        <is>
          <t>Seasonal Sale</t>
        </is>
      </c>
      <c r="E4749" s="4" t="inlineStr">
        <is>
          <t>2035-04-12</t>
        </is>
      </c>
      <c r="F4749" s="4" t="inlineStr">
        <is>
          <t>2035-04-30</t>
        </is>
      </c>
      <c r="G4749" s="5" t="n">
        <v>18</v>
      </c>
      <c r="H4749" s="5" t="n">
        <v>868270</v>
      </c>
      <c r="I4749" s="5" t="n">
        <v>12573</v>
      </c>
      <c r="J4749" s="5" t="n">
        <v>3089</v>
      </c>
      <c r="K4749" s="6" t="n">
        <v>1.4481</v>
      </c>
      <c r="L4749" s="7" t="n">
        <v>86827</v>
      </c>
      <c r="M4749" s="5" t="n">
        <v>4633500</v>
      </c>
      <c r="N4749" s="6" t="n">
        <v>52.3647</v>
      </c>
      <c r="O4749" s="5" t="n">
        <v>2035</v>
      </c>
      <c r="P4749" s="5" t="n">
        <v>4</v>
      </c>
    </row>
    <row r="4750">
      <c r="A4750" s="8" t="inlineStr">
        <is>
          <t>CAMP104850</t>
        </is>
      </c>
      <c r="B4750" s="8" t="inlineStr">
        <is>
          <t>Instagram</t>
        </is>
      </c>
      <c r="C4750" s="8" t="inlineStr">
        <is>
          <t>Fashion</t>
        </is>
      </c>
      <c r="D4750" s="8" t="inlineStr">
        <is>
          <t>Event Promotion</t>
        </is>
      </c>
      <c r="E4750" s="8" t="inlineStr">
        <is>
          <t>2035-04-13</t>
        </is>
      </c>
      <c r="F4750" s="8" t="inlineStr">
        <is>
          <t>2035-05-11</t>
        </is>
      </c>
      <c r="G4750" s="9" t="n">
        <v>28</v>
      </c>
      <c r="H4750" s="9" t="n">
        <v>707808</v>
      </c>
      <c r="I4750" s="9" t="n">
        <v>10983</v>
      </c>
      <c r="J4750" s="9" t="n">
        <v>2582</v>
      </c>
      <c r="K4750" s="10" t="n">
        <v>1.5517</v>
      </c>
      <c r="L4750" s="11" t="n">
        <v>106171.2</v>
      </c>
      <c r="M4750" s="9" t="n">
        <v>3098400</v>
      </c>
      <c r="N4750" s="10" t="n">
        <v>28.1831</v>
      </c>
      <c r="O4750" s="9" t="n">
        <v>2035</v>
      </c>
      <c r="P4750" s="9" t="n">
        <v>4</v>
      </c>
    </row>
    <row r="4751">
      <c r="A4751" s="4" t="inlineStr">
        <is>
          <t>CAMP104851</t>
        </is>
      </c>
      <c r="B4751" s="4" t="inlineStr">
        <is>
          <t>TikTok</t>
        </is>
      </c>
      <c r="C4751" s="4" t="inlineStr">
        <is>
          <t>Gaming</t>
        </is>
      </c>
      <c r="D4751" s="4" t="inlineStr">
        <is>
          <t>Giveaway</t>
        </is>
      </c>
      <c r="E4751" s="4" t="inlineStr">
        <is>
          <t>2035-04-14</t>
        </is>
      </c>
      <c r="F4751" s="4" t="inlineStr">
        <is>
          <t>2035-04-19</t>
        </is>
      </c>
      <c r="G4751" s="5" t="n">
        <v>5</v>
      </c>
      <c r="H4751" s="5" t="n">
        <v>704388</v>
      </c>
      <c r="I4751" s="5" t="n">
        <v>9534</v>
      </c>
      <c r="J4751" s="5" t="n">
        <v>1767</v>
      </c>
      <c r="K4751" s="6" t="n">
        <v>1.3535</v>
      </c>
      <c r="L4751" s="7" t="n">
        <v>70438.8</v>
      </c>
      <c r="M4751" s="5" t="n">
        <v>1767000</v>
      </c>
      <c r="N4751" s="6" t="n">
        <v>24.0856</v>
      </c>
      <c r="O4751" s="5" t="n">
        <v>2035</v>
      </c>
      <c r="P4751" s="5" t="n">
        <v>4</v>
      </c>
    </row>
    <row r="4752">
      <c r="A4752" s="8" t="inlineStr">
        <is>
          <t>CAMP104852</t>
        </is>
      </c>
      <c r="B4752" s="8" t="inlineStr">
        <is>
          <t>TikTok</t>
        </is>
      </c>
      <c r="C4752" s="8" t="inlineStr">
        <is>
          <t>Fashion</t>
        </is>
      </c>
      <c r="D4752" s="8" t="inlineStr">
        <is>
          <t>Event Promotion</t>
        </is>
      </c>
      <c r="E4752" s="8" t="inlineStr">
        <is>
          <t>2035-04-15</t>
        </is>
      </c>
      <c r="F4752" s="8" t="inlineStr">
        <is>
          <t>2035-04-27</t>
        </is>
      </c>
      <c r="G4752" s="9" t="n">
        <v>12</v>
      </c>
      <c r="H4752" s="9" t="n">
        <v>663447</v>
      </c>
      <c r="I4752" s="9" t="n">
        <v>56085</v>
      </c>
      <c r="J4752" s="9" t="n">
        <v>85</v>
      </c>
      <c r="K4752" s="10" t="n">
        <v>8.4536</v>
      </c>
      <c r="L4752" s="11" t="n">
        <v>66344.7</v>
      </c>
      <c r="M4752" s="9" t="n">
        <v>102000</v>
      </c>
      <c r="N4752" s="10" t="n">
        <v>0.5374</v>
      </c>
      <c r="O4752" s="9" t="n">
        <v>2035</v>
      </c>
      <c r="P4752" s="9" t="n">
        <v>4</v>
      </c>
    </row>
    <row r="4753">
      <c r="A4753" s="4" t="inlineStr">
        <is>
          <t>CAMP104853</t>
        </is>
      </c>
      <c r="B4753" s="4" t="inlineStr">
        <is>
          <t>Instagram</t>
        </is>
      </c>
      <c r="C4753" s="4" t="inlineStr">
        <is>
          <t>Tech</t>
        </is>
      </c>
      <c r="D4753" s="4" t="inlineStr">
        <is>
          <t>Product Launch</t>
        </is>
      </c>
      <c r="E4753" s="4" t="inlineStr">
        <is>
          <t>2035-04-16</t>
        </is>
      </c>
      <c r="F4753" s="4" t="inlineStr">
        <is>
          <t>2035-04-17</t>
        </is>
      </c>
      <c r="G4753" s="5" t="n">
        <v>1</v>
      </c>
      <c r="H4753" s="5" t="n">
        <v>490484</v>
      </c>
      <c r="I4753" s="5" t="n">
        <v>60117</v>
      </c>
      <c r="J4753" s="5" t="n">
        <v>2056</v>
      </c>
      <c r="K4753" s="6" t="n">
        <v>12.2567</v>
      </c>
      <c r="L4753" s="7" t="n">
        <v>73572.60000000001</v>
      </c>
      <c r="M4753" s="5" t="n">
        <v>10280000</v>
      </c>
      <c r="N4753" s="6" t="n">
        <v>138.7259</v>
      </c>
      <c r="O4753" s="5" t="n">
        <v>2035</v>
      </c>
      <c r="P4753" s="5" t="n">
        <v>4</v>
      </c>
    </row>
    <row r="4754">
      <c r="A4754" s="8" t="inlineStr">
        <is>
          <t>CAMP104854</t>
        </is>
      </c>
      <c r="B4754" s="8" t="inlineStr">
        <is>
          <t>Instagram</t>
        </is>
      </c>
      <c r="C4754" s="8" t="inlineStr">
        <is>
          <t>Fitness</t>
        </is>
      </c>
      <c r="D4754" s="8" t="inlineStr">
        <is>
          <t>Seasonal Sale</t>
        </is>
      </c>
      <c r="E4754" s="8" t="inlineStr">
        <is>
          <t>2035-04-17</t>
        </is>
      </c>
      <c r="F4754" s="8" t="inlineStr">
        <is>
          <t>2035-05-01</t>
        </is>
      </c>
      <c r="G4754" s="9" t="n">
        <v>14</v>
      </c>
      <c r="H4754" s="9" t="n">
        <v>11709</v>
      </c>
      <c r="I4754" s="9" t="n">
        <v>97802</v>
      </c>
      <c r="J4754" s="9" t="n">
        <v>909</v>
      </c>
      <c r="K4754" s="10" t="n">
        <v>835.272</v>
      </c>
      <c r="L4754" s="11" t="n">
        <v>1756.35</v>
      </c>
      <c r="M4754" s="9" t="n">
        <v>727200</v>
      </c>
      <c r="N4754" s="10" t="n">
        <v>413.0405</v>
      </c>
      <c r="O4754" s="9" t="n">
        <v>2035</v>
      </c>
      <c r="P4754" s="9" t="n">
        <v>4</v>
      </c>
    </row>
    <row r="4755">
      <c r="A4755" s="4" t="inlineStr">
        <is>
          <t>CAMP104855</t>
        </is>
      </c>
      <c r="B4755" s="4" t="inlineStr">
        <is>
          <t>Twitter</t>
        </is>
      </c>
      <c r="C4755" s="4" t="inlineStr">
        <is>
          <t>Food</t>
        </is>
      </c>
      <c r="D4755" s="4" t="inlineStr">
        <is>
          <t>Brand Awareness</t>
        </is>
      </c>
      <c r="E4755" s="4" t="inlineStr">
        <is>
          <t>2035-04-18</t>
        </is>
      </c>
      <c r="F4755" s="4" t="inlineStr">
        <is>
          <t>2035-05-05</t>
        </is>
      </c>
      <c r="G4755" s="5" t="n">
        <v>17</v>
      </c>
      <c r="H4755" s="5" t="n">
        <v>587188</v>
      </c>
      <c r="I4755" s="5" t="n">
        <v>80445</v>
      </c>
      <c r="J4755" s="5" t="n">
        <v>933</v>
      </c>
      <c r="K4755" s="6" t="n">
        <v>13.7</v>
      </c>
      <c r="L4755" s="7" t="n">
        <v>46975.04</v>
      </c>
      <c r="M4755" s="5" t="n">
        <v>279900</v>
      </c>
      <c r="N4755" s="6" t="n">
        <v>4.9585</v>
      </c>
      <c r="O4755" s="5" t="n">
        <v>2035</v>
      </c>
      <c r="P4755" s="5" t="n">
        <v>4</v>
      </c>
    </row>
    <row r="4756">
      <c r="A4756" s="8" t="inlineStr">
        <is>
          <t>CAMP104856</t>
        </is>
      </c>
      <c r="B4756" s="8" t="inlineStr">
        <is>
          <t>YouTube</t>
        </is>
      </c>
      <c r="C4756" s="8" t="inlineStr">
        <is>
          <t>Travel</t>
        </is>
      </c>
      <c r="D4756" s="8" t="inlineStr">
        <is>
          <t>Brand Awareness</t>
        </is>
      </c>
      <c r="E4756" s="8" t="inlineStr">
        <is>
          <t>2035-04-19</t>
        </is>
      </c>
      <c r="F4756" s="8" t="inlineStr">
        <is>
          <t>2035-05-14</t>
        </is>
      </c>
      <c r="G4756" s="9" t="n">
        <v>25</v>
      </c>
      <c r="H4756" s="9" t="n">
        <v>390350</v>
      </c>
      <c r="I4756" s="9" t="n">
        <v>57284</v>
      </c>
      <c r="J4756" s="9" t="n">
        <v>1525</v>
      </c>
      <c r="K4756" s="10" t="n">
        <v>14.675</v>
      </c>
      <c r="L4756" s="11" t="n">
        <v>46842</v>
      </c>
      <c r="M4756" s="9" t="n">
        <v>4575000</v>
      </c>
      <c r="N4756" s="10" t="n">
        <v>96.6688</v>
      </c>
      <c r="O4756" s="9" t="n">
        <v>2035</v>
      </c>
      <c r="P4756" s="9" t="n">
        <v>4</v>
      </c>
    </row>
    <row r="4757">
      <c r="A4757" s="4" t="inlineStr">
        <is>
          <t>CAMP104857</t>
        </is>
      </c>
      <c r="B4757" s="4" t="inlineStr">
        <is>
          <t>YouTube</t>
        </is>
      </c>
      <c r="C4757" s="4" t="inlineStr">
        <is>
          <t>Tech</t>
        </is>
      </c>
      <c r="D4757" s="4" t="inlineStr">
        <is>
          <t>Brand Awareness</t>
        </is>
      </c>
      <c r="E4757" s="4" t="inlineStr">
        <is>
          <t>2035-04-20</t>
        </is>
      </c>
      <c r="F4757" s="4" t="inlineStr">
        <is>
          <t>2035-04-26</t>
        </is>
      </c>
      <c r="G4757" s="5" t="n">
        <v>6</v>
      </c>
      <c r="H4757" s="5" t="n">
        <v>846694</v>
      </c>
      <c r="I4757" s="5" t="n">
        <v>86794</v>
      </c>
      <c r="J4757" s="5" t="n">
        <v>4761</v>
      </c>
      <c r="K4757" s="6" t="n">
        <v>10.2509</v>
      </c>
      <c r="L4757" s="7" t="n">
        <v>101603.28</v>
      </c>
      <c r="M4757" s="5" t="n">
        <v>23805000</v>
      </c>
      <c r="N4757" s="6" t="n">
        <v>233.2936</v>
      </c>
      <c r="O4757" s="5" t="n">
        <v>2035</v>
      </c>
      <c r="P4757" s="5" t="n">
        <v>4</v>
      </c>
    </row>
    <row r="4758">
      <c r="A4758" s="8" t="inlineStr">
        <is>
          <t>CAMP104858</t>
        </is>
      </c>
      <c r="B4758" s="8" t="inlineStr">
        <is>
          <t>Instagram</t>
        </is>
      </c>
      <c r="C4758" s="8" t="inlineStr">
        <is>
          <t>Food</t>
        </is>
      </c>
      <c r="D4758" s="8" t="inlineStr">
        <is>
          <t>Event Promotion</t>
        </is>
      </c>
      <c r="E4758" s="8" t="inlineStr">
        <is>
          <t>2035-04-21</t>
        </is>
      </c>
      <c r="F4758" s="8" t="inlineStr">
        <is>
          <t>2035-05-09</t>
        </is>
      </c>
      <c r="G4758" s="9" t="n">
        <v>18</v>
      </c>
      <c r="H4758" s="9" t="n">
        <v>364873</v>
      </c>
      <c r="I4758" s="9" t="n">
        <v>3828</v>
      </c>
      <c r="J4758" s="9" t="n">
        <v>657</v>
      </c>
      <c r="K4758" s="10" t="n">
        <v>1.0491</v>
      </c>
      <c r="L4758" s="11" t="n">
        <v>54730.95</v>
      </c>
      <c r="M4758" s="9" t="n">
        <v>197100</v>
      </c>
      <c r="N4758" s="10" t="n">
        <v>2.6013</v>
      </c>
      <c r="O4758" s="9" t="n">
        <v>2035</v>
      </c>
      <c r="P4758" s="9" t="n">
        <v>4</v>
      </c>
    </row>
    <row r="4759">
      <c r="A4759" s="4" t="inlineStr">
        <is>
          <t>CAMP104859</t>
        </is>
      </c>
      <c r="B4759" s="4" t="inlineStr">
        <is>
          <t>Instagram</t>
        </is>
      </c>
      <c r="C4759" s="4" t="inlineStr">
        <is>
          <t>Fitness</t>
        </is>
      </c>
      <c r="D4759" s="4" t="inlineStr">
        <is>
          <t>Giveaway</t>
        </is>
      </c>
      <c r="E4759" s="4" t="inlineStr">
        <is>
          <t>2035-04-22</t>
        </is>
      </c>
      <c r="F4759" s="4" t="inlineStr">
        <is>
          <t>2035-05-10</t>
        </is>
      </c>
      <c r="G4759" s="5" t="n">
        <v>18</v>
      </c>
      <c r="H4759" s="5" t="n">
        <v>415599</v>
      </c>
      <c r="I4759" s="5" t="n">
        <v>45584</v>
      </c>
      <c r="J4759" s="5" t="n">
        <v>2535</v>
      </c>
      <c r="K4759" s="6" t="n">
        <v>10.9683</v>
      </c>
      <c r="L4759" s="7" t="n">
        <v>62339.85</v>
      </c>
      <c r="M4759" s="5" t="n">
        <v>2028000</v>
      </c>
      <c r="N4759" s="6" t="n">
        <v>31.5314</v>
      </c>
      <c r="O4759" s="5" t="n">
        <v>2035</v>
      </c>
      <c r="P4759" s="5" t="n">
        <v>4</v>
      </c>
    </row>
    <row r="4760">
      <c r="A4760" s="8" t="inlineStr">
        <is>
          <t>CAMP104860</t>
        </is>
      </c>
      <c r="B4760" s="8" t="inlineStr">
        <is>
          <t>YouTube</t>
        </is>
      </c>
      <c r="C4760" s="8" t="inlineStr">
        <is>
          <t>Food</t>
        </is>
      </c>
      <c r="D4760" s="8" t="inlineStr">
        <is>
          <t>Event Promotion</t>
        </is>
      </c>
      <c r="E4760" s="8" t="inlineStr">
        <is>
          <t>2035-04-23</t>
        </is>
      </c>
      <c r="F4760" s="8" t="inlineStr">
        <is>
          <t>2035-05-08</t>
        </is>
      </c>
      <c r="G4760" s="9" t="n">
        <v>15</v>
      </c>
      <c r="H4760" s="9" t="n">
        <v>495225</v>
      </c>
      <c r="I4760" s="9" t="n">
        <v>99927</v>
      </c>
      <c r="J4760" s="9" t="n">
        <v>2714</v>
      </c>
      <c r="K4760" s="10" t="n">
        <v>20.1781</v>
      </c>
      <c r="L4760" s="11" t="n">
        <v>59427</v>
      </c>
      <c r="M4760" s="9" t="n">
        <v>814200</v>
      </c>
      <c r="N4760" s="10" t="n">
        <v>12.7008</v>
      </c>
      <c r="O4760" s="9" t="n">
        <v>2035</v>
      </c>
      <c r="P4760" s="9" t="n">
        <v>4</v>
      </c>
    </row>
    <row r="4761">
      <c r="A4761" s="4" t="inlineStr">
        <is>
          <t>CAMP104861</t>
        </is>
      </c>
      <c r="B4761" s="4" t="inlineStr">
        <is>
          <t>TikTok</t>
        </is>
      </c>
      <c r="C4761" s="4" t="inlineStr">
        <is>
          <t>Travel</t>
        </is>
      </c>
      <c r="D4761" s="4" t="inlineStr">
        <is>
          <t>Brand Awareness</t>
        </is>
      </c>
      <c r="E4761" s="4" t="inlineStr">
        <is>
          <t>2035-04-24</t>
        </is>
      </c>
      <c r="F4761" s="4" t="inlineStr">
        <is>
          <t>2035-05-12</t>
        </is>
      </c>
      <c r="G4761" s="5" t="n">
        <v>18</v>
      </c>
      <c r="H4761" s="5" t="n">
        <v>512760</v>
      </c>
      <c r="I4761" s="5" t="n">
        <v>28660</v>
      </c>
      <c r="J4761" s="5" t="n">
        <v>3440</v>
      </c>
      <c r="K4761" s="6" t="n">
        <v>5.5894</v>
      </c>
      <c r="L4761" s="7" t="n">
        <v>51276</v>
      </c>
      <c r="M4761" s="5" t="n">
        <v>10320000</v>
      </c>
      <c r="N4761" s="6" t="n">
        <v>200.2637</v>
      </c>
      <c r="O4761" s="5" t="n">
        <v>2035</v>
      </c>
      <c r="P4761" s="5" t="n">
        <v>4</v>
      </c>
    </row>
    <row r="4762">
      <c r="A4762" s="8" t="inlineStr">
        <is>
          <t>CAMP104862</t>
        </is>
      </c>
      <c r="B4762" s="8" t="inlineStr">
        <is>
          <t>Instagram</t>
        </is>
      </c>
      <c r="C4762" s="8" t="inlineStr">
        <is>
          <t>Food</t>
        </is>
      </c>
      <c r="D4762" s="8" t="inlineStr">
        <is>
          <t>Seasonal Sale</t>
        </is>
      </c>
      <c r="E4762" s="8" t="inlineStr">
        <is>
          <t>2035-04-25</t>
        </is>
      </c>
      <c r="F4762" s="8" t="inlineStr">
        <is>
          <t>2035-05-19</t>
        </is>
      </c>
      <c r="G4762" s="9" t="n">
        <v>24</v>
      </c>
      <c r="H4762" s="9" t="n">
        <v>181608</v>
      </c>
      <c r="I4762" s="9" t="n">
        <v>86035</v>
      </c>
      <c r="J4762" s="9" t="n">
        <v>1931</v>
      </c>
      <c r="K4762" s="10" t="n">
        <v>47.374</v>
      </c>
      <c r="L4762" s="11" t="n">
        <v>27241.2</v>
      </c>
      <c r="M4762" s="9" t="n">
        <v>579300</v>
      </c>
      <c r="N4762" s="10" t="n">
        <v>20.2656</v>
      </c>
      <c r="O4762" s="9" t="n">
        <v>2035</v>
      </c>
      <c r="P4762" s="9" t="n">
        <v>4</v>
      </c>
    </row>
    <row r="4763">
      <c r="A4763" s="4" t="inlineStr">
        <is>
          <t>CAMP104863</t>
        </is>
      </c>
      <c r="B4763" s="4" t="inlineStr">
        <is>
          <t>TikTok</t>
        </is>
      </c>
      <c r="C4763" s="4" t="inlineStr">
        <is>
          <t>Tech</t>
        </is>
      </c>
      <c r="D4763" s="4" t="inlineStr">
        <is>
          <t>Seasonal Sale</t>
        </is>
      </c>
      <c r="E4763" s="4" t="inlineStr">
        <is>
          <t>2035-04-26</t>
        </is>
      </c>
      <c r="F4763" s="4" t="inlineStr">
        <is>
          <t>2035-05-22</t>
        </is>
      </c>
      <c r="G4763" s="5" t="n">
        <v>26</v>
      </c>
      <c r="H4763" s="5" t="n">
        <v>612480</v>
      </c>
      <c r="I4763" s="5" t="n">
        <v>93832</v>
      </c>
      <c r="J4763" s="5" t="n">
        <v>487</v>
      </c>
      <c r="K4763" s="6" t="n">
        <v>15.32</v>
      </c>
      <c r="L4763" s="7" t="n">
        <v>61248</v>
      </c>
      <c r="M4763" s="5" t="n">
        <v>2435000</v>
      </c>
      <c r="N4763" s="6" t="n">
        <v>38.7564</v>
      </c>
      <c r="O4763" s="5" t="n">
        <v>2035</v>
      </c>
      <c r="P4763" s="5" t="n">
        <v>4</v>
      </c>
    </row>
    <row r="4764">
      <c r="A4764" s="8" t="inlineStr">
        <is>
          <t>CAMP104864</t>
        </is>
      </c>
      <c r="B4764" s="8" t="inlineStr">
        <is>
          <t>YouTube</t>
        </is>
      </c>
      <c r="C4764" s="8" t="inlineStr">
        <is>
          <t>Gaming</t>
        </is>
      </c>
      <c r="D4764" s="8" t="inlineStr">
        <is>
          <t>Brand Awareness</t>
        </is>
      </c>
      <c r="E4764" s="8" t="inlineStr">
        <is>
          <t>2035-04-27</t>
        </is>
      </c>
      <c r="F4764" s="8" t="inlineStr">
        <is>
          <t>2035-05-18</t>
        </is>
      </c>
      <c r="G4764" s="9" t="n">
        <v>21</v>
      </c>
      <c r="H4764" s="9" t="n">
        <v>401574</v>
      </c>
      <c r="I4764" s="9" t="n">
        <v>91936</v>
      </c>
      <c r="J4764" s="9" t="n">
        <v>38</v>
      </c>
      <c r="K4764" s="10" t="n">
        <v>22.8939</v>
      </c>
      <c r="L4764" s="11" t="n">
        <v>48188.88</v>
      </c>
      <c r="M4764" s="9" t="n">
        <v>38000</v>
      </c>
      <c r="N4764" s="10" t="n">
        <v>-0.2114</v>
      </c>
      <c r="O4764" s="9" t="n">
        <v>2035</v>
      </c>
      <c r="P4764" s="9" t="n">
        <v>4</v>
      </c>
    </row>
    <row r="4765">
      <c r="A4765" s="4" t="inlineStr">
        <is>
          <t>CAMP104865</t>
        </is>
      </c>
      <c r="B4765" s="4" t="inlineStr">
        <is>
          <t>Instagram</t>
        </is>
      </c>
      <c r="C4765" s="4" t="inlineStr">
        <is>
          <t>Beauty</t>
        </is>
      </c>
      <c r="D4765" s="4" t="inlineStr">
        <is>
          <t>Product Launch</t>
        </is>
      </c>
      <c r="E4765" s="4" t="inlineStr">
        <is>
          <t>2035-04-28</t>
        </is>
      </c>
      <c r="F4765" s="4" t="inlineStr">
        <is>
          <t>2035-05-04</t>
        </is>
      </c>
      <c r="G4765" s="5" t="n">
        <v>6</v>
      </c>
      <c r="H4765" s="5" t="n">
        <v>841295</v>
      </c>
      <c r="I4765" s="5" t="n">
        <v>31102</v>
      </c>
      <c r="J4765" s="5" t="n">
        <v>4923</v>
      </c>
      <c r="K4765" s="6" t="n">
        <v>3.6969</v>
      </c>
      <c r="L4765" s="7" t="n">
        <v>126194.25</v>
      </c>
      <c r="M4765" s="5" t="n">
        <v>7384500</v>
      </c>
      <c r="N4765" s="6" t="n">
        <v>57.5169</v>
      </c>
      <c r="O4765" s="5" t="n">
        <v>2035</v>
      </c>
      <c r="P4765" s="5" t="n">
        <v>4</v>
      </c>
    </row>
    <row r="4766">
      <c r="A4766" s="8" t="inlineStr">
        <is>
          <t>CAMP104866</t>
        </is>
      </c>
      <c r="B4766" s="8" t="inlineStr">
        <is>
          <t>Instagram</t>
        </is>
      </c>
      <c r="C4766" s="8" t="inlineStr">
        <is>
          <t>Tech</t>
        </is>
      </c>
      <c r="D4766" s="8" t="inlineStr">
        <is>
          <t>Seasonal Sale</t>
        </is>
      </c>
      <c r="E4766" s="8" t="inlineStr">
        <is>
          <t>2035-04-29</t>
        </is>
      </c>
      <c r="F4766" s="8" t="inlineStr">
        <is>
          <t>2035-05-12</t>
        </is>
      </c>
      <c r="G4766" s="9" t="n">
        <v>13</v>
      </c>
      <c r="H4766" s="9" t="n">
        <v>781237</v>
      </c>
      <c r="I4766" s="9" t="n">
        <v>59789</v>
      </c>
      <c r="J4766" s="9" t="n">
        <v>3403</v>
      </c>
      <c r="K4766" s="10" t="n">
        <v>7.6531</v>
      </c>
      <c r="L4766" s="11" t="n">
        <v>117185.55</v>
      </c>
      <c r="M4766" s="9" t="n">
        <v>17015000</v>
      </c>
      <c r="N4766" s="10" t="n">
        <v>144.1971</v>
      </c>
      <c r="O4766" s="9" t="n">
        <v>2035</v>
      </c>
      <c r="P4766" s="9" t="n">
        <v>4</v>
      </c>
    </row>
    <row r="4767">
      <c r="A4767" s="4" t="inlineStr">
        <is>
          <t>CAMP104867</t>
        </is>
      </c>
      <c r="B4767" s="4" t="inlineStr">
        <is>
          <t>Instagram</t>
        </is>
      </c>
      <c r="C4767" s="4" t="inlineStr">
        <is>
          <t>Travel</t>
        </is>
      </c>
      <c r="D4767" s="4" t="inlineStr">
        <is>
          <t>Product Launch</t>
        </is>
      </c>
      <c r="E4767" s="4" t="inlineStr">
        <is>
          <t>2035-04-30</t>
        </is>
      </c>
      <c r="F4767" s="4" t="inlineStr">
        <is>
          <t>2035-05-04</t>
        </is>
      </c>
      <c r="G4767" s="5" t="n">
        <v>4</v>
      </c>
      <c r="H4767" s="5" t="n">
        <v>483803</v>
      </c>
      <c r="I4767" s="5" t="n">
        <v>24063</v>
      </c>
      <c r="J4767" s="5" t="n">
        <v>290</v>
      </c>
      <c r="K4767" s="6" t="n">
        <v>4.9737</v>
      </c>
      <c r="L4767" s="7" t="n">
        <v>72570.45</v>
      </c>
      <c r="M4767" s="5" t="n">
        <v>870000</v>
      </c>
      <c r="N4767" s="6" t="n">
        <v>10.9884</v>
      </c>
      <c r="O4767" s="5" t="n">
        <v>2035</v>
      </c>
      <c r="P4767" s="5" t="n">
        <v>4</v>
      </c>
    </row>
    <row r="4768">
      <c r="A4768" s="8" t="inlineStr">
        <is>
          <t>CAMP104868</t>
        </is>
      </c>
      <c r="B4768" s="8" t="inlineStr">
        <is>
          <t>YouTube</t>
        </is>
      </c>
      <c r="C4768" s="8" t="inlineStr">
        <is>
          <t>Fitness</t>
        </is>
      </c>
      <c r="D4768" s="8" t="inlineStr">
        <is>
          <t>Seasonal Sale</t>
        </is>
      </c>
      <c r="E4768" s="8" t="inlineStr">
        <is>
          <t>2035-05-01</t>
        </is>
      </c>
      <c r="F4768" s="8" t="inlineStr">
        <is>
          <t>2035-05-10</t>
        </is>
      </c>
      <c r="G4768" s="9" t="n">
        <v>9</v>
      </c>
      <c r="H4768" s="9" t="n">
        <v>246560</v>
      </c>
      <c r="I4768" s="9" t="n">
        <v>32270</v>
      </c>
      <c r="J4768" s="9" t="n">
        <v>4100</v>
      </c>
      <c r="K4768" s="10" t="n">
        <v>13.0881</v>
      </c>
      <c r="L4768" s="11" t="n">
        <v>29587.2</v>
      </c>
      <c r="M4768" s="9" t="n">
        <v>3280000</v>
      </c>
      <c r="N4768" s="10" t="n">
        <v>109.8587</v>
      </c>
      <c r="O4768" s="9" t="n">
        <v>2035</v>
      </c>
      <c r="P4768" s="9" t="n">
        <v>5</v>
      </c>
    </row>
    <row r="4769">
      <c r="A4769" s="4" t="inlineStr">
        <is>
          <t>CAMP104869</t>
        </is>
      </c>
      <c r="B4769" s="4" t="inlineStr">
        <is>
          <t>YouTube</t>
        </is>
      </c>
      <c r="C4769" s="4" t="inlineStr">
        <is>
          <t>Travel</t>
        </is>
      </c>
      <c r="D4769" s="4" t="inlineStr">
        <is>
          <t>Seasonal Sale</t>
        </is>
      </c>
      <c r="E4769" s="4" t="inlineStr">
        <is>
          <t>2035-05-02</t>
        </is>
      </c>
      <c r="F4769" s="4" t="inlineStr">
        <is>
          <t>2035-05-19</t>
        </is>
      </c>
      <c r="G4769" s="5" t="n">
        <v>17</v>
      </c>
      <c r="H4769" s="5" t="n">
        <v>467233</v>
      </c>
      <c r="I4769" s="5" t="n">
        <v>34465</v>
      </c>
      <c r="J4769" s="5" t="n">
        <v>770</v>
      </c>
      <c r="K4769" s="6" t="n">
        <v>7.3764</v>
      </c>
      <c r="L4769" s="7" t="n">
        <v>56067.96</v>
      </c>
      <c r="M4769" s="5" t="n">
        <v>2310000</v>
      </c>
      <c r="N4769" s="6" t="n">
        <v>40.2</v>
      </c>
      <c r="O4769" s="5" t="n">
        <v>2035</v>
      </c>
      <c r="P4769" s="5" t="n">
        <v>5</v>
      </c>
    </row>
    <row r="4770">
      <c r="A4770" s="8" t="inlineStr">
        <is>
          <t>CAMP104870</t>
        </is>
      </c>
      <c r="B4770" s="8" t="inlineStr">
        <is>
          <t>YouTube</t>
        </is>
      </c>
      <c r="C4770" s="8" t="inlineStr">
        <is>
          <t>Beauty</t>
        </is>
      </c>
      <c r="D4770" s="8" t="inlineStr">
        <is>
          <t>Brand Awareness</t>
        </is>
      </c>
      <c r="E4770" s="8" t="inlineStr">
        <is>
          <t>2035-05-03</t>
        </is>
      </c>
      <c r="F4770" s="8" t="inlineStr">
        <is>
          <t>2035-05-13</t>
        </is>
      </c>
      <c r="G4770" s="9" t="n">
        <v>10</v>
      </c>
      <c r="H4770" s="9" t="n">
        <v>230488</v>
      </c>
      <c r="I4770" s="9" t="n">
        <v>90210</v>
      </c>
      <c r="J4770" s="9" t="n">
        <v>1523</v>
      </c>
      <c r="K4770" s="10" t="n">
        <v>39.1387</v>
      </c>
      <c r="L4770" s="11" t="n">
        <v>27658.56</v>
      </c>
      <c r="M4770" s="9" t="n">
        <v>2284500</v>
      </c>
      <c r="N4770" s="10" t="n">
        <v>81.59650000000001</v>
      </c>
      <c r="O4770" s="9" t="n">
        <v>2035</v>
      </c>
      <c r="P4770" s="9" t="n">
        <v>5</v>
      </c>
    </row>
    <row r="4771">
      <c r="A4771" s="4" t="inlineStr">
        <is>
          <t>CAMP104871</t>
        </is>
      </c>
      <c r="B4771" s="4" t="inlineStr">
        <is>
          <t>Instagram</t>
        </is>
      </c>
      <c r="C4771" s="4" t="inlineStr">
        <is>
          <t>Beauty</t>
        </is>
      </c>
      <c r="D4771" s="4" t="inlineStr">
        <is>
          <t>Product Launch</t>
        </is>
      </c>
      <c r="E4771" s="4" t="inlineStr">
        <is>
          <t>2035-05-04</t>
        </is>
      </c>
      <c r="F4771" s="4" t="inlineStr">
        <is>
          <t>2035-05-18</t>
        </is>
      </c>
      <c r="G4771" s="5" t="n">
        <v>14</v>
      </c>
      <c r="H4771" s="5" t="n">
        <v>343111</v>
      </c>
      <c r="I4771" s="5" t="n">
        <v>1359</v>
      </c>
      <c r="J4771" s="5" t="n">
        <v>3616</v>
      </c>
      <c r="K4771" s="6" t="n">
        <v>0.3961</v>
      </c>
      <c r="L4771" s="7" t="n">
        <v>51466.65</v>
      </c>
      <c r="M4771" s="5" t="n">
        <v>5424000</v>
      </c>
      <c r="N4771" s="6" t="n">
        <v>104.3886</v>
      </c>
      <c r="O4771" s="5" t="n">
        <v>2035</v>
      </c>
      <c r="P4771" s="5" t="n">
        <v>5</v>
      </c>
    </row>
    <row r="4772">
      <c r="A4772" s="8" t="inlineStr">
        <is>
          <t>CAMP104872</t>
        </is>
      </c>
      <c r="B4772" s="8" t="inlineStr">
        <is>
          <t>YouTube</t>
        </is>
      </c>
      <c r="C4772" s="8" t="inlineStr">
        <is>
          <t>Food</t>
        </is>
      </c>
      <c r="D4772" s="8" t="inlineStr">
        <is>
          <t>Brand Awareness</t>
        </is>
      </c>
      <c r="E4772" s="8" t="inlineStr">
        <is>
          <t>2035-05-05</t>
        </is>
      </c>
      <c r="F4772" s="8" t="inlineStr">
        <is>
          <t>2035-05-20</t>
        </is>
      </c>
      <c r="G4772" s="9" t="n">
        <v>15</v>
      </c>
      <c r="H4772" s="9" t="n">
        <v>699990</v>
      </c>
      <c r="I4772" s="9" t="n">
        <v>91849</v>
      </c>
      <c r="J4772" s="9" t="n">
        <v>3521</v>
      </c>
      <c r="K4772" s="10" t="n">
        <v>13.1215</v>
      </c>
      <c r="L4772" s="11" t="n">
        <v>83998.8</v>
      </c>
      <c r="M4772" s="9" t="n">
        <v>1056300</v>
      </c>
      <c r="N4772" s="10" t="n">
        <v>11.5752</v>
      </c>
      <c r="O4772" s="9" t="n">
        <v>2035</v>
      </c>
      <c r="P4772" s="9" t="n">
        <v>5</v>
      </c>
    </row>
    <row r="4773">
      <c r="A4773" s="4" t="inlineStr">
        <is>
          <t>CAMP104873</t>
        </is>
      </c>
      <c r="B4773" s="4" t="inlineStr">
        <is>
          <t>YouTube</t>
        </is>
      </c>
      <c r="C4773" s="4" t="inlineStr">
        <is>
          <t>Beauty</t>
        </is>
      </c>
      <c r="D4773" s="4" t="inlineStr">
        <is>
          <t>Seasonal Sale</t>
        </is>
      </c>
      <c r="E4773" s="4" t="inlineStr">
        <is>
          <t>2035-05-06</t>
        </is>
      </c>
      <c r="F4773" s="4" t="inlineStr">
        <is>
          <t>2035-06-03</t>
        </is>
      </c>
      <c r="G4773" s="5" t="n">
        <v>28</v>
      </c>
      <c r="H4773" s="5" t="n">
        <v>246811</v>
      </c>
      <c r="I4773" s="5" t="n">
        <v>22583</v>
      </c>
      <c r="J4773" s="5" t="n">
        <v>3344</v>
      </c>
      <c r="K4773" s="6" t="n">
        <v>9.149900000000001</v>
      </c>
      <c r="L4773" s="7" t="n">
        <v>29617.32</v>
      </c>
      <c r="M4773" s="5" t="n">
        <v>5016000</v>
      </c>
      <c r="N4773" s="6" t="n">
        <v>168.3604</v>
      </c>
      <c r="O4773" s="5" t="n">
        <v>2035</v>
      </c>
      <c r="P4773" s="5" t="n">
        <v>5</v>
      </c>
    </row>
    <row r="4774">
      <c r="A4774" s="8" t="inlineStr">
        <is>
          <t>CAMP104874</t>
        </is>
      </c>
      <c r="B4774" s="8" t="inlineStr">
        <is>
          <t>YouTube</t>
        </is>
      </c>
      <c r="C4774" s="8" t="inlineStr">
        <is>
          <t>Fitness</t>
        </is>
      </c>
      <c r="D4774" s="8" t="inlineStr">
        <is>
          <t>Brand Awareness</t>
        </is>
      </c>
      <c r="E4774" s="8" t="inlineStr">
        <is>
          <t>2035-05-07</t>
        </is>
      </c>
      <c r="F4774" s="8" t="inlineStr">
        <is>
          <t>2035-05-21</t>
        </is>
      </c>
      <c r="G4774" s="9" t="n">
        <v>14</v>
      </c>
      <c r="H4774" s="9" t="n">
        <v>759836</v>
      </c>
      <c r="I4774" s="9" t="n">
        <v>46571</v>
      </c>
      <c r="J4774" s="9" t="n">
        <v>4659</v>
      </c>
      <c r="K4774" s="10" t="n">
        <v>6.1291</v>
      </c>
      <c r="L4774" s="11" t="n">
        <v>91180.32000000001</v>
      </c>
      <c r="M4774" s="9" t="n">
        <v>3727200</v>
      </c>
      <c r="N4774" s="10" t="n">
        <v>39.8772</v>
      </c>
      <c r="O4774" s="9" t="n">
        <v>2035</v>
      </c>
      <c r="P4774" s="9" t="n">
        <v>5</v>
      </c>
    </row>
    <row r="4775">
      <c r="A4775" s="4" t="inlineStr">
        <is>
          <t>CAMP104875</t>
        </is>
      </c>
      <c r="B4775" s="4" t="inlineStr">
        <is>
          <t>YouTube</t>
        </is>
      </c>
      <c r="C4775" s="4" t="inlineStr">
        <is>
          <t>Fashion</t>
        </is>
      </c>
      <c r="D4775" s="4" t="inlineStr">
        <is>
          <t>Giveaway</t>
        </is>
      </c>
      <c r="E4775" s="4" t="inlineStr">
        <is>
          <t>2035-05-08</t>
        </is>
      </c>
      <c r="F4775" s="4" t="inlineStr">
        <is>
          <t>2035-05-16</t>
        </is>
      </c>
      <c r="G4775" s="5" t="n">
        <v>8</v>
      </c>
      <c r="H4775" s="5" t="n">
        <v>345108</v>
      </c>
      <c r="I4775" s="5" t="n">
        <v>72025</v>
      </c>
      <c r="J4775" s="5" t="n">
        <v>4397</v>
      </c>
      <c r="K4775" s="6" t="n">
        <v>20.8703</v>
      </c>
      <c r="L4775" s="7" t="n">
        <v>41412.96</v>
      </c>
      <c r="M4775" s="5" t="n">
        <v>5276400</v>
      </c>
      <c r="N4775" s="6" t="n">
        <v>126.4094</v>
      </c>
      <c r="O4775" s="5" t="n">
        <v>2035</v>
      </c>
      <c r="P4775" s="5" t="n">
        <v>5</v>
      </c>
    </row>
    <row r="4776">
      <c r="A4776" s="8" t="inlineStr">
        <is>
          <t>CAMP104876</t>
        </is>
      </c>
      <c r="B4776" s="8" t="inlineStr">
        <is>
          <t>Instagram</t>
        </is>
      </c>
      <c r="C4776" s="8" t="inlineStr">
        <is>
          <t>Fitness</t>
        </is>
      </c>
      <c r="D4776" s="8" t="inlineStr">
        <is>
          <t>Brand Awareness</t>
        </is>
      </c>
      <c r="E4776" s="8" t="inlineStr">
        <is>
          <t>2035-05-09</t>
        </is>
      </c>
      <c r="F4776" s="8" t="inlineStr">
        <is>
          <t>2035-06-02</t>
        </is>
      </c>
      <c r="G4776" s="9" t="n">
        <v>24</v>
      </c>
      <c r="H4776" s="9" t="n">
        <v>948893</v>
      </c>
      <c r="I4776" s="9" t="n">
        <v>43458</v>
      </c>
      <c r="J4776" s="9" t="n">
        <v>403</v>
      </c>
      <c r="K4776" s="10" t="n">
        <v>4.5799</v>
      </c>
      <c r="L4776" s="11" t="n">
        <v>142333.95</v>
      </c>
      <c r="M4776" s="9" t="n">
        <v>322400</v>
      </c>
      <c r="N4776" s="10" t="n">
        <v>1.2651</v>
      </c>
      <c r="O4776" s="9" t="n">
        <v>2035</v>
      </c>
      <c r="P4776" s="9" t="n">
        <v>5</v>
      </c>
    </row>
    <row r="4777">
      <c r="A4777" s="4" t="inlineStr">
        <is>
          <t>CAMP104877</t>
        </is>
      </c>
      <c r="B4777" s="4" t="inlineStr">
        <is>
          <t>YouTube</t>
        </is>
      </c>
      <c r="C4777" s="4" t="inlineStr">
        <is>
          <t>Gaming</t>
        </is>
      </c>
      <c r="D4777" s="4" t="inlineStr">
        <is>
          <t>Giveaway</t>
        </is>
      </c>
      <c r="E4777" s="4" t="inlineStr">
        <is>
          <t>2035-05-10</t>
        </is>
      </c>
      <c r="F4777" s="4" t="inlineStr">
        <is>
          <t>2035-05-26</t>
        </is>
      </c>
      <c r="G4777" s="5" t="n">
        <v>16</v>
      </c>
      <c r="H4777" s="5" t="n">
        <v>243869</v>
      </c>
      <c r="I4777" s="5" t="n">
        <v>69773</v>
      </c>
      <c r="J4777" s="5" t="n">
        <v>3001</v>
      </c>
      <c r="K4777" s="6" t="n">
        <v>28.6109</v>
      </c>
      <c r="L4777" s="7" t="n">
        <v>29264.28</v>
      </c>
      <c r="M4777" s="5" t="n">
        <v>3001000</v>
      </c>
      <c r="N4777" s="6" t="n">
        <v>101.5482</v>
      </c>
      <c r="O4777" s="5" t="n">
        <v>2035</v>
      </c>
      <c r="P4777" s="5" t="n">
        <v>5</v>
      </c>
    </row>
    <row r="4778">
      <c r="A4778" s="8" t="inlineStr">
        <is>
          <t>CAMP104878</t>
        </is>
      </c>
      <c r="B4778" s="8" t="inlineStr">
        <is>
          <t>Instagram</t>
        </is>
      </c>
      <c r="C4778" s="8" t="inlineStr">
        <is>
          <t>Fashion</t>
        </is>
      </c>
      <c r="D4778" s="8" t="inlineStr">
        <is>
          <t>Event Promotion</t>
        </is>
      </c>
      <c r="E4778" s="8" t="inlineStr">
        <is>
          <t>2035-05-11</t>
        </is>
      </c>
      <c r="F4778" s="8" t="inlineStr">
        <is>
          <t>2035-05-20</t>
        </is>
      </c>
      <c r="G4778" s="9" t="n">
        <v>9</v>
      </c>
      <c r="H4778" s="9" t="n">
        <v>415091</v>
      </c>
      <c r="I4778" s="9" t="n">
        <v>62920</v>
      </c>
      <c r="J4778" s="9" t="n">
        <v>590</v>
      </c>
      <c r="K4778" s="10" t="n">
        <v>15.1581</v>
      </c>
      <c r="L4778" s="11" t="n">
        <v>62263.65</v>
      </c>
      <c r="M4778" s="9" t="n">
        <v>708000</v>
      </c>
      <c r="N4778" s="10" t="n">
        <v>10.371</v>
      </c>
      <c r="O4778" s="9" t="n">
        <v>2035</v>
      </c>
      <c r="P4778" s="9" t="n">
        <v>5</v>
      </c>
    </row>
    <row r="4779">
      <c r="A4779" s="4" t="inlineStr">
        <is>
          <t>CAMP104879</t>
        </is>
      </c>
      <c r="B4779" s="4" t="inlineStr">
        <is>
          <t>Instagram</t>
        </is>
      </c>
      <c r="C4779" s="4" t="inlineStr">
        <is>
          <t>Fashion</t>
        </is>
      </c>
      <c r="D4779" s="4" t="inlineStr">
        <is>
          <t>Event Promotion</t>
        </is>
      </c>
      <c r="E4779" s="4" t="inlineStr">
        <is>
          <t>2035-05-12</t>
        </is>
      </c>
      <c r="F4779" s="4" t="inlineStr">
        <is>
          <t>2035-05-24</t>
        </is>
      </c>
      <c r="G4779" s="5" t="n">
        <v>12</v>
      </c>
      <c r="H4779" s="5" t="n">
        <v>594091</v>
      </c>
      <c r="I4779" s="5" t="n">
        <v>52173</v>
      </c>
      <c r="J4779" s="5" t="n">
        <v>3526</v>
      </c>
      <c r="K4779" s="6" t="n">
        <v>8.782</v>
      </c>
      <c r="L4779" s="7" t="n">
        <v>89113.64999999999</v>
      </c>
      <c r="M4779" s="5" t="n">
        <v>4231200</v>
      </c>
      <c r="N4779" s="6" t="n">
        <v>46.4809</v>
      </c>
      <c r="O4779" s="5" t="n">
        <v>2035</v>
      </c>
      <c r="P4779" s="5" t="n">
        <v>5</v>
      </c>
    </row>
    <row r="4780">
      <c r="A4780" s="8" t="inlineStr">
        <is>
          <t>CAMP104880</t>
        </is>
      </c>
      <c r="B4780" s="8" t="inlineStr">
        <is>
          <t>Instagram</t>
        </is>
      </c>
      <c r="C4780" s="8" t="inlineStr">
        <is>
          <t>Fitness</t>
        </is>
      </c>
      <c r="D4780" s="8" t="inlineStr">
        <is>
          <t>Event Promotion</t>
        </is>
      </c>
      <c r="E4780" s="8" t="inlineStr">
        <is>
          <t>2035-05-13</t>
        </is>
      </c>
      <c r="F4780" s="8" t="inlineStr">
        <is>
          <t>2035-05-15</t>
        </is>
      </c>
      <c r="G4780" s="9" t="n">
        <v>2</v>
      </c>
      <c r="H4780" s="9" t="n">
        <v>63148</v>
      </c>
      <c r="I4780" s="9" t="n">
        <v>595</v>
      </c>
      <c r="J4780" s="9" t="n">
        <v>3487</v>
      </c>
      <c r="K4780" s="10" t="n">
        <v>0.9422</v>
      </c>
      <c r="L4780" s="11" t="n">
        <v>9472.200000000001</v>
      </c>
      <c r="M4780" s="9" t="n">
        <v>2789600</v>
      </c>
      <c r="N4780" s="10" t="n">
        <v>293.5039</v>
      </c>
      <c r="O4780" s="9" t="n">
        <v>2035</v>
      </c>
      <c r="P4780" s="9" t="n">
        <v>5</v>
      </c>
    </row>
    <row r="4781">
      <c r="A4781" s="4" t="inlineStr">
        <is>
          <t>CAMP104881</t>
        </is>
      </c>
      <c r="B4781" s="4" t="inlineStr">
        <is>
          <t>YouTube</t>
        </is>
      </c>
      <c r="C4781" s="4" t="inlineStr">
        <is>
          <t>Tech</t>
        </is>
      </c>
      <c r="D4781" s="4" t="inlineStr">
        <is>
          <t>Event Promotion</t>
        </is>
      </c>
      <c r="E4781" s="4" t="inlineStr">
        <is>
          <t>2035-05-14</t>
        </is>
      </c>
      <c r="F4781" s="4" t="inlineStr">
        <is>
          <t>2035-05-27</t>
        </is>
      </c>
      <c r="G4781" s="5" t="n">
        <v>13</v>
      </c>
      <c r="H4781" s="5" t="n">
        <v>251429</v>
      </c>
      <c r="I4781" s="5" t="n">
        <v>68386</v>
      </c>
      <c r="J4781" s="5" t="n">
        <v>4613</v>
      </c>
      <c r="K4781" s="6" t="n">
        <v>27.1989</v>
      </c>
      <c r="L4781" s="7" t="n">
        <v>30171.48</v>
      </c>
      <c r="M4781" s="5" t="n">
        <v>23065000</v>
      </c>
      <c r="N4781" s="6" t="n">
        <v>763.4637</v>
      </c>
      <c r="O4781" s="5" t="n">
        <v>2035</v>
      </c>
      <c r="P4781" s="5" t="n">
        <v>5</v>
      </c>
    </row>
    <row r="4782">
      <c r="A4782" s="8" t="inlineStr">
        <is>
          <t>CAMP104882</t>
        </is>
      </c>
      <c r="B4782" s="8" t="inlineStr">
        <is>
          <t>YouTube</t>
        </is>
      </c>
      <c r="C4782" s="8" t="inlineStr">
        <is>
          <t>Gaming</t>
        </is>
      </c>
      <c r="D4782" s="8" t="inlineStr">
        <is>
          <t>Seasonal Sale</t>
        </is>
      </c>
      <c r="E4782" s="8" t="inlineStr">
        <is>
          <t>2035-05-15</t>
        </is>
      </c>
      <c r="F4782" s="8" t="inlineStr">
        <is>
          <t>2035-05-29</t>
        </is>
      </c>
      <c r="G4782" s="9" t="n">
        <v>14</v>
      </c>
      <c r="H4782" s="9" t="n">
        <v>841895</v>
      </c>
      <c r="I4782" s="9" t="n">
        <v>29823</v>
      </c>
      <c r="J4782" s="9" t="n">
        <v>1200</v>
      </c>
      <c r="K4782" s="10" t="n">
        <v>3.5424</v>
      </c>
      <c r="L4782" s="11" t="n">
        <v>101027.4</v>
      </c>
      <c r="M4782" s="9" t="n">
        <v>1200000</v>
      </c>
      <c r="N4782" s="10" t="n">
        <v>10.878</v>
      </c>
      <c r="O4782" s="9" t="n">
        <v>2035</v>
      </c>
      <c r="P4782" s="9" t="n">
        <v>5</v>
      </c>
    </row>
    <row r="4783">
      <c r="A4783" s="4" t="inlineStr">
        <is>
          <t>CAMP104883</t>
        </is>
      </c>
      <c r="B4783" s="4" t="inlineStr">
        <is>
          <t>Instagram</t>
        </is>
      </c>
      <c r="C4783" s="4" t="inlineStr">
        <is>
          <t>Gaming</t>
        </is>
      </c>
      <c r="D4783" s="4" t="inlineStr">
        <is>
          <t>Brand Awareness</t>
        </is>
      </c>
      <c r="E4783" s="4" t="inlineStr">
        <is>
          <t>2035-05-16</t>
        </is>
      </c>
      <c r="F4783" s="4" t="inlineStr">
        <is>
          <t>2035-05-25</t>
        </is>
      </c>
      <c r="G4783" s="5" t="n">
        <v>9</v>
      </c>
      <c r="H4783" s="5" t="n">
        <v>79959</v>
      </c>
      <c r="I4783" s="5" t="n">
        <v>58390</v>
      </c>
      <c r="J4783" s="5" t="n">
        <v>3676</v>
      </c>
      <c r="K4783" s="6" t="n">
        <v>73.0249</v>
      </c>
      <c r="L4783" s="7" t="n">
        <v>11993.85</v>
      </c>
      <c r="M4783" s="5" t="n">
        <v>3676000</v>
      </c>
      <c r="N4783" s="6" t="n">
        <v>305.4904</v>
      </c>
      <c r="O4783" s="5" t="n">
        <v>2035</v>
      </c>
      <c r="P4783" s="5" t="n">
        <v>5</v>
      </c>
    </row>
    <row r="4784">
      <c r="A4784" s="8" t="inlineStr">
        <is>
          <t>CAMP104884</t>
        </is>
      </c>
      <c r="B4784" s="8" t="inlineStr">
        <is>
          <t>TikTok</t>
        </is>
      </c>
      <c r="C4784" s="8" t="inlineStr">
        <is>
          <t>Gaming</t>
        </is>
      </c>
      <c r="D4784" s="8" t="inlineStr">
        <is>
          <t>Event Promotion</t>
        </is>
      </c>
      <c r="E4784" s="8" t="inlineStr">
        <is>
          <t>2035-05-17</t>
        </is>
      </c>
      <c r="F4784" s="8" t="inlineStr">
        <is>
          <t>2035-05-25</t>
        </is>
      </c>
      <c r="G4784" s="9" t="n">
        <v>8</v>
      </c>
      <c r="H4784" s="9" t="n">
        <v>68406</v>
      </c>
      <c r="I4784" s="9" t="n">
        <v>42641</v>
      </c>
      <c r="J4784" s="9" t="n">
        <v>3524</v>
      </c>
      <c r="K4784" s="10" t="n">
        <v>62.3352</v>
      </c>
      <c r="L4784" s="11" t="n">
        <v>6840.6</v>
      </c>
      <c r="M4784" s="9" t="n">
        <v>3524000</v>
      </c>
      <c r="N4784" s="10" t="n">
        <v>514.1595</v>
      </c>
      <c r="O4784" s="9" t="n">
        <v>2035</v>
      </c>
      <c r="P4784" s="9" t="n">
        <v>5</v>
      </c>
    </row>
    <row r="4785">
      <c r="A4785" s="4" t="inlineStr">
        <is>
          <t>CAMP104885</t>
        </is>
      </c>
      <c r="B4785" s="4" t="inlineStr">
        <is>
          <t>TikTok</t>
        </is>
      </c>
      <c r="C4785" s="4" t="inlineStr">
        <is>
          <t>Tech</t>
        </is>
      </c>
      <c r="D4785" s="4" t="inlineStr">
        <is>
          <t>Seasonal Sale</t>
        </is>
      </c>
      <c r="E4785" s="4" t="inlineStr">
        <is>
          <t>2035-05-18</t>
        </is>
      </c>
      <c r="F4785" s="4" t="inlineStr">
        <is>
          <t>2035-06-10</t>
        </is>
      </c>
      <c r="G4785" s="5" t="n">
        <v>23</v>
      </c>
      <c r="H4785" s="5" t="n">
        <v>570719</v>
      </c>
      <c r="I4785" s="5" t="n">
        <v>28913</v>
      </c>
      <c r="J4785" s="5" t="n">
        <v>1725</v>
      </c>
      <c r="K4785" s="6" t="n">
        <v>5.0661</v>
      </c>
      <c r="L4785" s="7" t="n">
        <v>57071.9</v>
      </c>
      <c r="M4785" s="5" t="n">
        <v>8625000</v>
      </c>
      <c r="N4785" s="6" t="n">
        <v>150.1252</v>
      </c>
      <c r="O4785" s="5" t="n">
        <v>2035</v>
      </c>
      <c r="P4785" s="5" t="n">
        <v>5</v>
      </c>
    </row>
    <row r="4786">
      <c r="A4786" s="8" t="inlineStr">
        <is>
          <t>CAMP104886</t>
        </is>
      </c>
      <c r="B4786" s="8" t="inlineStr">
        <is>
          <t>Instagram</t>
        </is>
      </c>
      <c r="C4786" s="8" t="inlineStr">
        <is>
          <t>Tech</t>
        </is>
      </c>
      <c r="D4786" s="8" t="inlineStr">
        <is>
          <t>Brand Awareness</t>
        </is>
      </c>
      <c r="E4786" s="8" t="inlineStr">
        <is>
          <t>2035-05-19</t>
        </is>
      </c>
      <c r="F4786" s="8" t="inlineStr">
        <is>
          <t>2035-06-05</t>
        </is>
      </c>
      <c r="G4786" s="9" t="n">
        <v>17</v>
      </c>
      <c r="H4786" s="9" t="n">
        <v>683679</v>
      </c>
      <c r="I4786" s="9" t="n">
        <v>13207</v>
      </c>
      <c r="J4786" s="9" t="n">
        <v>3155</v>
      </c>
      <c r="K4786" s="10" t="n">
        <v>1.9318</v>
      </c>
      <c r="L4786" s="11" t="n">
        <v>102551.85</v>
      </c>
      <c r="M4786" s="9" t="n">
        <v>15775000</v>
      </c>
      <c r="N4786" s="10" t="n">
        <v>152.8246</v>
      </c>
      <c r="O4786" s="9" t="n">
        <v>2035</v>
      </c>
      <c r="P4786" s="9" t="n">
        <v>5</v>
      </c>
    </row>
    <row r="4787">
      <c r="A4787" s="4" t="inlineStr">
        <is>
          <t>CAMP104887</t>
        </is>
      </c>
      <c r="B4787" s="4" t="inlineStr">
        <is>
          <t>YouTube</t>
        </is>
      </c>
      <c r="C4787" s="4" t="inlineStr">
        <is>
          <t>Gaming</t>
        </is>
      </c>
      <c r="D4787" s="4" t="inlineStr">
        <is>
          <t>Giveaway</t>
        </is>
      </c>
      <c r="E4787" s="4" t="inlineStr">
        <is>
          <t>2035-05-20</t>
        </is>
      </c>
      <c r="F4787" s="4" t="inlineStr">
        <is>
          <t>2035-06-13</t>
        </is>
      </c>
      <c r="G4787" s="5" t="n">
        <v>24</v>
      </c>
      <c r="H4787" s="5" t="n">
        <v>919917</v>
      </c>
      <c r="I4787" s="5" t="n">
        <v>28100</v>
      </c>
      <c r="J4787" s="5" t="n">
        <v>4334</v>
      </c>
      <c r="K4787" s="6" t="n">
        <v>3.0546</v>
      </c>
      <c r="L4787" s="7" t="n">
        <v>110390.04</v>
      </c>
      <c r="M4787" s="5" t="n">
        <v>4334000</v>
      </c>
      <c r="N4787" s="6" t="n">
        <v>38.2608</v>
      </c>
      <c r="O4787" s="5" t="n">
        <v>2035</v>
      </c>
      <c r="P4787" s="5" t="n">
        <v>5</v>
      </c>
    </row>
    <row r="4788">
      <c r="A4788" s="8" t="inlineStr">
        <is>
          <t>CAMP104888</t>
        </is>
      </c>
      <c r="B4788" s="8" t="inlineStr">
        <is>
          <t>Instagram</t>
        </is>
      </c>
      <c r="C4788" s="8" t="inlineStr">
        <is>
          <t>Gaming</t>
        </is>
      </c>
      <c r="D4788" s="8" t="inlineStr">
        <is>
          <t>Product Launch</t>
        </is>
      </c>
      <c r="E4788" s="8" t="inlineStr">
        <is>
          <t>2035-05-21</t>
        </is>
      </c>
      <c r="F4788" s="8" t="inlineStr">
        <is>
          <t>2035-06-16</t>
        </is>
      </c>
      <c r="G4788" s="9" t="n">
        <v>26</v>
      </c>
      <c r="H4788" s="9" t="n">
        <v>426264</v>
      </c>
      <c r="I4788" s="9" t="n">
        <v>42474</v>
      </c>
      <c r="J4788" s="9" t="n">
        <v>2089</v>
      </c>
      <c r="K4788" s="10" t="n">
        <v>9.9642</v>
      </c>
      <c r="L4788" s="11" t="n">
        <v>63939.6</v>
      </c>
      <c r="M4788" s="9" t="n">
        <v>2089000</v>
      </c>
      <c r="N4788" s="10" t="n">
        <v>31.6715</v>
      </c>
      <c r="O4788" s="9" t="n">
        <v>2035</v>
      </c>
      <c r="P4788" s="9" t="n">
        <v>5</v>
      </c>
    </row>
    <row r="4789">
      <c r="A4789" s="4" t="inlineStr">
        <is>
          <t>CAMP104889</t>
        </is>
      </c>
      <c r="B4789" s="4" t="inlineStr">
        <is>
          <t>Twitter</t>
        </is>
      </c>
      <c r="C4789" s="4" t="inlineStr">
        <is>
          <t>Travel</t>
        </is>
      </c>
      <c r="D4789" s="4" t="inlineStr">
        <is>
          <t>Seasonal Sale</t>
        </is>
      </c>
      <c r="E4789" s="4" t="inlineStr">
        <is>
          <t>2035-05-22</t>
        </is>
      </c>
      <c r="F4789" s="4" t="inlineStr">
        <is>
          <t>2035-06-10</t>
        </is>
      </c>
      <c r="G4789" s="5" t="n">
        <v>19</v>
      </c>
      <c r="H4789" s="5" t="n">
        <v>25356</v>
      </c>
      <c r="I4789" s="5" t="n">
        <v>86754</v>
      </c>
      <c r="J4789" s="5" t="n">
        <v>687</v>
      </c>
      <c r="K4789" s="6" t="n">
        <v>342.1439</v>
      </c>
      <c r="L4789" s="7" t="n">
        <v>2028.48</v>
      </c>
      <c r="M4789" s="5" t="n">
        <v>2061000</v>
      </c>
      <c r="N4789" s="6" t="n">
        <v>1015.0317</v>
      </c>
      <c r="O4789" s="5" t="n">
        <v>2035</v>
      </c>
      <c r="P4789" s="5" t="n">
        <v>5</v>
      </c>
    </row>
    <row r="4790">
      <c r="A4790" s="8" t="inlineStr">
        <is>
          <t>CAMP104890</t>
        </is>
      </c>
      <c r="B4790" s="8" t="inlineStr">
        <is>
          <t>Instagram</t>
        </is>
      </c>
      <c r="C4790" s="8" t="inlineStr">
        <is>
          <t>Beauty</t>
        </is>
      </c>
      <c r="D4790" s="8" t="inlineStr">
        <is>
          <t>Giveaway</t>
        </is>
      </c>
      <c r="E4790" s="8" t="inlineStr">
        <is>
          <t>2035-05-23</t>
        </is>
      </c>
      <c r="F4790" s="8" t="inlineStr">
        <is>
          <t>2035-06-19</t>
        </is>
      </c>
      <c r="G4790" s="9" t="n">
        <v>27</v>
      </c>
      <c r="H4790" s="9" t="n">
        <v>624816</v>
      </c>
      <c r="I4790" s="9" t="n">
        <v>37534</v>
      </c>
      <c r="J4790" s="9" t="n">
        <v>4784</v>
      </c>
      <c r="K4790" s="10" t="n">
        <v>6.0072</v>
      </c>
      <c r="L4790" s="11" t="n">
        <v>93722.39999999999</v>
      </c>
      <c r="M4790" s="9" t="n">
        <v>7176000</v>
      </c>
      <c r="N4790" s="10" t="n">
        <v>75.5665</v>
      </c>
      <c r="O4790" s="9" t="n">
        <v>2035</v>
      </c>
      <c r="P4790" s="9" t="n">
        <v>5</v>
      </c>
    </row>
    <row r="4791">
      <c r="A4791" s="4" t="inlineStr">
        <is>
          <t>CAMP104891</t>
        </is>
      </c>
      <c r="B4791" s="4" t="inlineStr">
        <is>
          <t>Instagram</t>
        </is>
      </c>
      <c r="C4791" s="4" t="inlineStr">
        <is>
          <t>Beauty</t>
        </is>
      </c>
      <c r="D4791" s="4" t="inlineStr">
        <is>
          <t>Giveaway</t>
        </is>
      </c>
      <c r="E4791" s="4" t="inlineStr">
        <is>
          <t>2035-05-24</t>
        </is>
      </c>
      <c r="F4791" s="4" t="inlineStr">
        <is>
          <t>2035-06-22</t>
        </is>
      </c>
      <c r="G4791" s="5" t="n">
        <v>29</v>
      </c>
      <c r="H4791" s="5" t="n">
        <v>563961</v>
      </c>
      <c r="I4791" s="5" t="n">
        <v>74660</v>
      </c>
      <c r="J4791" s="5" t="n">
        <v>3152</v>
      </c>
      <c r="K4791" s="6" t="n">
        <v>13.2385</v>
      </c>
      <c r="L4791" s="7" t="n">
        <v>84594.14999999999</v>
      </c>
      <c r="M4791" s="5" t="n">
        <v>4728000</v>
      </c>
      <c r="N4791" s="6" t="n">
        <v>54.8904</v>
      </c>
      <c r="O4791" s="5" t="n">
        <v>2035</v>
      </c>
      <c r="P4791" s="5" t="n">
        <v>5</v>
      </c>
    </row>
    <row r="4792">
      <c r="A4792" s="8" t="inlineStr">
        <is>
          <t>CAMP104892</t>
        </is>
      </c>
      <c r="B4792" s="8" t="inlineStr">
        <is>
          <t>YouTube</t>
        </is>
      </c>
      <c r="C4792" s="8" t="inlineStr">
        <is>
          <t>Travel</t>
        </is>
      </c>
      <c r="D4792" s="8" t="inlineStr">
        <is>
          <t>Event Promotion</t>
        </is>
      </c>
      <c r="E4792" s="8" t="inlineStr">
        <is>
          <t>2035-05-25</t>
        </is>
      </c>
      <c r="F4792" s="8" t="inlineStr">
        <is>
          <t>2035-06-04</t>
        </is>
      </c>
      <c r="G4792" s="9" t="n">
        <v>10</v>
      </c>
      <c r="H4792" s="9" t="n">
        <v>642775</v>
      </c>
      <c r="I4792" s="9" t="n">
        <v>46660</v>
      </c>
      <c r="J4792" s="9" t="n">
        <v>4450</v>
      </c>
      <c r="K4792" s="10" t="n">
        <v>7.2591</v>
      </c>
      <c r="L4792" s="11" t="n">
        <v>77133</v>
      </c>
      <c r="M4792" s="9" t="n">
        <v>13350000</v>
      </c>
      <c r="N4792" s="10" t="n">
        <v>172.0777</v>
      </c>
      <c r="O4792" s="9" t="n">
        <v>2035</v>
      </c>
      <c r="P4792" s="9" t="n">
        <v>5</v>
      </c>
    </row>
    <row r="4793">
      <c r="A4793" s="4" t="inlineStr">
        <is>
          <t>CAMP104893</t>
        </is>
      </c>
      <c r="B4793" s="4" t="inlineStr">
        <is>
          <t>Instagram</t>
        </is>
      </c>
      <c r="C4793" s="4" t="inlineStr">
        <is>
          <t>Fitness</t>
        </is>
      </c>
      <c r="D4793" s="4" t="inlineStr">
        <is>
          <t>Giveaway</t>
        </is>
      </c>
      <c r="E4793" s="4" t="inlineStr">
        <is>
          <t>2035-05-26</t>
        </is>
      </c>
      <c r="F4793" s="4" t="inlineStr">
        <is>
          <t>2035-06-11</t>
        </is>
      </c>
      <c r="G4793" s="5" t="n">
        <v>16</v>
      </c>
      <c r="H4793" s="5" t="n">
        <v>753067</v>
      </c>
      <c r="I4793" s="5" t="n">
        <v>90504</v>
      </c>
      <c r="J4793" s="5" t="n">
        <v>1026</v>
      </c>
      <c r="K4793" s="6" t="n">
        <v>12.0181</v>
      </c>
      <c r="L4793" s="7" t="n">
        <v>112960.05</v>
      </c>
      <c r="M4793" s="5" t="n">
        <v>820800</v>
      </c>
      <c r="N4793" s="6" t="n">
        <v>6.2663</v>
      </c>
      <c r="O4793" s="5" t="n">
        <v>2035</v>
      </c>
      <c r="P4793" s="5" t="n">
        <v>5</v>
      </c>
    </row>
    <row r="4794">
      <c r="A4794" s="8" t="inlineStr">
        <is>
          <t>CAMP104894</t>
        </is>
      </c>
      <c r="B4794" s="8" t="inlineStr">
        <is>
          <t>YouTube</t>
        </is>
      </c>
      <c r="C4794" s="8" t="inlineStr">
        <is>
          <t>Tech</t>
        </is>
      </c>
      <c r="D4794" s="8" t="inlineStr">
        <is>
          <t>Giveaway</t>
        </is>
      </c>
      <c r="E4794" s="8" t="inlineStr">
        <is>
          <t>2035-05-27</t>
        </is>
      </c>
      <c r="F4794" s="8" t="inlineStr">
        <is>
          <t>2035-06-07</t>
        </is>
      </c>
      <c r="G4794" s="9" t="n">
        <v>11</v>
      </c>
      <c r="H4794" s="9" t="n">
        <v>45130</v>
      </c>
      <c r="I4794" s="9" t="n">
        <v>66114</v>
      </c>
      <c r="J4794" s="9" t="n">
        <v>208</v>
      </c>
      <c r="K4794" s="10" t="n">
        <v>146.4968</v>
      </c>
      <c r="L4794" s="11" t="n">
        <v>5415.6</v>
      </c>
      <c r="M4794" s="9" t="n">
        <v>1040000</v>
      </c>
      <c r="N4794" s="10" t="n">
        <v>191.0378</v>
      </c>
      <c r="O4794" s="9" t="n">
        <v>2035</v>
      </c>
      <c r="P4794" s="9" t="n">
        <v>5</v>
      </c>
    </row>
    <row r="4795">
      <c r="A4795" s="4" t="inlineStr">
        <is>
          <t>CAMP104895</t>
        </is>
      </c>
      <c r="B4795" s="4" t="inlineStr">
        <is>
          <t>YouTube</t>
        </is>
      </c>
      <c r="C4795" s="4" t="inlineStr">
        <is>
          <t>Fashion</t>
        </is>
      </c>
      <c r="D4795" s="4" t="inlineStr">
        <is>
          <t>Seasonal Sale</t>
        </is>
      </c>
      <c r="E4795" s="4" t="inlineStr">
        <is>
          <t>2035-05-28</t>
        </is>
      </c>
      <c r="F4795" s="4" t="inlineStr">
        <is>
          <t>2035-05-30</t>
        </is>
      </c>
      <c r="G4795" s="5" t="n">
        <v>2</v>
      </c>
      <c r="H4795" s="5" t="n">
        <v>837543</v>
      </c>
      <c r="I4795" s="5" t="n">
        <v>32588</v>
      </c>
      <c r="J4795" s="5" t="n">
        <v>4147</v>
      </c>
      <c r="K4795" s="6" t="n">
        <v>3.8909</v>
      </c>
      <c r="L4795" s="7" t="n">
        <v>100505.16</v>
      </c>
      <c r="M4795" s="5" t="n">
        <v>4976400</v>
      </c>
      <c r="N4795" s="6" t="n">
        <v>48.5139</v>
      </c>
      <c r="O4795" s="5" t="n">
        <v>2035</v>
      </c>
      <c r="P4795" s="5" t="n">
        <v>5</v>
      </c>
    </row>
    <row r="4796">
      <c r="A4796" s="8" t="inlineStr">
        <is>
          <t>CAMP104896</t>
        </is>
      </c>
      <c r="B4796" s="8" t="inlineStr">
        <is>
          <t>Instagram</t>
        </is>
      </c>
      <c r="C4796" s="8" t="inlineStr">
        <is>
          <t>Beauty</t>
        </is>
      </c>
      <c r="D4796" s="8" t="inlineStr">
        <is>
          <t>Brand Awareness</t>
        </is>
      </c>
      <c r="E4796" s="8" t="inlineStr">
        <is>
          <t>2035-05-29</t>
        </is>
      </c>
      <c r="F4796" s="8" t="inlineStr">
        <is>
          <t>2035-06-12</t>
        </is>
      </c>
      <c r="G4796" s="9" t="n">
        <v>14</v>
      </c>
      <c r="H4796" s="9" t="n">
        <v>978656</v>
      </c>
      <c r="I4796" s="9" t="n">
        <v>9334</v>
      </c>
      <c r="J4796" s="9" t="n">
        <v>4952</v>
      </c>
      <c r="K4796" s="10" t="n">
        <v>0.9538</v>
      </c>
      <c r="L4796" s="11" t="n">
        <v>146798.4</v>
      </c>
      <c r="M4796" s="9" t="n">
        <v>7428000</v>
      </c>
      <c r="N4796" s="10" t="n">
        <v>49.6</v>
      </c>
      <c r="O4796" s="9" t="n">
        <v>2035</v>
      </c>
      <c r="P4796" s="9" t="n">
        <v>5</v>
      </c>
    </row>
    <row r="4797">
      <c r="A4797" s="4" t="inlineStr">
        <is>
          <t>CAMP104897</t>
        </is>
      </c>
      <c r="B4797" s="4" t="inlineStr">
        <is>
          <t>YouTube</t>
        </is>
      </c>
      <c r="C4797" s="4" t="inlineStr">
        <is>
          <t>Fitness</t>
        </is>
      </c>
      <c r="D4797" s="4" t="inlineStr">
        <is>
          <t>Product Launch</t>
        </is>
      </c>
      <c r="E4797" s="4" t="inlineStr">
        <is>
          <t>2035-05-30</t>
        </is>
      </c>
      <c r="F4797" s="4" t="inlineStr">
        <is>
          <t>2035-06-03</t>
        </is>
      </c>
      <c r="G4797" s="5" t="n">
        <v>4</v>
      </c>
      <c r="H4797" s="5" t="n">
        <v>994827</v>
      </c>
      <c r="I4797" s="5" t="n">
        <v>27207</v>
      </c>
      <c r="J4797" s="5" t="n">
        <v>2653</v>
      </c>
      <c r="K4797" s="6" t="n">
        <v>2.7348</v>
      </c>
      <c r="L4797" s="7" t="n">
        <v>119379.24</v>
      </c>
      <c r="M4797" s="5" t="n">
        <v>2122400</v>
      </c>
      <c r="N4797" s="6" t="n">
        <v>16.7786</v>
      </c>
      <c r="O4797" s="5" t="n">
        <v>2035</v>
      </c>
      <c r="P4797" s="5" t="n">
        <v>5</v>
      </c>
    </row>
    <row r="4798">
      <c r="A4798" s="8" t="inlineStr">
        <is>
          <t>CAMP104898</t>
        </is>
      </c>
      <c r="B4798" s="8" t="inlineStr">
        <is>
          <t>TikTok</t>
        </is>
      </c>
      <c r="C4798" s="8" t="inlineStr">
        <is>
          <t>Beauty</t>
        </is>
      </c>
      <c r="D4798" s="8" t="inlineStr">
        <is>
          <t>Seasonal Sale</t>
        </is>
      </c>
      <c r="E4798" s="8" t="inlineStr">
        <is>
          <t>2035-05-31</t>
        </is>
      </c>
      <c r="F4798" s="8" t="inlineStr">
        <is>
          <t>2035-06-24</t>
        </is>
      </c>
      <c r="G4798" s="9" t="n">
        <v>24</v>
      </c>
      <c r="H4798" s="9" t="n">
        <v>365564</v>
      </c>
      <c r="I4798" s="9" t="n">
        <v>51298</v>
      </c>
      <c r="J4798" s="9" t="n">
        <v>1949</v>
      </c>
      <c r="K4798" s="10" t="n">
        <v>14.0326</v>
      </c>
      <c r="L4798" s="11" t="n">
        <v>36556.4</v>
      </c>
      <c r="M4798" s="9" t="n">
        <v>2923500</v>
      </c>
      <c r="N4798" s="10" t="n">
        <v>78.9723</v>
      </c>
      <c r="O4798" s="9" t="n">
        <v>2035</v>
      </c>
      <c r="P4798" s="9" t="n">
        <v>5</v>
      </c>
    </row>
    <row r="4799">
      <c r="A4799" s="4" t="inlineStr">
        <is>
          <t>CAMP104899</t>
        </is>
      </c>
      <c r="B4799" s="4" t="inlineStr">
        <is>
          <t>TikTok</t>
        </is>
      </c>
      <c r="C4799" s="4" t="inlineStr">
        <is>
          <t>Food</t>
        </is>
      </c>
      <c r="D4799" s="4" t="inlineStr">
        <is>
          <t>Seasonal Sale</t>
        </is>
      </c>
      <c r="E4799" s="4" t="inlineStr">
        <is>
          <t>2035-06-01</t>
        </is>
      </c>
      <c r="F4799" s="4" t="inlineStr">
        <is>
          <t>2035-06-11</t>
        </is>
      </c>
      <c r="G4799" s="5" t="n">
        <v>10</v>
      </c>
      <c r="H4799" s="5" t="n">
        <v>308826</v>
      </c>
      <c r="I4799" s="5" t="n">
        <v>92046</v>
      </c>
      <c r="J4799" s="5" t="n">
        <v>1398</v>
      </c>
      <c r="K4799" s="6" t="n">
        <v>29.8051</v>
      </c>
      <c r="L4799" s="7" t="n">
        <v>30882.6</v>
      </c>
      <c r="M4799" s="5" t="n">
        <v>419400</v>
      </c>
      <c r="N4799" s="6" t="n">
        <v>12.5805</v>
      </c>
      <c r="O4799" s="5" t="n">
        <v>2035</v>
      </c>
      <c r="P4799" s="5" t="n">
        <v>6</v>
      </c>
    </row>
    <row r="4800">
      <c r="A4800" s="8" t="inlineStr">
        <is>
          <t>CAMP104900</t>
        </is>
      </c>
      <c r="B4800" s="8" t="inlineStr">
        <is>
          <t>YouTube</t>
        </is>
      </c>
      <c r="C4800" s="8" t="inlineStr">
        <is>
          <t>Tech</t>
        </is>
      </c>
      <c r="D4800" s="8" t="inlineStr">
        <is>
          <t>Event Promotion</t>
        </is>
      </c>
      <c r="E4800" s="8" t="inlineStr">
        <is>
          <t>2035-06-02</t>
        </is>
      </c>
      <c r="F4800" s="8" t="inlineStr">
        <is>
          <t>2035-06-09</t>
        </is>
      </c>
      <c r="G4800" s="9" t="n">
        <v>7</v>
      </c>
      <c r="H4800" s="9" t="n">
        <v>594456</v>
      </c>
      <c r="I4800" s="9" t="n">
        <v>38865</v>
      </c>
      <c r="J4800" s="9" t="n">
        <v>4763</v>
      </c>
      <c r="K4800" s="10" t="n">
        <v>6.5379</v>
      </c>
      <c r="L4800" s="11" t="n">
        <v>71334.72</v>
      </c>
      <c r="M4800" s="9" t="n">
        <v>23815000</v>
      </c>
      <c r="N4800" s="10" t="n">
        <v>332.8487</v>
      </c>
      <c r="O4800" s="9" t="n">
        <v>2035</v>
      </c>
      <c r="P4800" s="9" t="n">
        <v>6</v>
      </c>
    </row>
    <row r="4801">
      <c r="A4801" s="4" t="inlineStr">
        <is>
          <t>CAMP104901</t>
        </is>
      </c>
      <c r="B4801" s="4" t="inlineStr">
        <is>
          <t>Instagram</t>
        </is>
      </c>
      <c r="C4801" s="4" t="inlineStr">
        <is>
          <t>Food</t>
        </is>
      </c>
      <c r="D4801" s="4" t="inlineStr">
        <is>
          <t>Event Promotion</t>
        </is>
      </c>
      <c r="E4801" s="4" t="inlineStr">
        <is>
          <t>2035-06-03</t>
        </is>
      </c>
      <c r="F4801" s="4" t="inlineStr">
        <is>
          <t>2035-06-05</t>
        </is>
      </c>
      <c r="G4801" s="5" t="n">
        <v>2</v>
      </c>
      <c r="H4801" s="5" t="n">
        <v>465033</v>
      </c>
      <c r="I4801" s="5" t="n">
        <v>42755</v>
      </c>
      <c r="J4801" s="5" t="n">
        <v>1753</v>
      </c>
      <c r="K4801" s="6" t="n">
        <v>9.194000000000001</v>
      </c>
      <c r="L4801" s="7" t="n">
        <v>69754.95</v>
      </c>
      <c r="M4801" s="5" t="n">
        <v>525900</v>
      </c>
      <c r="N4801" s="6" t="n">
        <v>6.5392</v>
      </c>
      <c r="O4801" s="5" t="n">
        <v>2035</v>
      </c>
      <c r="P4801" s="5" t="n">
        <v>6</v>
      </c>
    </row>
    <row r="4802">
      <c r="A4802" s="8" t="inlineStr">
        <is>
          <t>CAMP104902</t>
        </is>
      </c>
      <c r="B4802" s="8" t="inlineStr">
        <is>
          <t>Instagram</t>
        </is>
      </c>
      <c r="C4802" s="8" t="inlineStr">
        <is>
          <t>Fashion</t>
        </is>
      </c>
      <c r="D4802" s="8" t="inlineStr">
        <is>
          <t>Product Launch</t>
        </is>
      </c>
      <c r="E4802" s="8" t="inlineStr">
        <is>
          <t>2035-06-04</t>
        </is>
      </c>
      <c r="F4802" s="8" t="inlineStr">
        <is>
          <t>2035-07-03</t>
        </is>
      </c>
      <c r="G4802" s="9" t="n">
        <v>29</v>
      </c>
      <c r="H4802" s="9" t="n">
        <v>543890</v>
      </c>
      <c r="I4802" s="9" t="n">
        <v>92077</v>
      </c>
      <c r="J4802" s="9" t="n">
        <v>3729</v>
      </c>
      <c r="K4802" s="10" t="n">
        <v>16.9293</v>
      </c>
      <c r="L4802" s="11" t="n">
        <v>81583.5</v>
      </c>
      <c r="M4802" s="9" t="n">
        <v>4474800</v>
      </c>
      <c r="N4802" s="10" t="n">
        <v>53.8493</v>
      </c>
      <c r="O4802" s="9" t="n">
        <v>2035</v>
      </c>
      <c r="P4802" s="9" t="n">
        <v>6</v>
      </c>
    </row>
    <row r="4803">
      <c r="A4803" s="4" t="inlineStr">
        <is>
          <t>CAMP104903</t>
        </is>
      </c>
      <c r="B4803" s="4" t="inlineStr">
        <is>
          <t>TikTok</t>
        </is>
      </c>
      <c r="C4803" s="4" t="inlineStr">
        <is>
          <t>Gaming</t>
        </is>
      </c>
      <c r="D4803" s="4" t="inlineStr">
        <is>
          <t>Product Launch</t>
        </is>
      </c>
      <c r="E4803" s="4" t="inlineStr">
        <is>
          <t>2035-06-05</t>
        </is>
      </c>
      <c r="F4803" s="4" t="inlineStr">
        <is>
          <t>2035-07-01</t>
        </is>
      </c>
      <c r="G4803" s="5" t="n">
        <v>26</v>
      </c>
      <c r="H4803" s="5" t="n">
        <v>952295</v>
      </c>
      <c r="I4803" s="5" t="n">
        <v>86588</v>
      </c>
      <c r="J4803" s="5" t="n">
        <v>1890</v>
      </c>
      <c r="K4803" s="6" t="n">
        <v>9.092599999999999</v>
      </c>
      <c r="L4803" s="7" t="n">
        <v>95229.5</v>
      </c>
      <c r="M4803" s="5" t="n">
        <v>1890000</v>
      </c>
      <c r="N4803" s="6" t="n">
        <v>18.8468</v>
      </c>
      <c r="O4803" s="5" t="n">
        <v>2035</v>
      </c>
      <c r="P4803" s="5" t="n">
        <v>6</v>
      </c>
    </row>
    <row r="4804">
      <c r="A4804" s="8" t="inlineStr">
        <is>
          <t>CAMP104904</t>
        </is>
      </c>
      <c r="B4804" s="8" t="inlineStr">
        <is>
          <t>TikTok</t>
        </is>
      </c>
      <c r="C4804" s="8" t="inlineStr">
        <is>
          <t>Tech</t>
        </is>
      </c>
      <c r="D4804" s="8" t="inlineStr">
        <is>
          <t>Giveaway</t>
        </is>
      </c>
      <c r="E4804" s="8" t="inlineStr">
        <is>
          <t>2035-06-06</t>
        </is>
      </c>
      <c r="F4804" s="8" t="inlineStr">
        <is>
          <t>2035-06-16</t>
        </is>
      </c>
      <c r="G4804" s="9" t="n">
        <v>10</v>
      </c>
      <c r="H4804" s="9" t="n">
        <v>485737</v>
      </c>
      <c r="I4804" s="9" t="n">
        <v>92743</v>
      </c>
      <c r="J4804" s="9" t="n">
        <v>584</v>
      </c>
      <c r="K4804" s="10" t="n">
        <v>19.0933</v>
      </c>
      <c r="L4804" s="11" t="n">
        <v>48573.7</v>
      </c>
      <c r="M4804" s="9" t="n">
        <v>2920000</v>
      </c>
      <c r="N4804" s="10" t="n">
        <v>59.1148</v>
      </c>
      <c r="O4804" s="9" t="n">
        <v>2035</v>
      </c>
      <c r="P4804" s="9" t="n">
        <v>6</v>
      </c>
    </row>
    <row r="4805">
      <c r="A4805" s="4" t="inlineStr">
        <is>
          <t>CAMP104905</t>
        </is>
      </c>
      <c r="B4805" s="4" t="inlineStr">
        <is>
          <t>YouTube</t>
        </is>
      </c>
      <c r="C4805" s="4" t="inlineStr">
        <is>
          <t>Travel</t>
        </is>
      </c>
      <c r="D4805" s="4" t="inlineStr">
        <is>
          <t>Product Launch</t>
        </is>
      </c>
      <c r="E4805" s="4" t="inlineStr">
        <is>
          <t>2035-06-07</t>
        </is>
      </c>
      <c r="F4805" s="4" t="inlineStr">
        <is>
          <t>2035-06-23</t>
        </is>
      </c>
      <c r="G4805" s="5" t="n">
        <v>16</v>
      </c>
      <c r="H4805" s="5" t="n">
        <v>447590</v>
      </c>
      <c r="I4805" s="5" t="n">
        <v>20465</v>
      </c>
      <c r="J4805" s="5" t="n">
        <v>1010</v>
      </c>
      <c r="K4805" s="6" t="n">
        <v>4.5723</v>
      </c>
      <c r="L4805" s="7" t="n">
        <v>53710.8</v>
      </c>
      <c r="M4805" s="5" t="n">
        <v>3030000</v>
      </c>
      <c r="N4805" s="6" t="n">
        <v>55.4132</v>
      </c>
      <c r="O4805" s="5" t="n">
        <v>2035</v>
      </c>
      <c r="P4805" s="5" t="n">
        <v>6</v>
      </c>
    </row>
    <row r="4806">
      <c r="A4806" s="8" t="inlineStr">
        <is>
          <t>CAMP104906</t>
        </is>
      </c>
      <c r="B4806" s="8" t="inlineStr">
        <is>
          <t>TikTok</t>
        </is>
      </c>
      <c r="C4806" s="8" t="inlineStr">
        <is>
          <t>Fitness</t>
        </is>
      </c>
      <c r="D4806" s="8" t="inlineStr">
        <is>
          <t>Product Launch</t>
        </is>
      </c>
      <c r="E4806" s="8" t="inlineStr">
        <is>
          <t>2035-06-08</t>
        </is>
      </c>
      <c r="F4806" s="8" t="inlineStr">
        <is>
          <t>2035-06-20</t>
        </is>
      </c>
      <c r="G4806" s="9" t="n">
        <v>12</v>
      </c>
      <c r="H4806" s="9" t="n">
        <v>45790</v>
      </c>
      <c r="I4806" s="9" t="n">
        <v>40841</v>
      </c>
      <c r="J4806" s="9" t="n">
        <v>603</v>
      </c>
      <c r="K4806" s="10" t="n">
        <v>89.19199999999999</v>
      </c>
      <c r="L4806" s="11" t="n">
        <v>4579</v>
      </c>
      <c r="M4806" s="9" t="n">
        <v>482400</v>
      </c>
      <c r="N4806" s="10" t="n">
        <v>104.3505</v>
      </c>
      <c r="O4806" s="9" t="n">
        <v>2035</v>
      </c>
      <c r="P4806" s="9" t="n">
        <v>6</v>
      </c>
    </row>
    <row r="4807">
      <c r="A4807" s="4" t="inlineStr">
        <is>
          <t>CAMP104907</t>
        </is>
      </c>
      <c r="B4807" s="4" t="inlineStr">
        <is>
          <t>Instagram</t>
        </is>
      </c>
      <c r="C4807" s="4" t="inlineStr">
        <is>
          <t>Travel</t>
        </is>
      </c>
      <c r="D4807" s="4" t="inlineStr">
        <is>
          <t>Event Promotion</t>
        </is>
      </c>
      <c r="E4807" s="4" t="inlineStr">
        <is>
          <t>2035-06-09</t>
        </is>
      </c>
      <c r="F4807" s="4" t="inlineStr">
        <is>
          <t>2035-06-10</t>
        </is>
      </c>
      <c r="G4807" s="5" t="n">
        <v>1</v>
      </c>
      <c r="H4807" s="5" t="n">
        <v>57274</v>
      </c>
      <c r="I4807" s="5" t="n">
        <v>10165</v>
      </c>
      <c r="J4807" s="5" t="n">
        <v>2930</v>
      </c>
      <c r="K4807" s="6" t="n">
        <v>17.748</v>
      </c>
      <c r="L4807" s="7" t="n">
        <v>8591.1</v>
      </c>
      <c r="M4807" s="5" t="n">
        <v>8790000</v>
      </c>
      <c r="N4807" s="6" t="n">
        <v>1022.1519</v>
      </c>
      <c r="O4807" s="5" t="n">
        <v>2035</v>
      </c>
      <c r="P4807" s="5" t="n">
        <v>6</v>
      </c>
    </row>
    <row r="4808">
      <c r="A4808" s="8" t="inlineStr">
        <is>
          <t>CAMP104908</t>
        </is>
      </c>
      <c r="B4808" s="8" t="inlineStr">
        <is>
          <t>YouTube</t>
        </is>
      </c>
      <c r="C4808" s="8" t="inlineStr">
        <is>
          <t>Tech</t>
        </is>
      </c>
      <c r="D4808" s="8" t="inlineStr">
        <is>
          <t>Giveaway</t>
        </is>
      </c>
      <c r="E4808" s="8" t="inlineStr">
        <is>
          <t>2035-06-10</t>
        </is>
      </c>
      <c r="F4808" s="8" t="inlineStr">
        <is>
          <t>2035-06-23</t>
        </is>
      </c>
      <c r="G4808" s="9" t="n">
        <v>13</v>
      </c>
      <c r="H4808" s="9" t="n">
        <v>60646</v>
      </c>
      <c r="I4808" s="9" t="n">
        <v>68503</v>
      </c>
      <c r="J4808" s="9" t="n">
        <v>2425</v>
      </c>
      <c r="K4808" s="10" t="n">
        <v>112.9555</v>
      </c>
      <c r="L4808" s="11" t="n">
        <v>7277.52</v>
      </c>
      <c r="M4808" s="9" t="n">
        <v>12125000</v>
      </c>
      <c r="N4808" s="10" t="n">
        <v>1665.0895</v>
      </c>
      <c r="O4808" s="9" t="n">
        <v>2035</v>
      </c>
      <c r="P4808" s="9" t="n">
        <v>6</v>
      </c>
    </row>
    <row r="4809">
      <c r="A4809" s="4" t="inlineStr">
        <is>
          <t>CAMP104909</t>
        </is>
      </c>
      <c r="B4809" s="4" t="inlineStr">
        <is>
          <t>Instagram</t>
        </is>
      </c>
      <c r="C4809" s="4" t="inlineStr">
        <is>
          <t>Gaming</t>
        </is>
      </c>
      <c r="D4809" s="4" t="inlineStr">
        <is>
          <t>Seasonal Sale</t>
        </is>
      </c>
      <c r="E4809" s="4" t="inlineStr">
        <is>
          <t>2035-06-11</t>
        </is>
      </c>
      <c r="F4809" s="4" t="inlineStr">
        <is>
          <t>2035-06-12</t>
        </is>
      </c>
      <c r="G4809" s="5" t="n">
        <v>1</v>
      </c>
      <c r="H4809" s="5" t="n">
        <v>480241</v>
      </c>
      <c r="I4809" s="5" t="n">
        <v>425</v>
      </c>
      <c r="J4809" s="5" t="n">
        <v>4607</v>
      </c>
      <c r="K4809" s="6" t="n">
        <v>0.0885</v>
      </c>
      <c r="L4809" s="7" t="n">
        <v>72036.14999999999</v>
      </c>
      <c r="M4809" s="5" t="n">
        <v>4607000</v>
      </c>
      <c r="N4809" s="6" t="n">
        <v>62.954</v>
      </c>
      <c r="O4809" s="5" t="n">
        <v>2035</v>
      </c>
      <c r="P4809" s="5" t="n">
        <v>6</v>
      </c>
    </row>
    <row r="4810">
      <c r="A4810" s="8" t="inlineStr">
        <is>
          <t>CAMP104910</t>
        </is>
      </c>
      <c r="B4810" s="8" t="inlineStr">
        <is>
          <t>Instagram</t>
        </is>
      </c>
      <c r="C4810" s="8" t="inlineStr">
        <is>
          <t>Tech</t>
        </is>
      </c>
      <c r="D4810" s="8" t="inlineStr">
        <is>
          <t>Event Promotion</t>
        </is>
      </c>
      <c r="E4810" s="8" t="inlineStr">
        <is>
          <t>2035-06-12</t>
        </is>
      </c>
      <c r="F4810" s="8" t="inlineStr">
        <is>
          <t>2035-06-19</t>
        </is>
      </c>
      <c r="G4810" s="9" t="n">
        <v>7</v>
      </c>
      <c r="H4810" s="9" t="n">
        <v>307125</v>
      </c>
      <c r="I4810" s="9" t="n">
        <v>26488</v>
      </c>
      <c r="J4810" s="9" t="n">
        <v>714</v>
      </c>
      <c r="K4810" s="10" t="n">
        <v>8.624499999999999</v>
      </c>
      <c r="L4810" s="11" t="n">
        <v>46068.75</v>
      </c>
      <c r="M4810" s="9" t="n">
        <v>3570000</v>
      </c>
      <c r="N4810" s="10" t="n">
        <v>76.49290000000001</v>
      </c>
      <c r="O4810" s="9" t="n">
        <v>2035</v>
      </c>
      <c r="P4810" s="9" t="n">
        <v>6</v>
      </c>
    </row>
    <row r="4811">
      <c r="A4811" s="4" t="inlineStr">
        <is>
          <t>CAMP104911</t>
        </is>
      </c>
      <c r="B4811" s="4" t="inlineStr">
        <is>
          <t>YouTube</t>
        </is>
      </c>
      <c r="C4811" s="4" t="inlineStr">
        <is>
          <t>Gaming</t>
        </is>
      </c>
      <c r="D4811" s="4" t="inlineStr">
        <is>
          <t>Seasonal Sale</t>
        </is>
      </c>
      <c r="E4811" s="4" t="inlineStr">
        <is>
          <t>2035-06-13</t>
        </is>
      </c>
      <c r="F4811" s="4" t="inlineStr">
        <is>
          <t>2035-07-12</t>
        </is>
      </c>
      <c r="G4811" s="5" t="n">
        <v>29</v>
      </c>
      <c r="H4811" s="5" t="n">
        <v>213834</v>
      </c>
      <c r="I4811" s="5" t="n">
        <v>51219</v>
      </c>
      <c r="J4811" s="5" t="n">
        <v>190</v>
      </c>
      <c r="K4811" s="6" t="n">
        <v>23.9527</v>
      </c>
      <c r="L4811" s="7" t="n">
        <v>25660.08</v>
      </c>
      <c r="M4811" s="5" t="n">
        <v>190000</v>
      </c>
      <c r="N4811" s="6" t="n">
        <v>6.4045</v>
      </c>
      <c r="O4811" s="5" t="n">
        <v>2035</v>
      </c>
      <c r="P4811" s="5" t="n">
        <v>6</v>
      </c>
    </row>
    <row r="4812">
      <c r="A4812" s="8" t="inlineStr">
        <is>
          <t>CAMP104912</t>
        </is>
      </c>
      <c r="B4812" s="8" t="inlineStr">
        <is>
          <t>Instagram</t>
        </is>
      </c>
      <c r="C4812" s="8" t="inlineStr">
        <is>
          <t>Gaming</t>
        </is>
      </c>
      <c r="D4812" s="8" t="inlineStr">
        <is>
          <t>Event Promotion</t>
        </is>
      </c>
      <c r="E4812" s="8" t="inlineStr">
        <is>
          <t>2035-06-14</t>
        </is>
      </c>
      <c r="F4812" s="8" t="inlineStr">
        <is>
          <t>2035-06-15</t>
        </is>
      </c>
      <c r="G4812" s="9" t="n">
        <v>1</v>
      </c>
      <c r="H4812" s="9" t="n">
        <v>980850</v>
      </c>
      <c r="I4812" s="9" t="n">
        <v>70133</v>
      </c>
      <c r="J4812" s="9" t="n">
        <v>415</v>
      </c>
      <c r="K4812" s="10" t="n">
        <v>7.1502</v>
      </c>
      <c r="L4812" s="11" t="n">
        <v>147127.5</v>
      </c>
      <c r="M4812" s="9" t="n">
        <v>415000</v>
      </c>
      <c r="N4812" s="10" t="n">
        <v>1.8207</v>
      </c>
      <c r="O4812" s="9" t="n">
        <v>2035</v>
      </c>
      <c r="P4812" s="9" t="n">
        <v>6</v>
      </c>
    </row>
    <row r="4813">
      <c r="A4813" s="4" t="inlineStr">
        <is>
          <t>CAMP104913</t>
        </is>
      </c>
      <c r="B4813" s="4" t="inlineStr">
        <is>
          <t>Twitter</t>
        </is>
      </c>
      <c r="C4813" s="4" t="inlineStr">
        <is>
          <t>Beauty</t>
        </is>
      </c>
      <c r="D4813" s="4" t="inlineStr">
        <is>
          <t>Giveaway</t>
        </is>
      </c>
      <c r="E4813" s="4" t="inlineStr">
        <is>
          <t>2035-06-15</t>
        </is>
      </c>
      <c r="F4813" s="4" t="inlineStr">
        <is>
          <t>2035-06-23</t>
        </is>
      </c>
      <c r="G4813" s="5" t="n">
        <v>8</v>
      </c>
      <c r="H4813" s="5" t="n">
        <v>806480</v>
      </c>
      <c r="I4813" s="5" t="n">
        <v>38742</v>
      </c>
      <c r="J4813" s="5" t="n">
        <v>4625</v>
      </c>
      <c r="K4813" s="6" t="n">
        <v>4.8038</v>
      </c>
      <c r="L4813" s="7" t="n">
        <v>64518.4</v>
      </c>
      <c r="M4813" s="5" t="n">
        <v>6937500</v>
      </c>
      <c r="N4813" s="6" t="n">
        <v>106.5275</v>
      </c>
      <c r="O4813" s="5" t="n">
        <v>2035</v>
      </c>
      <c r="P4813" s="5" t="n">
        <v>6</v>
      </c>
    </row>
    <row r="4814">
      <c r="A4814" s="8" t="inlineStr">
        <is>
          <t>CAMP104914</t>
        </is>
      </c>
      <c r="B4814" s="8" t="inlineStr">
        <is>
          <t>Instagram</t>
        </is>
      </c>
      <c r="C4814" s="8" t="inlineStr">
        <is>
          <t>Beauty</t>
        </is>
      </c>
      <c r="D4814" s="8" t="inlineStr">
        <is>
          <t>Product Launch</t>
        </is>
      </c>
      <c r="E4814" s="8" t="inlineStr">
        <is>
          <t>2035-06-16</t>
        </is>
      </c>
      <c r="F4814" s="8" t="inlineStr">
        <is>
          <t>2035-06-25</t>
        </is>
      </c>
      <c r="G4814" s="9" t="n">
        <v>9</v>
      </c>
      <c r="H4814" s="9" t="n">
        <v>151087</v>
      </c>
      <c r="I4814" s="9" t="n">
        <v>84204</v>
      </c>
      <c r="J4814" s="9" t="n">
        <v>3730</v>
      </c>
      <c r="K4814" s="10" t="n">
        <v>55.7321</v>
      </c>
      <c r="L4814" s="11" t="n">
        <v>22663.05</v>
      </c>
      <c r="M4814" s="9" t="n">
        <v>5595000</v>
      </c>
      <c r="N4814" s="10" t="n">
        <v>245.8776</v>
      </c>
      <c r="O4814" s="9" t="n">
        <v>2035</v>
      </c>
      <c r="P4814" s="9" t="n">
        <v>6</v>
      </c>
    </row>
    <row r="4815">
      <c r="A4815" s="4" t="inlineStr">
        <is>
          <t>CAMP104915</t>
        </is>
      </c>
      <c r="B4815" s="4" t="inlineStr">
        <is>
          <t>TikTok</t>
        </is>
      </c>
      <c r="C4815" s="4" t="inlineStr">
        <is>
          <t>Travel</t>
        </is>
      </c>
      <c r="D4815" s="4" t="inlineStr">
        <is>
          <t>Event Promotion</t>
        </is>
      </c>
      <c r="E4815" s="4" t="inlineStr">
        <is>
          <t>2035-06-17</t>
        </is>
      </c>
      <c r="F4815" s="4" t="inlineStr">
        <is>
          <t>2035-06-28</t>
        </is>
      </c>
      <c r="G4815" s="5" t="n">
        <v>11</v>
      </c>
      <c r="H4815" s="5" t="n">
        <v>878034</v>
      </c>
      <c r="I4815" s="5" t="n">
        <v>5211</v>
      </c>
      <c r="J4815" s="5" t="n">
        <v>1297</v>
      </c>
      <c r="K4815" s="6" t="n">
        <v>0.5935</v>
      </c>
      <c r="L4815" s="7" t="n">
        <v>87803.39999999999</v>
      </c>
      <c r="M4815" s="5" t="n">
        <v>3891000</v>
      </c>
      <c r="N4815" s="6" t="n">
        <v>43.3149</v>
      </c>
      <c r="O4815" s="5" t="n">
        <v>2035</v>
      </c>
      <c r="P4815" s="5" t="n">
        <v>6</v>
      </c>
    </row>
    <row r="4816">
      <c r="A4816" s="8" t="inlineStr">
        <is>
          <t>CAMP104916</t>
        </is>
      </c>
      <c r="B4816" s="8" t="inlineStr">
        <is>
          <t>TikTok</t>
        </is>
      </c>
      <c r="C4816" s="8" t="inlineStr">
        <is>
          <t>Beauty</t>
        </is>
      </c>
      <c r="D4816" s="8" t="inlineStr">
        <is>
          <t>Product Launch</t>
        </is>
      </c>
      <c r="E4816" s="8" t="inlineStr">
        <is>
          <t>2035-06-18</t>
        </is>
      </c>
      <c r="F4816" s="8" t="inlineStr">
        <is>
          <t>2035-06-21</t>
        </is>
      </c>
      <c r="G4816" s="9" t="n">
        <v>3</v>
      </c>
      <c r="H4816" s="9" t="n">
        <v>753940</v>
      </c>
      <c r="I4816" s="9" t="n">
        <v>35849</v>
      </c>
      <c r="J4816" s="9" t="n">
        <v>1233</v>
      </c>
      <c r="K4816" s="10" t="n">
        <v>4.7549</v>
      </c>
      <c r="L4816" s="11" t="n">
        <v>75394</v>
      </c>
      <c r="M4816" s="9" t="n">
        <v>1849500</v>
      </c>
      <c r="N4816" s="10" t="n">
        <v>23.5311</v>
      </c>
      <c r="O4816" s="9" t="n">
        <v>2035</v>
      </c>
      <c r="P4816" s="9" t="n">
        <v>6</v>
      </c>
    </row>
    <row r="4817">
      <c r="A4817" s="4" t="inlineStr">
        <is>
          <t>CAMP104917</t>
        </is>
      </c>
      <c r="B4817" s="4" t="inlineStr">
        <is>
          <t>YouTube</t>
        </is>
      </c>
      <c r="C4817" s="4" t="inlineStr">
        <is>
          <t>Tech</t>
        </is>
      </c>
      <c r="D4817" s="4" t="inlineStr">
        <is>
          <t>Brand Awareness</t>
        </is>
      </c>
      <c r="E4817" s="4" t="inlineStr">
        <is>
          <t>2035-06-19</t>
        </is>
      </c>
      <c r="F4817" s="4" t="inlineStr">
        <is>
          <t>2035-07-18</t>
        </is>
      </c>
      <c r="G4817" s="5" t="n">
        <v>29</v>
      </c>
      <c r="H4817" s="5" t="n">
        <v>757892</v>
      </c>
      <c r="I4817" s="5" t="n">
        <v>88442</v>
      </c>
      <c r="J4817" s="5" t="n">
        <v>148</v>
      </c>
      <c r="K4817" s="6" t="n">
        <v>11.6695</v>
      </c>
      <c r="L4817" s="7" t="n">
        <v>90947.03999999999</v>
      </c>
      <c r="M4817" s="5" t="n">
        <v>740000</v>
      </c>
      <c r="N4817" s="6" t="n">
        <v>7.1366</v>
      </c>
      <c r="O4817" s="5" t="n">
        <v>2035</v>
      </c>
      <c r="P4817" s="5" t="n">
        <v>6</v>
      </c>
    </row>
    <row r="4818">
      <c r="A4818" s="8" t="inlineStr">
        <is>
          <t>CAMP104918</t>
        </is>
      </c>
      <c r="B4818" s="8" t="inlineStr">
        <is>
          <t>Twitter</t>
        </is>
      </c>
      <c r="C4818" s="8" t="inlineStr">
        <is>
          <t>Food</t>
        </is>
      </c>
      <c r="D4818" s="8" t="inlineStr">
        <is>
          <t>Event Promotion</t>
        </is>
      </c>
      <c r="E4818" s="8" t="inlineStr">
        <is>
          <t>2035-06-20</t>
        </is>
      </c>
      <c r="F4818" s="8" t="inlineStr">
        <is>
          <t>2035-07-04</t>
        </is>
      </c>
      <c r="G4818" s="9" t="n">
        <v>14</v>
      </c>
      <c r="H4818" s="9" t="n">
        <v>766060</v>
      </c>
      <c r="I4818" s="9" t="n">
        <v>37513</v>
      </c>
      <c r="J4818" s="9" t="n">
        <v>866</v>
      </c>
      <c r="K4818" s="10" t="n">
        <v>4.8969</v>
      </c>
      <c r="L4818" s="11" t="n">
        <v>61284.8</v>
      </c>
      <c r="M4818" s="9" t="n">
        <v>259800</v>
      </c>
      <c r="N4818" s="10" t="n">
        <v>3.2392</v>
      </c>
      <c r="O4818" s="9" t="n">
        <v>2035</v>
      </c>
      <c r="P4818" s="9" t="n">
        <v>6</v>
      </c>
    </row>
    <row r="4819">
      <c r="A4819" s="4" t="inlineStr">
        <is>
          <t>CAMP104919</t>
        </is>
      </c>
      <c r="B4819" s="4" t="inlineStr">
        <is>
          <t>YouTube</t>
        </is>
      </c>
      <c r="C4819" s="4" t="inlineStr">
        <is>
          <t>Travel</t>
        </is>
      </c>
      <c r="D4819" s="4" t="inlineStr">
        <is>
          <t>Giveaway</t>
        </is>
      </c>
      <c r="E4819" s="4" t="inlineStr">
        <is>
          <t>2035-06-21</t>
        </is>
      </c>
      <c r="F4819" s="4" t="inlineStr">
        <is>
          <t>2035-07-12</t>
        </is>
      </c>
      <c r="G4819" s="5" t="n">
        <v>21</v>
      </c>
      <c r="H4819" s="5" t="n">
        <v>454007</v>
      </c>
      <c r="I4819" s="5" t="n">
        <v>48257</v>
      </c>
      <c r="J4819" s="5" t="n">
        <v>2313</v>
      </c>
      <c r="K4819" s="6" t="n">
        <v>10.6291</v>
      </c>
      <c r="L4819" s="7" t="n">
        <v>54480.84</v>
      </c>
      <c r="M4819" s="5" t="n">
        <v>6939000</v>
      </c>
      <c r="N4819" s="6" t="n">
        <v>126.3659</v>
      </c>
      <c r="O4819" s="5" t="n">
        <v>2035</v>
      </c>
      <c r="P4819" s="5" t="n">
        <v>6</v>
      </c>
    </row>
    <row r="4820">
      <c r="A4820" s="8" t="inlineStr">
        <is>
          <t>CAMP104920</t>
        </is>
      </c>
      <c r="B4820" s="8" t="inlineStr">
        <is>
          <t>Instagram</t>
        </is>
      </c>
      <c r="C4820" s="8" t="inlineStr">
        <is>
          <t>Fashion</t>
        </is>
      </c>
      <c r="D4820" s="8" t="inlineStr">
        <is>
          <t>Giveaway</t>
        </is>
      </c>
      <c r="E4820" s="8" t="inlineStr">
        <is>
          <t>2035-06-22</t>
        </is>
      </c>
      <c r="F4820" s="8" t="inlineStr">
        <is>
          <t>2035-06-28</t>
        </is>
      </c>
      <c r="G4820" s="9" t="n">
        <v>6</v>
      </c>
      <c r="H4820" s="9" t="n">
        <v>889190</v>
      </c>
      <c r="I4820" s="9" t="n">
        <v>80075</v>
      </c>
      <c r="J4820" s="9" t="n">
        <v>4813</v>
      </c>
      <c r="K4820" s="10" t="n">
        <v>9.0054</v>
      </c>
      <c r="L4820" s="11" t="n">
        <v>133378.5</v>
      </c>
      <c r="M4820" s="9" t="n">
        <v>5775600</v>
      </c>
      <c r="N4820" s="10" t="n">
        <v>42.3023</v>
      </c>
      <c r="O4820" s="9" t="n">
        <v>2035</v>
      </c>
      <c r="P4820" s="9" t="n">
        <v>6</v>
      </c>
    </row>
    <row r="4821">
      <c r="A4821" s="4" t="inlineStr">
        <is>
          <t>CAMP104921</t>
        </is>
      </c>
      <c r="B4821" s="4" t="inlineStr">
        <is>
          <t>Instagram</t>
        </is>
      </c>
      <c r="C4821" s="4" t="inlineStr">
        <is>
          <t>Fitness</t>
        </is>
      </c>
      <c r="D4821" s="4" t="inlineStr">
        <is>
          <t>Giveaway</t>
        </is>
      </c>
      <c r="E4821" s="4" t="inlineStr">
        <is>
          <t>2035-06-23</t>
        </is>
      </c>
      <c r="F4821" s="4" t="inlineStr">
        <is>
          <t>2035-07-06</t>
        </is>
      </c>
      <c r="G4821" s="5" t="n">
        <v>13</v>
      </c>
      <c r="H4821" s="5" t="n">
        <v>416690</v>
      </c>
      <c r="I4821" s="5" t="n">
        <v>71258</v>
      </c>
      <c r="J4821" s="5" t="n">
        <v>4256</v>
      </c>
      <c r="K4821" s="6" t="n">
        <v>17.101</v>
      </c>
      <c r="L4821" s="7" t="n">
        <v>62503.5</v>
      </c>
      <c r="M4821" s="5" t="n">
        <v>3404800</v>
      </c>
      <c r="N4821" s="6" t="n">
        <v>53.4737</v>
      </c>
      <c r="O4821" s="5" t="n">
        <v>2035</v>
      </c>
      <c r="P4821" s="5" t="n">
        <v>6</v>
      </c>
    </row>
    <row r="4822">
      <c r="A4822" s="8" t="inlineStr">
        <is>
          <t>CAMP104922</t>
        </is>
      </c>
      <c r="B4822" s="8" t="inlineStr">
        <is>
          <t>Instagram</t>
        </is>
      </c>
      <c r="C4822" s="8" t="inlineStr">
        <is>
          <t>Travel</t>
        </is>
      </c>
      <c r="D4822" s="8" t="inlineStr">
        <is>
          <t>Giveaway</t>
        </is>
      </c>
      <c r="E4822" s="8" t="inlineStr">
        <is>
          <t>2035-06-24</t>
        </is>
      </c>
      <c r="F4822" s="8" t="inlineStr">
        <is>
          <t>2035-07-19</t>
        </is>
      </c>
      <c r="G4822" s="9" t="n">
        <v>25</v>
      </c>
      <c r="H4822" s="9" t="n">
        <v>692432</v>
      </c>
      <c r="I4822" s="9" t="n">
        <v>24742</v>
      </c>
      <c r="J4822" s="9" t="n">
        <v>2748</v>
      </c>
      <c r="K4822" s="10" t="n">
        <v>3.5732</v>
      </c>
      <c r="L4822" s="11" t="n">
        <v>103864.8</v>
      </c>
      <c r="M4822" s="9" t="n">
        <v>8244000</v>
      </c>
      <c r="N4822" s="10" t="n">
        <v>78.3724</v>
      </c>
      <c r="O4822" s="9" t="n">
        <v>2035</v>
      </c>
      <c r="P4822" s="9" t="n">
        <v>6</v>
      </c>
    </row>
    <row r="4823">
      <c r="A4823" s="4" t="inlineStr">
        <is>
          <t>CAMP104923</t>
        </is>
      </c>
      <c r="B4823" s="4" t="inlineStr">
        <is>
          <t>TikTok</t>
        </is>
      </c>
      <c r="C4823" s="4" t="inlineStr">
        <is>
          <t>Food</t>
        </is>
      </c>
      <c r="D4823" s="4" t="inlineStr">
        <is>
          <t>Event Promotion</t>
        </is>
      </c>
      <c r="E4823" s="4" t="inlineStr">
        <is>
          <t>2035-06-25</t>
        </is>
      </c>
      <c r="F4823" s="4" t="inlineStr">
        <is>
          <t>2035-07-24</t>
        </is>
      </c>
      <c r="G4823" s="5" t="n">
        <v>29</v>
      </c>
      <c r="H4823" s="5" t="n">
        <v>690850</v>
      </c>
      <c r="I4823" s="5" t="n">
        <v>58219</v>
      </c>
      <c r="J4823" s="5" t="n">
        <v>3485</v>
      </c>
      <c r="K4823" s="6" t="n">
        <v>8.427199999999999</v>
      </c>
      <c r="L4823" s="7" t="n">
        <v>69085</v>
      </c>
      <c r="M4823" s="5" t="n">
        <v>1045500</v>
      </c>
      <c r="N4823" s="6" t="n">
        <v>14.1335</v>
      </c>
      <c r="O4823" s="5" t="n">
        <v>2035</v>
      </c>
      <c r="P4823" s="5" t="n">
        <v>6</v>
      </c>
    </row>
    <row r="4824">
      <c r="A4824" s="8" t="inlineStr">
        <is>
          <t>CAMP104924</t>
        </is>
      </c>
      <c r="B4824" s="8" t="inlineStr">
        <is>
          <t>YouTube</t>
        </is>
      </c>
      <c r="C4824" s="8" t="inlineStr">
        <is>
          <t>Travel</t>
        </is>
      </c>
      <c r="D4824" s="8" t="inlineStr">
        <is>
          <t>Giveaway</t>
        </is>
      </c>
      <c r="E4824" s="8" t="inlineStr">
        <is>
          <t>2035-06-26</t>
        </is>
      </c>
      <c r="F4824" s="8" t="inlineStr">
        <is>
          <t>2035-07-02</t>
        </is>
      </c>
      <c r="G4824" s="9" t="n">
        <v>6</v>
      </c>
      <c r="H4824" s="9" t="n">
        <v>433100</v>
      </c>
      <c r="I4824" s="9" t="n">
        <v>52820</v>
      </c>
      <c r="J4824" s="9" t="n">
        <v>237</v>
      </c>
      <c r="K4824" s="10" t="n">
        <v>12.1958</v>
      </c>
      <c r="L4824" s="11" t="n">
        <v>51972</v>
      </c>
      <c r="M4824" s="9" t="n">
        <v>711000</v>
      </c>
      <c r="N4824" s="10" t="n">
        <v>12.6804</v>
      </c>
      <c r="O4824" s="9" t="n">
        <v>2035</v>
      </c>
      <c r="P4824" s="9" t="n">
        <v>6</v>
      </c>
    </row>
    <row r="4825">
      <c r="A4825" s="4" t="inlineStr">
        <is>
          <t>CAMP104925</t>
        </is>
      </c>
      <c r="B4825" s="4" t="inlineStr">
        <is>
          <t>Instagram</t>
        </is>
      </c>
      <c r="C4825" s="4" t="inlineStr">
        <is>
          <t>Food</t>
        </is>
      </c>
      <c r="D4825" s="4" t="inlineStr">
        <is>
          <t>Giveaway</t>
        </is>
      </c>
      <c r="E4825" s="4" t="inlineStr">
        <is>
          <t>2035-06-27</t>
        </is>
      </c>
      <c r="F4825" s="4" t="inlineStr">
        <is>
          <t>2035-07-04</t>
        </is>
      </c>
      <c r="G4825" s="5" t="n">
        <v>7</v>
      </c>
      <c r="H4825" s="5" t="n">
        <v>562556</v>
      </c>
      <c r="I4825" s="5" t="n">
        <v>38481</v>
      </c>
      <c r="J4825" s="5" t="n">
        <v>729</v>
      </c>
      <c r="K4825" s="6" t="n">
        <v>6.8404</v>
      </c>
      <c r="L4825" s="7" t="n">
        <v>84383.39999999999</v>
      </c>
      <c r="M4825" s="5" t="n">
        <v>218700</v>
      </c>
      <c r="N4825" s="6" t="n">
        <v>1.5917</v>
      </c>
      <c r="O4825" s="5" t="n">
        <v>2035</v>
      </c>
      <c r="P4825" s="5" t="n">
        <v>6</v>
      </c>
    </row>
    <row r="4826">
      <c r="A4826" s="8" t="inlineStr">
        <is>
          <t>CAMP104926</t>
        </is>
      </c>
      <c r="B4826" s="8" t="inlineStr">
        <is>
          <t>Instagram</t>
        </is>
      </c>
      <c r="C4826" s="8" t="inlineStr">
        <is>
          <t>Travel</t>
        </is>
      </c>
      <c r="D4826" s="8" t="inlineStr">
        <is>
          <t>Product Launch</t>
        </is>
      </c>
      <c r="E4826" s="8" t="inlineStr">
        <is>
          <t>2035-06-28</t>
        </is>
      </c>
      <c r="F4826" s="8" t="inlineStr">
        <is>
          <t>2035-07-19</t>
        </is>
      </c>
      <c r="G4826" s="9" t="n">
        <v>21</v>
      </c>
      <c r="H4826" s="9" t="n">
        <v>44510</v>
      </c>
      <c r="I4826" s="9" t="n">
        <v>59254</v>
      </c>
      <c r="J4826" s="9" t="n">
        <v>4529</v>
      </c>
      <c r="K4826" s="10" t="n">
        <v>133.1251</v>
      </c>
      <c r="L4826" s="11" t="n">
        <v>6676.5</v>
      </c>
      <c r="M4826" s="9" t="n">
        <v>13587000</v>
      </c>
      <c r="N4826" s="10" t="n">
        <v>2034.0483</v>
      </c>
      <c r="O4826" s="9" t="n">
        <v>2035</v>
      </c>
      <c r="P4826" s="9" t="n">
        <v>6</v>
      </c>
    </row>
    <row r="4827">
      <c r="A4827" s="4" t="inlineStr">
        <is>
          <t>CAMP104927</t>
        </is>
      </c>
      <c r="B4827" s="4" t="inlineStr">
        <is>
          <t>YouTube</t>
        </is>
      </c>
      <c r="C4827" s="4" t="inlineStr">
        <is>
          <t>Tech</t>
        </is>
      </c>
      <c r="D4827" s="4" t="inlineStr">
        <is>
          <t>Giveaway</t>
        </is>
      </c>
      <c r="E4827" s="4" t="inlineStr">
        <is>
          <t>2035-06-29</t>
        </is>
      </c>
      <c r="F4827" s="4" t="inlineStr">
        <is>
          <t>2035-07-23</t>
        </is>
      </c>
      <c r="G4827" s="5" t="n">
        <v>24</v>
      </c>
      <c r="H4827" s="5" t="n">
        <v>760066</v>
      </c>
      <c r="I4827" s="5" t="n">
        <v>11737</v>
      </c>
      <c r="J4827" s="5" t="n">
        <v>1278</v>
      </c>
      <c r="K4827" s="6" t="n">
        <v>1.5442</v>
      </c>
      <c r="L4827" s="7" t="n">
        <v>91207.92</v>
      </c>
      <c r="M4827" s="5" t="n">
        <v>6390000</v>
      </c>
      <c r="N4827" s="6" t="n">
        <v>69.05970000000001</v>
      </c>
      <c r="O4827" s="5" t="n">
        <v>2035</v>
      </c>
      <c r="P4827" s="5" t="n">
        <v>6</v>
      </c>
    </row>
    <row r="4828">
      <c r="A4828" s="8" t="inlineStr">
        <is>
          <t>CAMP104928</t>
        </is>
      </c>
      <c r="B4828" s="8" t="inlineStr">
        <is>
          <t>TikTok</t>
        </is>
      </c>
      <c r="C4828" s="8" t="inlineStr">
        <is>
          <t>Fashion</t>
        </is>
      </c>
      <c r="D4828" s="8" t="inlineStr">
        <is>
          <t>Brand Awareness</t>
        </is>
      </c>
      <c r="E4828" s="8" t="inlineStr">
        <is>
          <t>2035-06-30</t>
        </is>
      </c>
      <c r="F4828" s="8" t="inlineStr">
        <is>
          <t>2035-07-29</t>
        </is>
      </c>
      <c r="G4828" s="9" t="n">
        <v>29</v>
      </c>
      <c r="H4828" s="9" t="n">
        <v>868594</v>
      </c>
      <c r="I4828" s="9" t="n">
        <v>23503</v>
      </c>
      <c r="J4828" s="9" t="n">
        <v>4093</v>
      </c>
      <c r="K4828" s="10" t="n">
        <v>2.7059</v>
      </c>
      <c r="L4828" s="11" t="n">
        <v>86859.39999999999</v>
      </c>
      <c r="M4828" s="9" t="n">
        <v>4911600</v>
      </c>
      <c r="N4828" s="10" t="n">
        <v>55.5466</v>
      </c>
      <c r="O4828" s="9" t="n">
        <v>2035</v>
      </c>
      <c r="P4828" s="9" t="n">
        <v>6</v>
      </c>
    </row>
    <row r="4829">
      <c r="A4829" s="4" t="inlineStr">
        <is>
          <t>CAMP104929</t>
        </is>
      </c>
      <c r="B4829" s="4" t="inlineStr">
        <is>
          <t>Instagram</t>
        </is>
      </c>
      <c r="C4829" s="4" t="inlineStr">
        <is>
          <t>Travel</t>
        </is>
      </c>
      <c r="D4829" s="4" t="inlineStr">
        <is>
          <t>Seasonal Sale</t>
        </is>
      </c>
      <c r="E4829" s="4" t="inlineStr">
        <is>
          <t>2035-07-01</t>
        </is>
      </c>
      <c r="F4829" s="4" t="inlineStr">
        <is>
          <t>2035-07-08</t>
        </is>
      </c>
      <c r="G4829" s="5" t="n">
        <v>7</v>
      </c>
      <c r="H4829" s="5" t="n">
        <v>661873</v>
      </c>
      <c r="I4829" s="5" t="n">
        <v>54618</v>
      </c>
      <c r="J4829" s="5" t="n">
        <v>946</v>
      </c>
      <c r="K4829" s="6" t="n">
        <v>8.252000000000001</v>
      </c>
      <c r="L4829" s="7" t="n">
        <v>99280.95</v>
      </c>
      <c r="M4829" s="5" t="n">
        <v>2838000</v>
      </c>
      <c r="N4829" s="6" t="n">
        <v>27.5855</v>
      </c>
      <c r="O4829" s="5" t="n">
        <v>2035</v>
      </c>
      <c r="P4829" s="5" t="n">
        <v>7</v>
      </c>
    </row>
    <row r="4830">
      <c r="A4830" s="8" t="inlineStr">
        <is>
          <t>CAMP104930</t>
        </is>
      </c>
      <c r="B4830" s="8" t="inlineStr">
        <is>
          <t>TikTok</t>
        </is>
      </c>
      <c r="C4830" s="8" t="inlineStr">
        <is>
          <t>Beauty</t>
        </is>
      </c>
      <c r="D4830" s="8" t="inlineStr">
        <is>
          <t>Seasonal Sale</t>
        </is>
      </c>
      <c r="E4830" s="8" t="inlineStr">
        <is>
          <t>2035-07-02</t>
        </is>
      </c>
      <c r="F4830" s="8" t="inlineStr">
        <is>
          <t>2035-07-27</t>
        </is>
      </c>
      <c r="G4830" s="9" t="n">
        <v>25</v>
      </c>
      <c r="H4830" s="9" t="n">
        <v>477292</v>
      </c>
      <c r="I4830" s="9" t="n">
        <v>72325</v>
      </c>
      <c r="J4830" s="9" t="n">
        <v>1164</v>
      </c>
      <c r="K4830" s="10" t="n">
        <v>15.1532</v>
      </c>
      <c r="L4830" s="11" t="n">
        <v>47729.2</v>
      </c>
      <c r="M4830" s="9" t="n">
        <v>1746000</v>
      </c>
      <c r="N4830" s="10" t="n">
        <v>35.5814</v>
      </c>
      <c r="O4830" s="9" t="n">
        <v>2035</v>
      </c>
      <c r="P4830" s="9" t="n">
        <v>7</v>
      </c>
    </row>
    <row r="4831">
      <c r="A4831" s="4" t="inlineStr">
        <is>
          <t>CAMP104931</t>
        </is>
      </c>
      <c r="B4831" s="4" t="inlineStr">
        <is>
          <t>YouTube</t>
        </is>
      </c>
      <c r="C4831" s="4" t="inlineStr">
        <is>
          <t>Fashion</t>
        </is>
      </c>
      <c r="D4831" s="4" t="inlineStr">
        <is>
          <t>Event Promotion</t>
        </is>
      </c>
      <c r="E4831" s="4" t="inlineStr">
        <is>
          <t>2035-07-03</t>
        </is>
      </c>
      <c r="F4831" s="4" t="inlineStr">
        <is>
          <t>2035-08-01</t>
        </is>
      </c>
      <c r="G4831" s="5" t="n">
        <v>29</v>
      </c>
      <c r="H4831" s="5" t="n">
        <v>533434</v>
      </c>
      <c r="I4831" s="5" t="n">
        <v>31184</v>
      </c>
      <c r="J4831" s="5" t="n">
        <v>3791</v>
      </c>
      <c r="K4831" s="6" t="n">
        <v>5.8459</v>
      </c>
      <c r="L4831" s="7" t="n">
        <v>64012.08</v>
      </c>
      <c r="M4831" s="5" t="n">
        <v>4549200</v>
      </c>
      <c r="N4831" s="6" t="n">
        <v>70.06780000000001</v>
      </c>
      <c r="O4831" s="5" t="n">
        <v>2035</v>
      </c>
      <c r="P4831" s="5" t="n">
        <v>7</v>
      </c>
    </row>
    <row r="4832">
      <c r="A4832" s="8" t="inlineStr">
        <is>
          <t>CAMP104932</t>
        </is>
      </c>
      <c r="B4832" s="8" t="inlineStr">
        <is>
          <t>TikTok</t>
        </is>
      </c>
      <c r="C4832" s="8" t="inlineStr">
        <is>
          <t>Gaming</t>
        </is>
      </c>
      <c r="D4832" s="8" t="inlineStr">
        <is>
          <t>Brand Awareness</t>
        </is>
      </c>
      <c r="E4832" s="8" t="inlineStr">
        <is>
          <t>2035-07-04</t>
        </is>
      </c>
      <c r="F4832" s="8" t="inlineStr">
        <is>
          <t>2035-07-21</t>
        </is>
      </c>
      <c r="G4832" s="9" t="n">
        <v>17</v>
      </c>
      <c r="H4832" s="9" t="n">
        <v>966514</v>
      </c>
      <c r="I4832" s="9" t="n">
        <v>44465</v>
      </c>
      <c r="J4832" s="9" t="n">
        <v>534</v>
      </c>
      <c r="K4832" s="10" t="n">
        <v>4.6006</v>
      </c>
      <c r="L4832" s="11" t="n">
        <v>96651.39999999999</v>
      </c>
      <c r="M4832" s="9" t="n">
        <v>534000</v>
      </c>
      <c r="N4832" s="10" t="n">
        <v>4.525</v>
      </c>
      <c r="O4832" s="9" t="n">
        <v>2035</v>
      </c>
      <c r="P4832" s="9" t="n">
        <v>7</v>
      </c>
    </row>
    <row r="4833">
      <c r="A4833" s="4" t="inlineStr">
        <is>
          <t>CAMP104933</t>
        </is>
      </c>
      <c r="B4833" s="4" t="inlineStr">
        <is>
          <t>Instagram</t>
        </is>
      </c>
      <c r="C4833" s="4" t="inlineStr">
        <is>
          <t>Food</t>
        </is>
      </c>
      <c r="D4833" s="4" t="inlineStr">
        <is>
          <t>Event Promotion</t>
        </is>
      </c>
      <c r="E4833" s="4" t="inlineStr">
        <is>
          <t>2035-07-05</t>
        </is>
      </c>
      <c r="F4833" s="4" t="inlineStr">
        <is>
          <t>2035-08-03</t>
        </is>
      </c>
      <c r="G4833" s="5" t="n">
        <v>29</v>
      </c>
      <c r="H4833" s="5" t="n">
        <v>646819</v>
      </c>
      <c r="I4833" s="5" t="n">
        <v>74024</v>
      </c>
      <c r="J4833" s="5" t="n">
        <v>2530</v>
      </c>
      <c r="K4833" s="6" t="n">
        <v>11.4443</v>
      </c>
      <c r="L4833" s="7" t="n">
        <v>97022.85000000001</v>
      </c>
      <c r="M4833" s="5" t="n">
        <v>759000</v>
      </c>
      <c r="N4833" s="6" t="n">
        <v>6.8229</v>
      </c>
      <c r="O4833" s="5" t="n">
        <v>2035</v>
      </c>
      <c r="P4833" s="5" t="n">
        <v>7</v>
      </c>
    </row>
    <row r="4834">
      <c r="A4834" s="8" t="inlineStr">
        <is>
          <t>CAMP104934</t>
        </is>
      </c>
      <c r="B4834" s="8" t="inlineStr">
        <is>
          <t>YouTube</t>
        </is>
      </c>
      <c r="C4834" s="8" t="inlineStr">
        <is>
          <t>Travel</t>
        </is>
      </c>
      <c r="D4834" s="8" t="inlineStr">
        <is>
          <t>Event Promotion</t>
        </is>
      </c>
      <c r="E4834" s="8" t="inlineStr">
        <is>
          <t>2035-07-06</t>
        </is>
      </c>
      <c r="F4834" s="8" t="inlineStr">
        <is>
          <t>2035-08-04</t>
        </is>
      </c>
      <c r="G4834" s="9" t="n">
        <v>29</v>
      </c>
      <c r="H4834" s="9" t="n">
        <v>447771</v>
      </c>
      <c r="I4834" s="9" t="n">
        <v>67054</v>
      </c>
      <c r="J4834" s="9" t="n">
        <v>101</v>
      </c>
      <c r="K4834" s="10" t="n">
        <v>14.9751</v>
      </c>
      <c r="L4834" s="11" t="n">
        <v>53732.52</v>
      </c>
      <c r="M4834" s="9" t="n">
        <v>303000</v>
      </c>
      <c r="N4834" s="10" t="n">
        <v>4.639</v>
      </c>
      <c r="O4834" s="9" t="n">
        <v>2035</v>
      </c>
      <c r="P4834" s="9" t="n">
        <v>7</v>
      </c>
    </row>
    <row r="4835">
      <c r="A4835" s="4" t="inlineStr">
        <is>
          <t>CAMP104935</t>
        </is>
      </c>
      <c r="B4835" s="4" t="inlineStr">
        <is>
          <t>Instagram</t>
        </is>
      </c>
      <c r="C4835" s="4" t="inlineStr">
        <is>
          <t>Travel</t>
        </is>
      </c>
      <c r="D4835" s="4" t="inlineStr">
        <is>
          <t>Brand Awareness</t>
        </is>
      </c>
      <c r="E4835" s="4" t="inlineStr">
        <is>
          <t>2035-07-07</t>
        </is>
      </c>
      <c r="F4835" s="4" t="inlineStr">
        <is>
          <t>2035-07-23</t>
        </is>
      </c>
      <c r="G4835" s="5" t="n">
        <v>16</v>
      </c>
      <c r="H4835" s="5" t="n">
        <v>101134</v>
      </c>
      <c r="I4835" s="5" t="n">
        <v>99184</v>
      </c>
      <c r="J4835" s="5" t="n">
        <v>1003</v>
      </c>
      <c r="K4835" s="6" t="n">
        <v>98.0719</v>
      </c>
      <c r="L4835" s="7" t="n">
        <v>15170.1</v>
      </c>
      <c r="M4835" s="5" t="n">
        <v>3009000</v>
      </c>
      <c r="N4835" s="6" t="n">
        <v>197.3507</v>
      </c>
      <c r="O4835" s="5" t="n">
        <v>2035</v>
      </c>
      <c r="P4835" s="5" t="n">
        <v>7</v>
      </c>
    </row>
    <row r="4836">
      <c r="A4836" s="8" t="inlineStr">
        <is>
          <t>CAMP104936</t>
        </is>
      </c>
      <c r="B4836" s="8" t="inlineStr">
        <is>
          <t>Instagram</t>
        </is>
      </c>
      <c r="C4836" s="8" t="inlineStr">
        <is>
          <t>Food</t>
        </is>
      </c>
      <c r="D4836" s="8" t="inlineStr">
        <is>
          <t>Product Launch</t>
        </is>
      </c>
      <c r="E4836" s="8" t="inlineStr">
        <is>
          <t>2035-07-08</t>
        </is>
      </c>
      <c r="F4836" s="8" t="inlineStr">
        <is>
          <t>2035-07-23</t>
        </is>
      </c>
      <c r="G4836" s="9" t="n">
        <v>15</v>
      </c>
      <c r="H4836" s="9" t="n">
        <v>167257</v>
      </c>
      <c r="I4836" s="9" t="n">
        <v>88630</v>
      </c>
      <c r="J4836" s="9" t="n">
        <v>637</v>
      </c>
      <c r="K4836" s="10" t="n">
        <v>52.9903</v>
      </c>
      <c r="L4836" s="11" t="n">
        <v>25088.55</v>
      </c>
      <c r="M4836" s="9" t="n">
        <v>191100</v>
      </c>
      <c r="N4836" s="10" t="n">
        <v>6.617</v>
      </c>
      <c r="O4836" s="9" t="n">
        <v>2035</v>
      </c>
      <c r="P4836" s="9" t="n">
        <v>7</v>
      </c>
    </row>
    <row r="4837">
      <c r="A4837" s="4" t="inlineStr">
        <is>
          <t>CAMP104937</t>
        </is>
      </c>
      <c r="B4837" s="4" t="inlineStr">
        <is>
          <t>TikTok</t>
        </is>
      </c>
      <c r="C4837" s="4" t="inlineStr">
        <is>
          <t>Travel</t>
        </is>
      </c>
      <c r="D4837" s="4" t="inlineStr">
        <is>
          <t>Brand Awareness</t>
        </is>
      </c>
      <c r="E4837" s="4" t="inlineStr">
        <is>
          <t>2035-07-09</t>
        </is>
      </c>
      <c r="F4837" s="4" t="inlineStr">
        <is>
          <t>2035-07-20</t>
        </is>
      </c>
      <c r="G4837" s="5" t="n">
        <v>11</v>
      </c>
      <c r="H4837" s="5" t="n">
        <v>481972</v>
      </c>
      <c r="I4837" s="5" t="n">
        <v>41601</v>
      </c>
      <c r="J4837" s="5" t="n">
        <v>4205</v>
      </c>
      <c r="K4837" s="6" t="n">
        <v>8.631399999999999</v>
      </c>
      <c r="L4837" s="7" t="n">
        <v>48197.2</v>
      </c>
      <c r="M4837" s="5" t="n">
        <v>12615000</v>
      </c>
      <c r="N4837" s="6" t="n">
        <v>260.7372</v>
      </c>
      <c r="O4837" s="5" t="n">
        <v>2035</v>
      </c>
      <c r="P4837" s="5" t="n">
        <v>7</v>
      </c>
    </row>
    <row r="4838">
      <c r="A4838" s="8" t="inlineStr">
        <is>
          <t>CAMP104938</t>
        </is>
      </c>
      <c r="B4838" s="8" t="inlineStr">
        <is>
          <t>YouTube</t>
        </is>
      </c>
      <c r="C4838" s="8" t="inlineStr">
        <is>
          <t>Tech</t>
        </is>
      </c>
      <c r="D4838" s="8" t="inlineStr">
        <is>
          <t>Event Promotion</t>
        </is>
      </c>
      <c r="E4838" s="8" t="inlineStr">
        <is>
          <t>2035-07-10</t>
        </is>
      </c>
      <c r="F4838" s="8" t="inlineStr">
        <is>
          <t>2035-07-23</t>
        </is>
      </c>
      <c r="G4838" s="9" t="n">
        <v>13</v>
      </c>
      <c r="H4838" s="9" t="n">
        <v>870755</v>
      </c>
      <c r="I4838" s="9" t="n">
        <v>53542</v>
      </c>
      <c r="J4838" s="9" t="n">
        <v>4569</v>
      </c>
      <c r="K4838" s="10" t="n">
        <v>6.1489</v>
      </c>
      <c r="L4838" s="11" t="n">
        <v>104490.6</v>
      </c>
      <c r="M4838" s="9" t="n">
        <v>22845000</v>
      </c>
      <c r="N4838" s="10" t="n">
        <v>217.6321</v>
      </c>
      <c r="O4838" s="9" t="n">
        <v>2035</v>
      </c>
      <c r="P4838" s="9" t="n">
        <v>7</v>
      </c>
    </row>
    <row r="4839">
      <c r="A4839" s="4" t="inlineStr">
        <is>
          <t>CAMP104939</t>
        </is>
      </c>
      <c r="B4839" s="4" t="inlineStr">
        <is>
          <t>Instagram</t>
        </is>
      </c>
      <c r="C4839" s="4" t="inlineStr">
        <is>
          <t>Fashion</t>
        </is>
      </c>
      <c r="D4839" s="4" t="inlineStr">
        <is>
          <t>Product Launch</t>
        </is>
      </c>
      <c r="E4839" s="4" t="inlineStr">
        <is>
          <t>2035-07-11</t>
        </is>
      </c>
      <c r="F4839" s="4" t="inlineStr">
        <is>
          <t>2035-07-12</t>
        </is>
      </c>
      <c r="G4839" s="5" t="n">
        <v>1</v>
      </c>
      <c r="H4839" s="5" t="n">
        <v>628995</v>
      </c>
      <c r="I4839" s="5" t="n">
        <v>76413</v>
      </c>
      <c r="J4839" s="5" t="n">
        <v>2862</v>
      </c>
      <c r="K4839" s="6" t="n">
        <v>12.1484</v>
      </c>
      <c r="L4839" s="7" t="n">
        <v>94349.25</v>
      </c>
      <c r="M4839" s="5" t="n">
        <v>3434400</v>
      </c>
      <c r="N4839" s="6" t="n">
        <v>35.4009</v>
      </c>
      <c r="O4839" s="5" t="n">
        <v>2035</v>
      </c>
      <c r="P4839" s="5" t="n">
        <v>7</v>
      </c>
    </row>
    <row r="4840">
      <c r="A4840" s="8" t="inlineStr">
        <is>
          <t>CAMP104940</t>
        </is>
      </c>
      <c r="B4840" s="8" t="inlineStr">
        <is>
          <t>TikTok</t>
        </is>
      </c>
      <c r="C4840" s="8" t="inlineStr">
        <is>
          <t>Food</t>
        </is>
      </c>
      <c r="D4840" s="8" t="inlineStr">
        <is>
          <t>Seasonal Sale</t>
        </is>
      </c>
      <c r="E4840" s="8" t="inlineStr">
        <is>
          <t>2035-07-12</t>
        </is>
      </c>
      <c r="F4840" s="8" t="inlineStr">
        <is>
          <t>2035-08-05</t>
        </is>
      </c>
      <c r="G4840" s="9" t="n">
        <v>24</v>
      </c>
      <c r="H4840" s="9" t="n">
        <v>495675</v>
      </c>
      <c r="I4840" s="9" t="n">
        <v>6740</v>
      </c>
      <c r="J4840" s="9" t="n">
        <v>858</v>
      </c>
      <c r="K4840" s="10" t="n">
        <v>1.3598</v>
      </c>
      <c r="L4840" s="11" t="n">
        <v>49567.5</v>
      </c>
      <c r="M4840" s="9" t="n">
        <v>257400</v>
      </c>
      <c r="N4840" s="10" t="n">
        <v>4.1929</v>
      </c>
      <c r="O4840" s="9" t="n">
        <v>2035</v>
      </c>
      <c r="P4840" s="9" t="n">
        <v>7</v>
      </c>
    </row>
    <row r="4841">
      <c r="A4841" s="4" t="inlineStr">
        <is>
          <t>CAMP104941</t>
        </is>
      </c>
      <c r="B4841" s="4" t="inlineStr">
        <is>
          <t>Instagram</t>
        </is>
      </c>
      <c r="C4841" s="4" t="inlineStr">
        <is>
          <t>Food</t>
        </is>
      </c>
      <c r="D4841" s="4" t="inlineStr">
        <is>
          <t>Product Launch</t>
        </is>
      </c>
      <c r="E4841" s="4" t="inlineStr">
        <is>
          <t>2035-07-13</t>
        </is>
      </c>
      <c r="F4841" s="4" t="inlineStr">
        <is>
          <t>2035-07-16</t>
        </is>
      </c>
      <c r="G4841" s="5" t="n">
        <v>3</v>
      </c>
      <c r="H4841" s="5" t="n">
        <v>625283</v>
      </c>
      <c r="I4841" s="5" t="n">
        <v>22003</v>
      </c>
      <c r="J4841" s="5" t="n">
        <v>4469</v>
      </c>
      <c r="K4841" s="6" t="n">
        <v>3.5189</v>
      </c>
      <c r="L4841" s="7" t="n">
        <v>93792.45</v>
      </c>
      <c r="M4841" s="5" t="n">
        <v>1340700</v>
      </c>
      <c r="N4841" s="6" t="n">
        <v>13.2943</v>
      </c>
      <c r="O4841" s="5" t="n">
        <v>2035</v>
      </c>
      <c r="P4841" s="5" t="n">
        <v>7</v>
      </c>
    </row>
    <row r="4842">
      <c r="A4842" s="8" t="inlineStr">
        <is>
          <t>CAMP104942</t>
        </is>
      </c>
      <c r="B4842" s="8" t="inlineStr">
        <is>
          <t>YouTube</t>
        </is>
      </c>
      <c r="C4842" s="8" t="inlineStr">
        <is>
          <t>Food</t>
        </is>
      </c>
      <c r="D4842" s="8" t="inlineStr">
        <is>
          <t>Brand Awareness</t>
        </is>
      </c>
      <c r="E4842" s="8" t="inlineStr">
        <is>
          <t>2035-07-14</t>
        </is>
      </c>
      <c r="F4842" s="8" t="inlineStr">
        <is>
          <t>2035-07-23</t>
        </is>
      </c>
      <c r="G4842" s="9" t="n">
        <v>9</v>
      </c>
      <c r="H4842" s="9" t="n">
        <v>280434</v>
      </c>
      <c r="I4842" s="9" t="n">
        <v>36041</v>
      </c>
      <c r="J4842" s="9" t="n">
        <v>629</v>
      </c>
      <c r="K4842" s="10" t="n">
        <v>12.8519</v>
      </c>
      <c r="L4842" s="11" t="n">
        <v>33652.08</v>
      </c>
      <c r="M4842" s="9" t="n">
        <v>188700</v>
      </c>
      <c r="N4842" s="10" t="n">
        <v>4.6074</v>
      </c>
      <c r="O4842" s="9" t="n">
        <v>2035</v>
      </c>
      <c r="P4842" s="9" t="n">
        <v>7</v>
      </c>
    </row>
    <row r="4843">
      <c r="A4843" s="4" t="inlineStr">
        <is>
          <t>CAMP104943</t>
        </is>
      </c>
      <c r="B4843" s="4" t="inlineStr">
        <is>
          <t>Twitter</t>
        </is>
      </c>
      <c r="C4843" s="4" t="inlineStr">
        <is>
          <t>Tech</t>
        </is>
      </c>
      <c r="D4843" s="4" t="inlineStr">
        <is>
          <t>Product Launch</t>
        </is>
      </c>
      <c r="E4843" s="4" t="inlineStr">
        <is>
          <t>2035-07-15</t>
        </is>
      </c>
      <c r="F4843" s="4" t="inlineStr">
        <is>
          <t>2035-08-11</t>
        </is>
      </c>
      <c r="G4843" s="5" t="n">
        <v>27</v>
      </c>
      <c r="H4843" s="5" t="n">
        <v>35869</v>
      </c>
      <c r="I4843" s="5" t="n">
        <v>31720</v>
      </c>
      <c r="J4843" s="5" t="n">
        <v>1914</v>
      </c>
      <c r="K4843" s="6" t="n">
        <v>88.4329</v>
      </c>
      <c r="L4843" s="7" t="n">
        <v>2869.52</v>
      </c>
      <c r="M4843" s="5" t="n">
        <v>9570000</v>
      </c>
      <c r="N4843" s="6" t="n">
        <v>3334.0526</v>
      </c>
      <c r="O4843" s="5" t="n">
        <v>2035</v>
      </c>
      <c r="P4843" s="5" t="n">
        <v>7</v>
      </c>
    </row>
    <row r="4844">
      <c r="A4844" s="8" t="inlineStr">
        <is>
          <t>CAMP104944</t>
        </is>
      </c>
      <c r="B4844" s="8" t="inlineStr">
        <is>
          <t>YouTube</t>
        </is>
      </c>
      <c r="C4844" s="8" t="inlineStr">
        <is>
          <t>Fitness</t>
        </is>
      </c>
      <c r="D4844" s="8" t="inlineStr">
        <is>
          <t>Event Promotion</t>
        </is>
      </c>
      <c r="E4844" s="8" t="inlineStr">
        <is>
          <t>2035-07-16</t>
        </is>
      </c>
      <c r="F4844" s="8" t="inlineStr">
        <is>
          <t>2035-07-24</t>
        </is>
      </c>
      <c r="G4844" s="9" t="n">
        <v>8</v>
      </c>
      <c r="H4844" s="9" t="n">
        <v>543718</v>
      </c>
      <c r="I4844" s="9" t="n">
        <v>15866</v>
      </c>
      <c r="J4844" s="9" t="n">
        <v>4504</v>
      </c>
      <c r="K4844" s="10" t="n">
        <v>2.9181</v>
      </c>
      <c r="L4844" s="11" t="n">
        <v>65246.16</v>
      </c>
      <c r="M4844" s="9" t="n">
        <v>3603200</v>
      </c>
      <c r="N4844" s="10" t="n">
        <v>54.2247</v>
      </c>
      <c r="O4844" s="9" t="n">
        <v>2035</v>
      </c>
      <c r="P4844" s="9" t="n">
        <v>7</v>
      </c>
    </row>
    <row r="4845">
      <c r="A4845" s="4" t="inlineStr">
        <is>
          <t>CAMP104945</t>
        </is>
      </c>
      <c r="B4845" s="4" t="inlineStr">
        <is>
          <t>TikTok</t>
        </is>
      </c>
      <c r="C4845" s="4" t="inlineStr">
        <is>
          <t>Beauty</t>
        </is>
      </c>
      <c r="D4845" s="4" t="inlineStr">
        <is>
          <t>Giveaway</t>
        </is>
      </c>
      <c r="E4845" s="4" t="inlineStr">
        <is>
          <t>2035-07-17</t>
        </is>
      </c>
      <c r="F4845" s="4" t="inlineStr">
        <is>
          <t>2035-07-26</t>
        </is>
      </c>
      <c r="G4845" s="5" t="n">
        <v>9</v>
      </c>
      <c r="H4845" s="5" t="n">
        <v>280197</v>
      </c>
      <c r="I4845" s="5" t="n">
        <v>61951</v>
      </c>
      <c r="J4845" s="5" t="n">
        <v>373</v>
      </c>
      <c r="K4845" s="6" t="n">
        <v>22.1098</v>
      </c>
      <c r="L4845" s="7" t="n">
        <v>28019.7</v>
      </c>
      <c r="M4845" s="5" t="n">
        <v>559500</v>
      </c>
      <c r="N4845" s="6" t="n">
        <v>18.9681</v>
      </c>
      <c r="O4845" s="5" t="n">
        <v>2035</v>
      </c>
      <c r="P4845" s="5" t="n">
        <v>7</v>
      </c>
    </row>
    <row r="4846">
      <c r="A4846" s="8" t="inlineStr">
        <is>
          <t>CAMP104946</t>
        </is>
      </c>
      <c r="B4846" s="8" t="inlineStr">
        <is>
          <t>YouTube</t>
        </is>
      </c>
      <c r="C4846" s="8" t="inlineStr">
        <is>
          <t>Food</t>
        </is>
      </c>
      <c r="D4846" s="8" t="inlineStr">
        <is>
          <t>Event Promotion</t>
        </is>
      </c>
      <c r="E4846" s="8" t="inlineStr">
        <is>
          <t>2035-07-18</t>
        </is>
      </c>
      <c r="F4846" s="8" t="inlineStr">
        <is>
          <t>2035-07-26</t>
        </is>
      </c>
      <c r="G4846" s="9" t="n">
        <v>8</v>
      </c>
      <c r="H4846" s="9" t="n">
        <v>505510</v>
      </c>
      <c r="I4846" s="9" t="n">
        <v>40945</v>
      </c>
      <c r="J4846" s="9" t="n">
        <v>1203</v>
      </c>
      <c r="K4846" s="10" t="n">
        <v>8.0997</v>
      </c>
      <c r="L4846" s="11" t="n">
        <v>60661.2</v>
      </c>
      <c r="M4846" s="9" t="n">
        <v>360900</v>
      </c>
      <c r="N4846" s="10" t="n">
        <v>4.9494</v>
      </c>
      <c r="O4846" s="9" t="n">
        <v>2035</v>
      </c>
      <c r="P4846" s="9" t="n">
        <v>7</v>
      </c>
    </row>
    <row r="4847">
      <c r="A4847" s="4" t="inlineStr">
        <is>
          <t>CAMP104947</t>
        </is>
      </c>
      <c r="B4847" s="4" t="inlineStr">
        <is>
          <t>TikTok</t>
        </is>
      </c>
      <c r="C4847" s="4" t="inlineStr">
        <is>
          <t>Fitness</t>
        </is>
      </c>
      <c r="D4847" s="4" t="inlineStr">
        <is>
          <t>Giveaway</t>
        </is>
      </c>
      <c r="E4847" s="4" t="inlineStr">
        <is>
          <t>2035-07-19</t>
        </is>
      </c>
      <c r="F4847" s="4" t="inlineStr">
        <is>
          <t>2035-07-24</t>
        </is>
      </c>
      <c r="G4847" s="5" t="n">
        <v>5</v>
      </c>
      <c r="H4847" s="5" t="n">
        <v>284791</v>
      </c>
      <c r="I4847" s="5" t="n">
        <v>87230</v>
      </c>
      <c r="J4847" s="5" t="n">
        <v>2431</v>
      </c>
      <c r="K4847" s="6" t="n">
        <v>30.6295</v>
      </c>
      <c r="L4847" s="7" t="n">
        <v>28479.1</v>
      </c>
      <c r="M4847" s="5" t="n">
        <v>1944800</v>
      </c>
      <c r="N4847" s="6" t="n">
        <v>67.28870000000001</v>
      </c>
      <c r="O4847" s="5" t="n">
        <v>2035</v>
      </c>
      <c r="P4847" s="5" t="n">
        <v>7</v>
      </c>
    </row>
    <row r="4848">
      <c r="A4848" s="8" t="inlineStr">
        <is>
          <t>CAMP104948</t>
        </is>
      </c>
      <c r="B4848" s="8" t="inlineStr">
        <is>
          <t>YouTube</t>
        </is>
      </c>
      <c r="C4848" s="8" t="inlineStr">
        <is>
          <t>Fashion</t>
        </is>
      </c>
      <c r="D4848" s="8" t="inlineStr">
        <is>
          <t>Giveaway</t>
        </is>
      </c>
      <c r="E4848" s="8" t="inlineStr">
        <is>
          <t>2035-07-20</t>
        </is>
      </c>
      <c r="F4848" s="8" t="inlineStr">
        <is>
          <t>2035-08-13</t>
        </is>
      </c>
      <c r="G4848" s="9" t="n">
        <v>24</v>
      </c>
      <c r="H4848" s="9" t="n">
        <v>3570</v>
      </c>
      <c r="I4848" s="9" t="n">
        <v>31471</v>
      </c>
      <c r="J4848" s="9" t="n">
        <v>999</v>
      </c>
      <c r="K4848" s="10" t="n">
        <v>881.5406</v>
      </c>
      <c r="L4848" s="11" t="n">
        <v>428.4</v>
      </c>
      <c r="M4848" s="9" t="n">
        <v>1198800</v>
      </c>
      <c r="N4848" s="10" t="n">
        <v>2797.3193</v>
      </c>
      <c r="O4848" s="9" t="n">
        <v>2035</v>
      </c>
      <c r="P4848" s="9" t="n">
        <v>7</v>
      </c>
    </row>
    <row r="4849">
      <c r="A4849" s="4" t="inlineStr">
        <is>
          <t>CAMP104949</t>
        </is>
      </c>
      <c r="B4849" s="4" t="inlineStr">
        <is>
          <t>YouTube</t>
        </is>
      </c>
      <c r="C4849" s="4" t="inlineStr">
        <is>
          <t>Gaming</t>
        </is>
      </c>
      <c r="D4849" s="4" t="inlineStr">
        <is>
          <t>Event Promotion</t>
        </is>
      </c>
      <c r="E4849" s="4" t="inlineStr">
        <is>
          <t>2035-07-21</t>
        </is>
      </c>
      <c r="F4849" s="4" t="inlineStr">
        <is>
          <t>2035-08-17</t>
        </is>
      </c>
      <c r="G4849" s="5" t="n">
        <v>27</v>
      </c>
      <c r="H4849" s="5" t="n">
        <v>903003</v>
      </c>
      <c r="I4849" s="5" t="n">
        <v>57666</v>
      </c>
      <c r="J4849" s="5" t="n">
        <v>2397</v>
      </c>
      <c r="K4849" s="6" t="n">
        <v>6.386</v>
      </c>
      <c r="L4849" s="7" t="n">
        <v>108360.36</v>
      </c>
      <c r="M4849" s="5" t="n">
        <v>2397000</v>
      </c>
      <c r="N4849" s="6" t="n">
        <v>21.1206</v>
      </c>
      <c r="O4849" s="5" t="n">
        <v>2035</v>
      </c>
      <c r="P4849" s="5" t="n">
        <v>7</v>
      </c>
    </row>
    <row r="4850">
      <c r="A4850" s="8" t="inlineStr">
        <is>
          <t>CAMP104950</t>
        </is>
      </c>
      <c r="B4850" s="8" t="inlineStr">
        <is>
          <t>Instagram</t>
        </is>
      </c>
      <c r="C4850" s="8" t="inlineStr">
        <is>
          <t>Fashion</t>
        </is>
      </c>
      <c r="D4850" s="8" t="inlineStr">
        <is>
          <t>Seasonal Sale</t>
        </is>
      </c>
      <c r="E4850" s="8" t="inlineStr">
        <is>
          <t>2035-07-22</t>
        </is>
      </c>
      <c r="F4850" s="8" t="inlineStr">
        <is>
          <t>2035-08-13</t>
        </is>
      </c>
      <c r="G4850" s="9" t="n">
        <v>22</v>
      </c>
      <c r="H4850" s="9" t="n">
        <v>113522</v>
      </c>
      <c r="I4850" s="9" t="n">
        <v>56075</v>
      </c>
      <c r="J4850" s="9" t="n">
        <v>4451</v>
      </c>
      <c r="K4850" s="10" t="n">
        <v>49.3957</v>
      </c>
      <c r="L4850" s="11" t="n">
        <v>17028.3</v>
      </c>
      <c r="M4850" s="9" t="n">
        <v>5341200</v>
      </c>
      <c r="N4850" s="10" t="n">
        <v>312.6661</v>
      </c>
      <c r="O4850" s="9" t="n">
        <v>2035</v>
      </c>
      <c r="P4850" s="9" t="n">
        <v>7</v>
      </c>
    </row>
    <row r="4851">
      <c r="A4851" s="4" t="inlineStr">
        <is>
          <t>CAMP104951</t>
        </is>
      </c>
      <c r="B4851" s="4" t="inlineStr">
        <is>
          <t>TikTok</t>
        </is>
      </c>
      <c r="C4851" s="4" t="inlineStr">
        <is>
          <t>Beauty</t>
        </is>
      </c>
      <c r="D4851" s="4" t="inlineStr">
        <is>
          <t>Giveaway</t>
        </is>
      </c>
      <c r="E4851" s="4" t="inlineStr">
        <is>
          <t>2035-07-23</t>
        </is>
      </c>
      <c r="F4851" s="4" t="inlineStr">
        <is>
          <t>2035-08-21</t>
        </is>
      </c>
      <c r="G4851" s="5" t="n">
        <v>29</v>
      </c>
      <c r="H4851" s="5" t="n">
        <v>884590</v>
      </c>
      <c r="I4851" s="5" t="n">
        <v>33827</v>
      </c>
      <c r="J4851" s="5" t="n">
        <v>3213</v>
      </c>
      <c r="K4851" s="6" t="n">
        <v>3.824</v>
      </c>
      <c r="L4851" s="7" t="n">
        <v>88459</v>
      </c>
      <c r="M4851" s="5" t="n">
        <v>4819500</v>
      </c>
      <c r="N4851" s="6" t="n">
        <v>53.4829</v>
      </c>
      <c r="O4851" s="5" t="n">
        <v>2035</v>
      </c>
      <c r="P4851" s="5" t="n">
        <v>7</v>
      </c>
    </row>
    <row r="4852">
      <c r="A4852" s="8" t="inlineStr">
        <is>
          <t>CAMP104952</t>
        </is>
      </c>
      <c r="B4852" s="8" t="inlineStr">
        <is>
          <t>Instagram</t>
        </is>
      </c>
      <c r="C4852" s="8" t="inlineStr">
        <is>
          <t>Food</t>
        </is>
      </c>
      <c r="D4852" s="8" t="inlineStr">
        <is>
          <t>Event Promotion</t>
        </is>
      </c>
      <c r="E4852" s="8" t="inlineStr">
        <is>
          <t>2035-07-24</t>
        </is>
      </c>
      <c r="F4852" s="8" t="inlineStr">
        <is>
          <t>2035-08-04</t>
        </is>
      </c>
      <c r="G4852" s="9" t="n">
        <v>11</v>
      </c>
      <c r="H4852" s="9" t="n">
        <v>59576</v>
      </c>
      <c r="I4852" s="9" t="n">
        <v>40524</v>
      </c>
      <c r="J4852" s="9" t="n">
        <v>60</v>
      </c>
      <c r="K4852" s="10" t="n">
        <v>68.02070000000001</v>
      </c>
      <c r="L4852" s="11" t="n">
        <v>8936.4</v>
      </c>
      <c r="M4852" s="9" t="n">
        <v>18000</v>
      </c>
      <c r="N4852" s="10" t="n">
        <v>1.0142</v>
      </c>
      <c r="O4852" s="9" t="n">
        <v>2035</v>
      </c>
      <c r="P4852" s="9" t="n">
        <v>7</v>
      </c>
    </row>
    <row r="4853">
      <c r="A4853" s="4" t="inlineStr">
        <is>
          <t>CAMP104953</t>
        </is>
      </c>
      <c r="B4853" s="4" t="inlineStr">
        <is>
          <t>Twitter</t>
        </is>
      </c>
      <c r="C4853" s="4" t="inlineStr">
        <is>
          <t>Beauty</t>
        </is>
      </c>
      <c r="D4853" s="4" t="inlineStr">
        <is>
          <t>Product Launch</t>
        </is>
      </c>
      <c r="E4853" s="4" t="inlineStr">
        <is>
          <t>2035-07-25</t>
        </is>
      </c>
      <c r="F4853" s="4" t="inlineStr">
        <is>
          <t>2035-07-29</t>
        </is>
      </c>
      <c r="G4853" s="5" t="n">
        <v>4</v>
      </c>
      <c r="H4853" s="5" t="n">
        <v>26904</v>
      </c>
      <c r="I4853" s="5" t="n">
        <v>64973</v>
      </c>
      <c r="J4853" s="5" t="n">
        <v>3566</v>
      </c>
      <c r="K4853" s="6" t="n">
        <v>241.4994</v>
      </c>
      <c r="L4853" s="7" t="n">
        <v>2152.32</v>
      </c>
      <c r="M4853" s="5" t="n">
        <v>5349000</v>
      </c>
      <c r="N4853" s="6" t="n">
        <v>2484.2252</v>
      </c>
      <c r="O4853" s="5" t="n">
        <v>2035</v>
      </c>
      <c r="P4853" s="5" t="n">
        <v>7</v>
      </c>
    </row>
    <row r="4854">
      <c r="A4854" s="8" t="inlineStr">
        <is>
          <t>CAMP104954</t>
        </is>
      </c>
      <c r="B4854" s="8" t="inlineStr">
        <is>
          <t>Instagram</t>
        </is>
      </c>
      <c r="C4854" s="8" t="inlineStr">
        <is>
          <t>Tech</t>
        </is>
      </c>
      <c r="D4854" s="8" t="inlineStr">
        <is>
          <t>Product Launch</t>
        </is>
      </c>
      <c r="E4854" s="8" t="inlineStr">
        <is>
          <t>2035-07-26</t>
        </is>
      </c>
      <c r="F4854" s="8" t="inlineStr">
        <is>
          <t>2035-08-16</t>
        </is>
      </c>
      <c r="G4854" s="9" t="n">
        <v>21</v>
      </c>
      <c r="H4854" s="9" t="n">
        <v>75106</v>
      </c>
      <c r="I4854" s="9" t="n">
        <v>95974</v>
      </c>
      <c r="J4854" s="9" t="n">
        <v>2906</v>
      </c>
      <c r="K4854" s="10" t="n">
        <v>127.7847</v>
      </c>
      <c r="L4854" s="11" t="n">
        <v>11265.9</v>
      </c>
      <c r="M4854" s="9" t="n">
        <v>14530000</v>
      </c>
      <c r="N4854" s="10" t="n">
        <v>1288.7327</v>
      </c>
      <c r="O4854" s="9" t="n">
        <v>2035</v>
      </c>
      <c r="P4854" s="9" t="n">
        <v>7</v>
      </c>
    </row>
    <row r="4855">
      <c r="A4855" s="4" t="inlineStr">
        <is>
          <t>CAMP104955</t>
        </is>
      </c>
      <c r="B4855" s="4" t="inlineStr">
        <is>
          <t>Instagram</t>
        </is>
      </c>
      <c r="C4855" s="4" t="inlineStr">
        <is>
          <t>Tech</t>
        </is>
      </c>
      <c r="D4855" s="4" t="inlineStr">
        <is>
          <t>Product Launch</t>
        </is>
      </c>
      <c r="E4855" s="4" t="inlineStr">
        <is>
          <t>2035-07-27</t>
        </is>
      </c>
      <c r="F4855" s="4" t="inlineStr">
        <is>
          <t>2035-07-29</t>
        </is>
      </c>
      <c r="G4855" s="5" t="n">
        <v>2</v>
      </c>
      <c r="H4855" s="5" t="n">
        <v>264230</v>
      </c>
      <c r="I4855" s="5" t="n">
        <v>34402</v>
      </c>
      <c r="J4855" s="5" t="n">
        <v>283</v>
      </c>
      <c r="K4855" s="6" t="n">
        <v>13.0197</v>
      </c>
      <c r="L4855" s="7" t="n">
        <v>39634.5</v>
      </c>
      <c r="M4855" s="5" t="n">
        <v>1415000</v>
      </c>
      <c r="N4855" s="6" t="n">
        <v>34.7012</v>
      </c>
      <c r="O4855" s="5" t="n">
        <v>2035</v>
      </c>
      <c r="P4855" s="5" t="n">
        <v>7</v>
      </c>
    </row>
    <row r="4856">
      <c r="A4856" s="8" t="inlineStr">
        <is>
          <t>CAMP104956</t>
        </is>
      </c>
      <c r="B4856" s="8" t="inlineStr">
        <is>
          <t>TikTok</t>
        </is>
      </c>
      <c r="C4856" s="8" t="inlineStr">
        <is>
          <t>Fitness</t>
        </is>
      </c>
      <c r="D4856" s="8" t="inlineStr">
        <is>
          <t>Brand Awareness</t>
        </is>
      </c>
      <c r="E4856" s="8" t="inlineStr">
        <is>
          <t>2035-07-28</t>
        </is>
      </c>
      <c r="F4856" s="8" t="inlineStr">
        <is>
          <t>2035-08-22</t>
        </is>
      </c>
      <c r="G4856" s="9" t="n">
        <v>25</v>
      </c>
      <c r="H4856" s="9" t="n">
        <v>765308</v>
      </c>
      <c r="I4856" s="9" t="n">
        <v>40954</v>
      </c>
      <c r="J4856" s="9" t="n">
        <v>1372</v>
      </c>
      <c r="K4856" s="10" t="n">
        <v>5.3513</v>
      </c>
      <c r="L4856" s="11" t="n">
        <v>76530.8</v>
      </c>
      <c r="M4856" s="9" t="n">
        <v>1097600</v>
      </c>
      <c r="N4856" s="10" t="n">
        <v>13.3419</v>
      </c>
      <c r="O4856" s="9" t="n">
        <v>2035</v>
      </c>
      <c r="P4856" s="9" t="n">
        <v>7</v>
      </c>
    </row>
    <row r="4857">
      <c r="A4857" s="4" t="inlineStr">
        <is>
          <t>CAMP104957</t>
        </is>
      </c>
      <c r="B4857" s="4" t="inlineStr">
        <is>
          <t>Instagram</t>
        </is>
      </c>
      <c r="C4857" s="4" t="inlineStr">
        <is>
          <t>Fitness</t>
        </is>
      </c>
      <c r="D4857" s="4" t="inlineStr">
        <is>
          <t>Event Promotion</t>
        </is>
      </c>
      <c r="E4857" s="4" t="inlineStr">
        <is>
          <t>2035-07-29</t>
        </is>
      </c>
      <c r="F4857" s="4" t="inlineStr">
        <is>
          <t>2035-08-25</t>
        </is>
      </c>
      <c r="G4857" s="5" t="n">
        <v>27</v>
      </c>
      <c r="H4857" s="5" t="n">
        <v>375688</v>
      </c>
      <c r="I4857" s="5" t="n">
        <v>1861</v>
      </c>
      <c r="J4857" s="5" t="n">
        <v>2717</v>
      </c>
      <c r="K4857" s="6" t="n">
        <v>0.4954</v>
      </c>
      <c r="L4857" s="7" t="n">
        <v>56353.2</v>
      </c>
      <c r="M4857" s="5" t="n">
        <v>2173600</v>
      </c>
      <c r="N4857" s="6" t="n">
        <v>37.571</v>
      </c>
      <c r="O4857" s="5" t="n">
        <v>2035</v>
      </c>
      <c r="P4857" s="5" t="n">
        <v>7</v>
      </c>
    </row>
    <row r="4858">
      <c r="A4858" s="8" t="inlineStr">
        <is>
          <t>CAMP104958</t>
        </is>
      </c>
      <c r="B4858" s="8" t="inlineStr">
        <is>
          <t>Instagram</t>
        </is>
      </c>
      <c r="C4858" s="8" t="inlineStr">
        <is>
          <t>Food</t>
        </is>
      </c>
      <c r="D4858" s="8" t="inlineStr">
        <is>
          <t>Giveaway</t>
        </is>
      </c>
      <c r="E4858" s="8" t="inlineStr">
        <is>
          <t>2035-07-30</t>
        </is>
      </c>
      <c r="F4858" s="8" t="inlineStr">
        <is>
          <t>2035-08-24</t>
        </is>
      </c>
      <c r="G4858" s="9" t="n">
        <v>25</v>
      </c>
      <c r="H4858" s="9" t="n">
        <v>352401</v>
      </c>
      <c r="I4858" s="9" t="n">
        <v>81409</v>
      </c>
      <c r="J4858" s="9" t="n">
        <v>4912</v>
      </c>
      <c r="K4858" s="10" t="n">
        <v>23.1012</v>
      </c>
      <c r="L4858" s="11" t="n">
        <v>52860.15</v>
      </c>
      <c r="M4858" s="9" t="n">
        <v>1473600</v>
      </c>
      <c r="N4858" s="10" t="n">
        <v>26.8773</v>
      </c>
      <c r="O4858" s="9" t="n">
        <v>2035</v>
      </c>
      <c r="P4858" s="9" t="n">
        <v>7</v>
      </c>
    </row>
    <row r="4859">
      <c r="A4859" s="4" t="inlineStr">
        <is>
          <t>CAMP104959</t>
        </is>
      </c>
      <c r="B4859" s="4" t="inlineStr">
        <is>
          <t>TikTok</t>
        </is>
      </c>
      <c r="C4859" s="4" t="inlineStr">
        <is>
          <t>Food</t>
        </is>
      </c>
      <c r="D4859" s="4" t="inlineStr">
        <is>
          <t>Event Promotion</t>
        </is>
      </c>
      <c r="E4859" s="4" t="inlineStr">
        <is>
          <t>2035-07-31</t>
        </is>
      </c>
      <c r="F4859" s="4" t="inlineStr">
        <is>
          <t>2035-08-21</t>
        </is>
      </c>
      <c r="G4859" s="5" t="n">
        <v>21</v>
      </c>
      <c r="H4859" s="5" t="n">
        <v>703065</v>
      </c>
      <c r="I4859" s="5" t="n">
        <v>3374</v>
      </c>
      <c r="J4859" s="5" t="n">
        <v>349</v>
      </c>
      <c r="K4859" s="6" t="n">
        <v>0.4799</v>
      </c>
      <c r="L4859" s="7" t="n">
        <v>70306.5</v>
      </c>
      <c r="M4859" s="5" t="n">
        <v>104700</v>
      </c>
      <c r="N4859" s="6" t="n">
        <v>0.4892</v>
      </c>
      <c r="O4859" s="5" t="n">
        <v>2035</v>
      </c>
      <c r="P4859" s="5" t="n">
        <v>7</v>
      </c>
    </row>
    <row r="4860">
      <c r="A4860" s="8" t="inlineStr">
        <is>
          <t>CAMP104960</t>
        </is>
      </c>
      <c r="B4860" s="8" t="inlineStr">
        <is>
          <t>Instagram</t>
        </is>
      </c>
      <c r="C4860" s="8" t="inlineStr">
        <is>
          <t>Food</t>
        </is>
      </c>
      <c r="D4860" s="8" t="inlineStr">
        <is>
          <t>Seasonal Sale</t>
        </is>
      </c>
      <c r="E4860" s="8" t="inlineStr">
        <is>
          <t>2035-08-01</t>
        </is>
      </c>
      <c r="F4860" s="8" t="inlineStr">
        <is>
          <t>2035-08-25</t>
        </is>
      </c>
      <c r="G4860" s="9" t="n">
        <v>24</v>
      </c>
      <c r="H4860" s="9" t="n">
        <v>874040</v>
      </c>
      <c r="I4860" s="9" t="n">
        <v>25546</v>
      </c>
      <c r="J4860" s="9" t="n">
        <v>4865</v>
      </c>
      <c r="K4860" s="10" t="n">
        <v>2.9227</v>
      </c>
      <c r="L4860" s="11" t="n">
        <v>131106</v>
      </c>
      <c r="M4860" s="9" t="n">
        <v>1459500</v>
      </c>
      <c r="N4860" s="10" t="n">
        <v>10.1322</v>
      </c>
      <c r="O4860" s="9" t="n">
        <v>2035</v>
      </c>
      <c r="P4860" s="9" t="n">
        <v>8</v>
      </c>
    </row>
    <row r="4861">
      <c r="A4861" s="4" t="inlineStr">
        <is>
          <t>CAMP104961</t>
        </is>
      </c>
      <c r="B4861" s="4" t="inlineStr">
        <is>
          <t>Instagram</t>
        </is>
      </c>
      <c r="C4861" s="4" t="inlineStr">
        <is>
          <t>Fashion</t>
        </is>
      </c>
      <c r="D4861" s="4" t="inlineStr">
        <is>
          <t>Product Launch</t>
        </is>
      </c>
      <c r="E4861" s="4" t="inlineStr">
        <is>
          <t>2035-08-02</t>
        </is>
      </c>
      <c r="F4861" s="4" t="inlineStr">
        <is>
          <t>2035-08-24</t>
        </is>
      </c>
      <c r="G4861" s="5" t="n">
        <v>22</v>
      </c>
      <c r="H4861" s="5" t="n">
        <v>689288</v>
      </c>
      <c r="I4861" s="5" t="n">
        <v>96539</v>
      </c>
      <c r="J4861" s="5" t="n">
        <v>2463</v>
      </c>
      <c r="K4861" s="6" t="n">
        <v>14.0056</v>
      </c>
      <c r="L4861" s="7" t="n">
        <v>103393.2</v>
      </c>
      <c r="M4861" s="5" t="n">
        <v>2955600</v>
      </c>
      <c r="N4861" s="6" t="n">
        <v>27.586</v>
      </c>
      <c r="O4861" s="5" t="n">
        <v>2035</v>
      </c>
      <c r="P4861" s="5" t="n">
        <v>8</v>
      </c>
    </row>
    <row r="4862">
      <c r="A4862" s="8" t="inlineStr">
        <is>
          <t>CAMP104962</t>
        </is>
      </c>
      <c r="B4862" s="8" t="inlineStr">
        <is>
          <t>YouTube</t>
        </is>
      </c>
      <c r="C4862" s="8" t="inlineStr">
        <is>
          <t>Fitness</t>
        </is>
      </c>
      <c r="D4862" s="8" t="inlineStr">
        <is>
          <t>Seasonal Sale</t>
        </is>
      </c>
      <c r="E4862" s="8" t="inlineStr">
        <is>
          <t>2035-08-03</t>
        </is>
      </c>
      <c r="F4862" s="8" t="inlineStr">
        <is>
          <t>2035-08-19</t>
        </is>
      </c>
      <c r="G4862" s="9" t="n">
        <v>16</v>
      </c>
      <c r="H4862" s="9" t="n">
        <v>317398</v>
      </c>
      <c r="I4862" s="9" t="n">
        <v>54894</v>
      </c>
      <c r="J4862" s="9" t="n">
        <v>2790</v>
      </c>
      <c r="K4862" s="10" t="n">
        <v>17.295</v>
      </c>
      <c r="L4862" s="11" t="n">
        <v>38087.76</v>
      </c>
      <c r="M4862" s="9" t="n">
        <v>2232000</v>
      </c>
      <c r="N4862" s="10" t="n">
        <v>57.6015</v>
      </c>
      <c r="O4862" s="9" t="n">
        <v>2035</v>
      </c>
      <c r="P4862" s="9" t="n">
        <v>8</v>
      </c>
    </row>
    <row r="4863">
      <c r="A4863" s="4" t="inlineStr">
        <is>
          <t>CAMP104963</t>
        </is>
      </c>
      <c r="B4863" s="4" t="inlineStr">
        <is>
          <t>Instagram</t>
        </is>
      </c>
      <c r="C4863" s="4" t="inlineStr">
        <is>
          <t>Gaming</t>
        </is>
      </c>
      <c r="D4863" s="4" t="inlineStr">
        <is>
          <t>Event Promotion</t>
        </is>
      </c>
      <c r="E4863" s="4" t="inlineStr">
        <is>
          <t>2035-08-04</t>
        </is>
      </c>
      <c r="F4863" s="4" t="inlineStr">
        <is>
          <t>2035-08-13</t>
        </is>
      </c>
      <c r="G4863" s="5" t="n">
        <v>9</v>
      </c>
      <c r="H4863" s="5" t="n">
        <v>778060</v>
      </c>
      <c r="I4863" s="5" t="n">
        <v>71996</v>
      </c>
      <c r="J4863" s="5" t="n">
        <v>181</v>
      </c>
      <c r="K4863" s="6" t="n">
        <v>9.253299999999999</v>
      </c>
      <c r="L4863" s="7" t="n">
        <v>116709</v>
      </c>
      <c r="M4863" s="5" t="n">
        <v>181000</v>
      </c>
      <c r="N4863" s="6" t="n">
        <v>0.5508999999999999</v>
      </c>
      <c r="O4863" s="5" t="n">
        <v>2035</v>
      </c>
      <c r="P4863" s="5" t="n">
        <v>8</v>
      </c>
    </row>
    <row r="4864">
      <c r="A4864" s="8" t="inlineStr">
        <is>
          <t>CAMP104964</t>
        </is>
      </c>
      <c r="B4864" s="8" t="inlineStr">
        <is>
          <t>Instagram</t>
        </is>
      </c>
      <c r="C4864" s="8" t="inlineStr">
        <is>
          <t>Food</t>
        </is>
      </c>
      <c r="D4864" s="8" t="inlineStr">
        <is>
          <t>Giveaway</t>
        </is>
      </c>
      <c r="E4864" s="8" t="inlineStr">
        <is>
          <t>2035-08-05</t>
        </is>
      </c>
      <c r="F4864" s="8" t="inlineStr">
        <is>
          <t>2035-08-15</t>
        </is>
      </c>
      <c r="G4864" s="9" t="n">
        <v>10</v>
      </c>
      <c r="H4864" s="9" t="n">
        <v>783050</v>
      </c>
      <c r="I4864" s="9" t="n">
        <v>33074</v>
      </c>
      <c r="J4864" s="9" t="n">
        <v>4789</v>
      </c>
      <c r="K4864" s="10" t="n">
        <v>4.2237</v>
      </c>
      <c r="L4864" s="11" t="n">
        <v>117457.5</v>
      </c>
      <c r="M4864" s="9" t="n">
        <v>1436700</v>
      </c>
      <c r="N4864" s="10" t="n">
        <v>11.2317</v>
      </c>
      <c r="O4864" s="9" t="n">
        <v>2035</v>
      </c>
      <c r="P4864" s="9" t="n">
        <v>8</v>
      </c>
    </row>
    <row r="4865">
      <c r="A4865" s="4" t="inlineStr">
        <is>
          <t>CAMP104965</t>
        </is>
      </c>
      <c r="B4865" s="4" t="inlineStr">
        <is>
          <t>Instagram</t>
        </is>
      </c>
      <c r="C4865" s="4" t="inlineStr">
        <is>
          <t>Tech</t>
        </is>
      </c>
      <c r="D4865" s="4" t="inlineStr">
        <is>
          <t>Product Launch</t>
        </is>
      </c>
      <c r="E4865" s="4" t="inlineStr">
        <is>
          <t>2035-08-06</t>
        </is>
      </c>
      <c r="F4865" s="4" t="inlineStr">
        <is>
          <t>2035-09-04</t>
        </is>
      </c>
      <c r="G4865" s="5" t="n">
        <v>29</v>
      </c>
      <c r="H4865" s="5" t="n">
        <v>111265</v>
      </c>
      <c r="I4865" s="5" t="n">
        <v>63988</v>
      </c>
      <c r="J4865" s="5" t="n">
        <v>2620</v>
      </c>
      <c r="K4865" s="6" t="n">
        <v>57.5095</v>
      </c>
      <c r="L4865" s="7" t="n">
        <v>16689.75</v>
      </c>
      <c r="M4865" s="5" t="n">
        <v>13100000</v>
      </c>
      <c r="N4865" s="6" t="n">
        <v>783.9129</v>
      </c>
      <c r="O4865" s="5" t="n">
        <v>2035</v>
      </c>
      <c r="P4865" s="5" t="n">
        <v>8</v>
      </c>
    </row>
    <row r="4866">
      <c r="A4866" s="8" t="inlineStr">
        <is>
          <t>CAMP104966</t>
        </is>
      </c>
      <c r="B4866" s="8" t="inlineStr">
        <is>
          <t>Instagram</t>
        </is>
      </c>
      <c r="C4866" s="8" t="inlineStr">
        <is>
          <t>Fitness</t>
        </is>
      </c>
      <c r="D4866" s="8" t="inlineStr">
        <is>
          <t>Brand Awareness</t>
        </is>
      </c>
      <c r="E4866" s="8" t="inlineStr">
        <is>
          <t>2035-08-07</t>
        </is>
      </c>
      <c r="F4866" s="8" t="inlineStr">
        <is>
          <t>2035-08-27</t>
        </is>
      </c>
      <c r="G4866" s="9" t="n">
        <v>20</v>
      </c>
      <c r="H4866" s="9" t="n">
        <v>27349</v>
      </c>
      <c r="I4866" s="9" t="n">
        <v>38341</v>
      </c>
      <c r="J4866" s="9" t="n">
        <v>615</v>
      </c>
      <c r="K4866" s="10" t="n">
        <v>140.1916</v>
      </c>
      <c r="L4866" s="11" t="n">
        <v>4102.35</v>
      </c>
      <c r="M4866" s="9" t="n">
        <v>492000</v>
      </c>
      <c r="N4866" s="10" t="n">
        <v>118.9313</v>
      </c>
      <c r="O4866" s="9" t="n">
        <v>2035</v>
      </c>
      <c r="P4866" s="9" t="n">
        <v>8</v>
      </c>
    </row>
    <row r="4867">
      <c r="A4867" s="4" t="inlineStr">
        <is>
          <t>CAMP104967</t>
        </is>
      </c>
      <c r="B4867" s="4" t="inlineStr">
        <is>
          <t>Instagram</t>
        </is>
      </c>
      <c r="C4867" s="4" t="inlineStr">
        <is>
          <t>Gaming</t>
        </is>
      </c>
      <c r="D4867" s="4" t="inlineStr">
        <is>
          <t>Product Launch</t>
        </is>
      </c>
      <c r="E4867" s="4" t="inlineStr">
        <is>
          <t>2035-08-08</t>
        </is>
      </c>
      <c r="F4867" s="4" t="inlineStr">
        <is>
          <t>2035-09-03</t>
        </is>
      </c>
      <c r="G4867" s="5" t="n">
        <v>26</v>
      </c>
      <c r="H4867" s="5" t="n">
        <v>374583</v>
      </c>
      <c r="I4867" s="5" t="n">
        <v>63922</v>
      </c>
      <c r="J4867" s="5" t="n">
        <v>4097</v>
      </c>
      <c r="K4867" s="6" t="n">
        <v>17.0648</v>
      </c>
      <c r="L4867" s="7" t="n">
        <v>56187.45</v>
      </c>
      <c r="M4867" s="5" t="n">
        <v>4097000</v>
      </c>
      <c r="N4867" s="6" t="n">
        <v>71.9166</v>
      </c>
      <c r="O4867" s="5" t="n">
        <v>2035</v>
      </c>
      <c r="P4867" s="5" t="n">
        <v>8</v>
      </c>
    </row>
    <row r="4868">
      <c r="A4868" s="8" t="inlineStr">
        <is>
          <t>CAMP104968</t>
        </is>
      </c>
      <c r="B4868" s="8" t="inlineStr">
        <is>
          <t>Instagram</t>
        </is>
      </c>
      <c r="C4868" s="8" t="inlineStr">
        <is>
          <t>Fashion</t>
        </is>
      </c>
      <c r="D4868" s="8" t="inlineStr">
        <is>
          <t>Giveaway</t>
        </is>
      </c>
      <c r="E4868" s="8" t="inlineStr">
        <is>
          <t>2035-08-09</t>
        </is>
      </c>
      <c r="F4868" s="8" t="inlineStr">
        <is>
          <t>2035-08-14</t>
        </is>
      </c>
      <c r="G4868" s="9" t="n">
        <v>5</v>
      </c>
      <c r="H4868" s="9" t="n">
        <v>53266</v>
      </c>
      <c r="I4868" s="9" t="n">
        <v>32257</v>
      </c>
      <c r="J4868" s="9" t="n">
        <v>3182</v>
      </c>
      <c r="K4868" s="10" t="n">
        <v>60.5583</v>
      </c>
      <c r="L4868" s="11" t="n">
        <v>7989.9</v>
      </c>
      <c r="M4868" s="9" t="n">
        <v>3818400</v>
      </c>
      <c r="N4868" s="10" t="n">
        <v>476.9034</v>
      </c>
      <c r="O4868" s="9" t="n">
        <v>2035</v>
      </c>
      <c r="P4868" s="9" t="n">
        <v>8</v>
      </c>
    </row>
    <row r="4869">
      <c r="A4869" s="4" t="inlineStr">
        <is>
          <t>CAMP104969</t>
        </is>
      </c>
      <c r="B4869" s="4" t="inlineStr">
        <is>
          <t>YouTube</t>
        </is>
      </c>
      <c r="C4869" s="4" t="inlineStr">
        <is>
          <t>Food</t>
        </is>
      </c>
      <c r="D4869" s="4" t="inlineStr">
        <is>
          <t>Giveaway</t>
        </is>
      </c>
      <c r="E4869" s="4" t="inlineStr">
        <is>
          <t>2035-08-10</t>
        </is>
      </c>
      <c r="F4869" s="4" t="inlineStr">
        <is>
          <t>2035-08-23</t>
        </is>
      </c>
      <c r="G4869" s="5" t="n">
        <v>13</v>
      </c>
      <c r="H4869" s="5" t="n">
        <v>418497</v>
      </c>
      <c r="I4869" s="5" t="n">
        <v>42937</v>
      </c>
      <c r="J4869" s="5" t="n">
        <v>1264</v>
      </c>
      <c r="K4869" s="6" t="n">
        <v>10.2598</v>
      </c>
      <c r="L4869" s="7" t="n">
        <v>50219.64</v>
      </c>
      <c r="M4869" s="5" t="n">
        <v>379200</v>
      </c>
      <c r="N4869" s="6" t="n">
        <v>6.5508</v>
      </c>
      <c r="O4869" s="5" t="n">
        <v>2035</v>
      </c>
      <c r="P4869" s="5" t="n">
        <v>8</v>
      </c>
    </row>
    <row r="4870">
      <c r="A4870" s="8" t="inlineStr">
        <is>
          <t>CAMP104970</t>
        </is>
      </c>
      <c r="B4870" s="8" t="inlineStr">
        <is>
          <t>YouTube</t>
        </is>
      </c>
      <c r="C4870" s="8" t="inlineStr">
        <is>
          <t>Tech</t>
        </is>
      </c>
      <c r="D4870" s="8" t="inlineStr">
        <is>
          <t>Event Promotion</t>
        </is>
      </c>
      <c r="E4870" s="8" t="inlineStr">
        <is>
          <t>2035-08-11</t>
        </is>
      </c>
      <c r="F4870" s="8" t="inlineStr">
        <is>
          <t>2035-08-20</t>
        </is>
      </c>
      <c r="G4870" s="9" t="n">
        <v>9</v>
      </c>
      <c r="H4870" s="9" t="n">
        <v>731242</v>
      </c>
      <c r="I4870" s="9" t="n">
        <v>26356</v>
      </c>
      <c r="J4870" s="9" t="n">
        <v>4428</v>
      </c>
      <c r="K4870" s="10" t="n">
        <v>3.6043</v>
      </c>
      <c r="L4870" s="11" t="n">
        <v>87749.03999999999</v>
      </c>
      <c r="M4870" s="9" t="n">
        <v>22140000</v>
      </c>
      <c r="N4870" s="10" t="n">
        <v>251.3105</v>
      </c>
      <c r="O4870" s="9" t="n">
        <v>2035</v>
      </c>
      <c r="P4870" s="9" t="n">
        <v>8</v>
      </c>
    </row>
    <row r="4871">
      <c r="A4871" s="4" t="inlineStr">
        <is>
          <t>CAMP104971</t>
        </is>
      </c>
      <c r="B4871" s="4" t="inlineStr">
        <is>
          <t>Instagram</t>
        </is>
      </c>
      <c r="C4871" s="4" t="inlineStr">
        <is>
          <t>Fashion</t>
        </is>
      </c>
      <c r="D4871" s="4" t="inlineStr">
        <is>
          <t>Giveaway</t>
        </is>
      </c>
      <c r="E4871" s="4" t="inlineStr">
        <is>
          <t>2035-08-12</t>
        </is>
      </c>
      <c r="F4871" s="4" t="inlineStr">
        <is>
          <t>2035-09-04</t>
        </is>
      </c>
      <c r="G4871" s="5" t="n">
        <v>23</v>
      </c>
      <c r="H4871" s="5" t="n">
        <v>419505</v>
      </c>
      <c r="I4871" s="5" t="n">
        <v>90852</v>
      </c>
      <c r="J4871" s="5" t="n">
        <v>1185</v>
      </c>
      <c r="K4871" s="6" t="n">
        <v>21.657</v>
      </c>
      <c r="L4871" s="7" t="n">
        <v>62925.75</v>
      </c>
      <c r="M4871" s="5" t="n">
        <v>1422000</v>
      </c>
      <c r="N4871" s="6" t="n">
        <v>21.5981</v>
      </c>
      <c r="O4871" s="5" t="n">
        <v>2035</v>
      </c>
      <c r="P4871" s="5" t="n">
        <v>8</v>
      </c>
    </row>
    <row r="4872">
      <c r="A4872" s="8" t="inlineStr">
        <is>
          <t>CAMP104972</t>
        </is>
      </c>
      <c r="B4872" s="8" t="inlineStr">
        <is>
          <t>Instagram</t>
        </is>
      </c>
      <c r="C4872" s="8" t="inlineStr">
        <is>
          <t>Gaming</t>
        </is>
      </c>
      <c r="D4872" s="8" t="inlineStr">
        <is>
          <t>Giveaway</t>
        </is>
      </c>
      <c r="E4872" s="8" t="inlineStr">
        <is>
          <t>2035-08-13</t>
        </is>
      </c>
      <c r="F4872" s="8" t="inlineStr">
        <is>
          <t>2035-08-31</t>
        </is>
      </c>
      <c r="G4872" s="9" t="n">
        <v>18</v>
      </c>
      <c r="H4872" s="9" t="n">
        <v>768125</v>
      </c>
      <c r="I4872" s="9" t="n">
        <v>24286</v>
      </c>
      <c r="J4872" s="9" t="n">
        <v>3656</v>
      </c>
      <c r="K4872" s="10" t="n">
        <v>3.1617</v>
      </c>
      <c r="L4872" s="11" t="n">
        <v>115218.75</v>
      </c>
      <c r="M4872" s="9" t="n">
        <v>3656000</v>
      </c>
      <c r="N4872" s="10" t="n">
        <v>30.7309</v>
      </c>
      <c r="O4872" s="9" t="n">
        <v>2035</v>
      </c>
      <c r="P4872" s="9" t="n">
        <v>8</v>
      </c>
    </row>
    <row r="4873">
      <c r="A4873" s="4" t="inlineStr">
        <is>
          <t>CAMP104973</t>
        </is>
      </c>
      <c r="B4873" s="4" t="inlineStr">
        <is>
          <t>TikTok</t>
        </is>
      </c>
      <c r="C4873" s="4" t="inlineStr">
        <is>
          <t>Food</t>
        </is>
      </c>
      <c r="D4873" s="4" t="inlineStr">
        <is>
          <t>Brand Awareness</t>
        </is>
      </c>
      <c r="E4873" s="4" t="inlineStr">
        <is>
          <t>2035-08-14</t>
        </is>
      </c>
      <c r="F4873" s="4" t="inlineStr">
        <is>
          <t>2035-08-29</t>
        </is>
      </c>
      <c r="G4873" s="5" t="n">
        <v>15</v>
      </c>
      <c r="H4873" s="5" t="n">
        <v>978037</v>
      </c>
      <c r="I4873" s="5" t="n">
        <v>69497</v>
      </c>
      <c r="J4873" s="5" t="n">
        <v>4605</v>
      </c>
      <c r="K4873" s="6" t="n">
        <v>7.1058</v>
      </c>
      <c r="L4873" s="7" t="n">
        <v>97803.7</v>
      </c>
      <c r="M4873" s="5" t="n">
        <v>1381500</v>
      </c>
      <c r="N4873" s="6" t="n">
        <v>13.1252</v>
      </c>
      <c r="O4873" s="5" t="n">
        <v>2035</v>
      </c>
      <c r="P4873" s="5" t="n">
        <v>8</v>
      </c>
    </row>
    <row r="4874">
      <c r="A4874" s="8" t="inlineStr">
        <is>
          <t>CAMP104974</t>
        </is>
      </c>
      <c r="B4874" s="8" t="inlineStr">
        <is>
          <t>YouTube</t>
        </is>
      </c>
      <c r="C4874" s="8" t="inlineStr">
        <is>
          <t>Fitness</t>
        </is>
      </c>
      <c r="D4874" s="8" t="inlineStr">
        <is>
          <t>Product Launch</t>
        </is>
      </c>
      <c r="E4874" s="8" t="inlineStr">
        <is>
          <t>2035-08-15</t>
        </is>
      </c>
      <c r="F4874" s="8" t="inlineStr">
        <is>
          <t>2035-08-19</t>
        </is>
      </c>
      <c r="G4874" s="9" t="n">
        <v>4</v>
      </c>
      <c r="H4874" s="9" t="n">
        <v>162931</v>
      </c>
      <c r="I4874" s="9" t="n">
        <v>52218</v>
      </c>
      <c r="J4874" s="9" t="n">
        <v>4308</v>
      </c>
      <c r="K4874" s="10" t="n">
        <v>32.0491</v>
      </c>
      <c r="L4874" s="11" t="n">
        <v>19551.72</v>
      </c>
      <c r="M4874" s="9" t="n">
        <v>3446400</v>
      </c>
      <c r="N4874" s="10" t="n">
        <v>175.2709</v>
      </c>
      <c r="O4874" s="9" t="n">
        <v>2035</v>
      </c>
      <c r="P4874" s="9" t="n">
        <v>8</v>
      </c>
    </row>
    <row r="4875">
      <c r="A4875" s="4" t="inlineStr">
        <is>
          <t>CAMP104975</t>
        </is>
      </c>
      <c r="B4875" s="4" t="inlineStr">
        <is>
          <t>YouTube</t>
        </is>
      </c>
      <c r="C4875" s="4" t="inlineStr">
        <is>
          <t>Fashion</t>
        </is>
      </c>
      <c r="D4875" s="4" t="inlineStr">
        <is>
          <t>Event Promotion</t>
        </is>
      </c>
      <c r="E4875" s="4" t="inlineStr">
        <is>
          <t>2035-08-16</t>
        </is>
      </c>
      <c r="F4875" s="4" t="inlineStr">
        <is>
          <t>2035-08-28</t>
        </is>
      </c>
      <c r="G4875" s="5" t="n">
        <v>12</v>
      </c>
      <c r="H4875" s="5" t="n">
        <v>595064</v>
      </c>
      <c r="I4875" s="5" t="n">
        <v>19664</v>
      </c>
      <c r="J4875" s="5" t="n">
        <v>1957</v>
      </c>
      <c r="K4875" s="6" t="n">
        <v>3.3045</v>
      </c>
      <c r="L4875" s="7" t="n">
        <v>71407.67999999999</v>
      </c>
      <c r="M4875" s="5" t="n">
        <v>2348400</v>
      </c>
      <c r="N4875" s="6" t="n">
        <v>31.8872</v>
      </c>
      <c r="O4875" s="5" t="n">
        <v>2035</v>
      </c>
      <c r="P4875" s="5" t="n">
        <v>8</v>
      </c>
    </row>
    <row r="4876">
      <c r="A4876" s="8" t="inlineStr">
        <is>
          <t>CAMP104976</t>
        </is>
      </c>
      <c r="B4876" s="8" t="inlineStr">
        <is>
          <t>YouTube</t>
        </is>
      </c>
      <c r="C4876" s="8" t="inlineStr">
        <is>
          <t>Gaming</t>
        </is>
      </c>
      <c r="D4876" s="8" t="inlineStr">
        <is>
          <t>Product Launch</t>
        </is>
      </c>
      <c r="E4876" s="8" t="inlineStr">
        <is>
          <t>2035-08-17</t>
        </is>
      </c>
      <c r="F4876" s="8" t="inlineStr">
        <is>
          <t>2035-08-18</t>
        </is>
      </c>
      <c r="G4876" s="9" t="n">
        <v>1</v>
      </c>
      <c r="H4876" s="9" t="n">
        <v>367895</v>
      </c>
      <c r="I4876" s="9" t="n">
        <v>64118</v>
      </c>
      <c r="J4876" s="9" t="n">
        <v>124</v>
      </c>
      <c r="K4876" s="10" t="n">
        <v>17.4283</v>
      </c>
      <c r="L4876" s="11" t="n">
        <v>44147.4</v>
      </c>
      <c r="M4876" s="9" t="n">
        <v>124000</v>
      </c>
      <c r="N4876" s="10" t="n">
        <v>1.8088</v>
      </c>
      <c r="O4876" s="9" t="n">
        <v>2035</v>
      </c>
      <c r="P4876" s="9" t="n">
        <v>8</v>
      </c>
    </row>
    <row r="4877">
      <c r="A4877" s="4" t="inlineStr">
        <is>
          <t>CAMP104977</t>
        </is>
      </c>
      <c r="B4877" s="4" t="inlineStr">
        <is>
          <t>Instagram</t>
        </is>
      </c>
      <c r="C4877" s="4" t="inlineStr">
        <is>
          <t>Travel</t>
        </is>
      </c>
      <c r="D4877" s="4" t="inlineStr">
        <is>
          <t>Brand Awareness</t>
        </is>
      </c>
      <c r="E4877" s="4" t="inlineStr">
        <is>
          <t>2035-08-18</t>
        </is>
      </c>
      <c r="F4877" s="4" t="inlineStr">
        <is>
          <t>2035-08-29</t>
        </is>
      </c>
      <c r="G4877" s="5" t="n">
        <v>11</v>
      </c>
      <c r="H4877" s="5" t="n">
        <v>449497</v>
      </c>
      <c r="I4877" s="5" t="n">
        <v>12967</v>
      </c>
      <c r="J4877" s="5" t="n">
        <v>2000</v>
      </c>
      <c r="K4877" s="6" t="n">
        <v>2.8848</v>
      </c>
      <c r="L4877" s="7" t="n">
        <v>67424.55</v>
      </c>
      <c r="M4877" s="5" t="n">
        <v>6000000</v>
      </c>
      <c r="N4877" s="6" t="n">
        <v>87.9884</v>
      </c>
      <c r="O4877" s="5" t="n">
        <v>2035</v>
      </c>
      <c r="P4877" s="5" t="n">
        <v>8</v>
      </c>
    </row>
    <row r="4878">
      <c r="A4878" s="8" t="inlineStr">
        <is>
          <t>CAMP104978</t>
        </is>
      </c>
      <c r="B4878" s="8" t="inlineStr">
        <is>
          <t>TikTok</t>
        </is>
      </c>
      <c r="C4878" s="8" t="inlineStr">
        <is>
          <t>Gaming</t>
        </is>
      </c>
      <c r="D4878" s="8" t="inlineStr">
        <is>
          <t>Seasonal Sale</t>
        </is>
      </c>
      <c r="E4878" s="8" t="inlineStr">
        <is>
          <t>2035-08-19</t>
        </is>
      </c>
      <c r="F4878" s="8" t="inlineStr">
        <is>
          <t>2035-09-04</t>
        </is>
      </c>
      <c r="G4878" s="9" t="n">
        <v>16</v>
      </c>
      <c r="H4878" s="9" t="n">
        <v>776400</v>
      </c>
      <c r="I4878" s="9" t="n">
        <v>36509</v>
      </c>
      <c r="J4878" s="9" t="n">
        <v>1848</v>
      </c>
      <c r="K4878" s="10" t="n">
        <v>4.7023</v>
      </c>
      <c r="L4878" s="11" t="n">
        <v>77640</v>
      </c>
      <c r="M4878" s="9" t="n">
        <v>1848000</v>
      </c>
      <c r="N4878" s="10" t="n">
        <v>22.8022</v>
      </c>
      <c r="O4878" s="9" t="n">
        <v>2035</v>
      </c>
      <c r="P4878" s="9" t="n">
        <v>8</v>
      </c>
    </row>
    <row r="4879">
      <c r="A4879" s="4" t="inlineStr">
        <is>
          <t>CAMP104979</t>
        </is>
      </c>
      <c r="B4879" s="4" t="inlineStr">
        <is>
          <t>Twitter</t>
        </is>
      </c>
      <c r="C4879" s="4" t="inlineStr">
        <is>
          <t>Travel</t>
        </is>
      </c>
      <c r="D4879" s="4" t="inlineStr">
        <is>
          <t>Brand Awareness</t>
        </is>
      </c>
      <c r="E4879" s="4" t="inlineStr">
        <is>
          <t>2035-08-20</t>
        </is>
      </c>
      <c r="F4879" s="4" t="inlineStr">
        <is>
          <t>2035-08-21</t>
        </is>
      </c>
      <c r="G4879" s="5" t="n">
        <v>1</v>
      </c>
      <c r="H4879" s="5" t="n">
        <v>463625</v>
      </c>
      <c r="I4879" s="5" t="n">
        <v>35084</v>
      </c>
      <c r="J4879" s="5" t="n">
        <v>1420</v>
      </c>
      <c r="K4879" s="6" t="n">
        <v>7.5673</v>
      </c>
      <c r="L4879" s="7" t="n">
        <v>37090</v>
      </c>
      <c r="M4879" s="5" t="n">
        <v>4260000</v>
      </c>
      <c r="N4879" s="6" t="n">
        <v>113.8558</v>
      </c>
      <c r="O4879" s="5" t="n">
        <v>2035</v>
      </c>
      <c r="P4879" s="5" t="n">
        <v>8</v>
      </c>
    </row>
    <row r="4880">
      <c r="A4880" s="8" t="inlineStr">
        <is>
          <t>CAMP104980</t>
        </is>
      </c>
      <c r="B4880" s="8" t="inlineStr">
        <is>
          <t>Twitter</t>
        </is>
      </c>
      <c r="C4880" s="8" t="inlineStr">
        <is>
          <t>Tech</t>
        </is>
      </c>
      <c r="D4880" s="8" t="inlineStr">
        <is>
          <t>Event Promotion</t>
        </is>
      </c>
      <c r="E4880" s="8" t="inlineStr">
        <is>
          <t>2035-08-21</t>
        </is>
      </c>
      <c r="F4880" s="8" t="inlineStr">
        <is>
          <t>2035-09-03</t>
        </is>
      </c>
      <c r="G4880" s="9" t="n">
        <v>13</v>
      </c>
      <c r="H4880" s="9" t="n">
        <v>377894</v>
      </c>
      <c r="I4880" s="9" t="n">
        <v>10592</v>
      </c>
      <c r="J4880" s="9" t="n">
        <v>2585</v>
      </c>
      <c r="K4880" s="10" t="n">
        <v>2.8029</v>
      </c>
      <c r="L4880" s="11" t="n">
        <v>30231.52</v>
      </c>
      <c r="M4880" s="9" t="n">
        <v>12925000</v>
      </c>
      <c r="N4880" s="10" t="n">
        <v>426.5339</v>
      </c>
      <c r="O4880" s="9" t="n">
        <v>2035</v>
      </c>
      <c r="P4880" s="9" t="n">
        <v>8</v>
      </c>
    </row>
    <row r="4881">
      <c r="A4881" s="4" t="inlineStr">
        <is>
          <t>CAMP104981</t>
        </is>
      </c>
      <c r="B4881" s="4" t="inlineStr">
        <is>
          <t>Instagram</t>
        </is>
      </c>
      <c r="C4881" s="4" t="inlineStr">
        <is>
          <t>Fashion</t>
        </is>
      </c>
      <c r="D4881" s="4" t="inlineStr">
        <is>
          <t>Seasonal Sale</t>
        </is>
      </c>
      <c r="E4881" s="4" t="inlineStr">
        <is>
          <t>2035-08-22</t>
        </is>
      </c>
      <c r="F4881" s="4" t="inlineStr">
        <is>
          <t>2035-08-30</t>
        </is>
      </c>
      <c r="G4881" s="5" t="n">
        <v>8</v>
      </c>
      <c r="H4881" s="5" t="n">
        <v>614357</v>
      </c>
      <c r="I4881" s="5" t="n">
        <v>21622</v>
      </c>
      <c r="J4881" s="5" t="n">
        <v>4119</v>
      </c>
      <c r="K4881" s="6" t="n">
        <v>3.5195</v>
      </c>
      <c r="L4881" s="7" t="n">
        <v>92153.55</v>
      </c>
      <c r="M4881" s="5" t="n">
        <v>4942800</v>
      </c>
      <c r="N4881" s="6" t="n">
        <v>52.6366</v>
      </c>
      <c r="O4881" s="5" t="n">
        <v>2035</v>
      </c>
      <c r="P4881" s="5" t="n">
        <v>8</v>
      </c>
    </row>
    <row r="4882">
      <c r="A4882" s="8" t="inlineStr">
        <is>
          <t>CAMP104982</t>
        </is>
      </c>
      <c r="B4882" s="8" t="inlineStr">
        <is>
          <t>Instagram</t>
        </is>
      </c>
      <c r="C4882" s="8" t="inlineStr">
        <is>
          <t>Beauty</t>
        </is>
      </c>
      <c r="D4882" s="8" t="inlineStr">
        <is>
          <t>Brand Awareness</t>
        </is>
      </c>
      <c r="E4882" s="8" t="inlineStr">
        <is>
          <t>2035-08-23</t>
        </is>
      </c>
      <c r="F4882" s="8" t="inlineStr">
        <is>
          <t>2035-09-12</t>
        </is>
      </c>
      <c r="G4882" s="9" t="n">
        <v>20</v>
      </c>
      <c r="H4882" s="9" t="n">
        <v>502031</v>
      </c>
      <c r="I4882" s="9" t="n">
        <v>5639</v>
      </c>
      <c r="J4882" s="9" t="n">
        <v>3205</v>
      </c>
      <c r="K4882" s="10" t="n">
        <v>1.1232</v>
      </c>
      <c r="L4882" s="11" t="n">
        <v>75304.64999999999</v>
      </c>
      <c r="M4882" s="9" t="n">
        <v>4807500</v>
      </c>
      <c r="N4882" s="10" t="n">
        <v>62.8407</v>
      </c>
      <c r="O4882" s="9" t="n">
        <v>2035</v>
      </c>
      <c r="P4882" s="9" t="n">
        <v>8</v>
      </c>
    </row>
    <row r="4883">
      <c r="A4883" s="4" t="inlineStr">
        <is>
          <t>CAMP104983</t>
        </is>
      </c>
      <c r="B4883" s="4" t="inlineStr">
        <is>
          <t>Instagram</t>
        </is>
      </c>
      <c r="C4883" s="4" t="inlineStr">
        <is>
          <t>Travel</t>
        </is>
      </c>
      <c r="D4883" s="4" t="inlineStr">
        <is>
          <t>Seasonal Sale</t>
        </is>
      </c>
      <c r="E4883" s="4" t="inlineStr">
        <is>
          <t>2035-08-24</t>
        </is>
      </c>
      <c r="F4883" s="4" t="inlineStr">
        <is>
          <t>2035-09-19</t>
        </is>
      </c>
      <c r="G4883" s="5" t="n">
        <v>26</v>
      </c>
      <c r="H4883" s="5" t="n">
        <v>906991</v>
      </c>
      <c r="I4883" s="5" t="n">
        <v>75963</v>
      </c>
      <c r="J4883" s="5" t="n">
        <v>2798</v>
      </c>
      <c r="K4883" s="6" t="n">
        <v>8.375299999999999</v>
      </c>
      <c r="L4883" s="7" t="n">
        <v>136048.65</v>
      </c>
      <c r="M4883" s="5" t="n">
        <v>8394000</v>
      </c>
      <c r="N4883" s="6" t="n">
        <v>60.6985</v>
      </c>
      <c r="O4883" s="5" t="n">
        <v>2035</v>
      </c>
      <c r="P4883" s="5" t="n">
        <v>8</v>
      </c>
    </row>
    <row r="4884">
      <c r="A4884" s="8" t="inlineStr">
        <is>
          <t>CAMP104984</t>
        </is>
      </c>
      <c r="B4884" s="8" t="inlineStr">
        <is>
          <t>Instagram</t>
        </is>
      </c>
      <c r="C4884" s="8" t="inlineStr">
        <is>
          <t>Travel</t>
        </is>
      </c>
      <c r="D4884" s="8" t="inlineStr">
        <is>
          <t>Seasonal Sale</t>
        </is>
      </c>
      <c r="E4884" s="8" t="inlineStr">
        <is>
          <t>2035-08-25</t>
        </is>
      </c>
      <c r="F4884" s="8" t="inlineStr">
        <is>
          <t>2035-08-31</t>
        </is>
      </c>
      <c r="G4884" s="9" t="n">
        <v>6</v>
      </c>
      <c r="H4884" s="9" t="n">
        <v>799026</v>
      </c>
      <c r="I4884" s="9" t="n">
        <v>2116</v>
      </c>
      <c r="J4884" s="9" t="n">
        <v>3553</v>
      </c>
      <c r="K4884" s="10" t="n">
        <v>0.2648</v>
      </c>
      <c r="L4884" s="11" t="n">
        <v>119853.9</v>
      </c>
      <c r="M4884" s="9" t="n">
        <v>10659000</v>
      </c>
      <c r="N4884" s="10" t="n">
        <v>87.9333</v>
      </c>
      <c r="O4884" s="9" t="n">
        <v>2035</v>
      </c>
      <c r="P4884" s="9" t="n">
        <v>8</v>
      </c>
    </row>
    <row r="4885">
      <c r="A4885" s="4" t="inlineStr">
        <is>
          <t>CAMP104985</t>
        </is>
      </c>
      <c r="B4885" s="4" t="inlineStr">
        <is>
          <t>Instagram</t>
        </is>
      </c>
      <c r="C4885" s="4" t="inlineStr">
        <is>
          <t>Fashion</t>
        </is>
      </c>
      <c r="D4885" s="4" t="inlineStr">
        <is>
          <t>Event Promotion</t>
        </is>
      </c>
      <c r="E4885" s="4" t="inlineStr">
        <is>
          <t>2035-08-26</t>
        </is>
      </c>
      <c r="F4885" s="4" t="inlineStr">
        <is>
          <t>2035-09-10</t>
        </is>
      </c>
      <c r="G4885" s="5" t="n">
        <v>15</v>
      </c>
      <c r="H4885" s="5" t="n">
        <v>49387</v>
      </c>
      <c r="I4885" s="5" t="n">
        <v>21790</v>
      </c>
      <c r="J4885" s="5" t="n">
        <v>881</v>
      </c>
      <c r="K4885" s="6" t="n">
        <v>44.1209</v>
      </c>
      <c r="L4885" s="7" t="n">
        <v>7408.05</v>
      </c>
      <c r="M4885" s="5" t="n">
        <v>1057200</v>
      </c>
      <c r="N4885" s="6" t="n">
        <v>141.7096</v>
      </c>
      <c r="O4885" s="5" t="n">
        <v>2035</v>
      </c>
      <c r="P4885" s="5" t="n">
        <v>8</v>
      </c>
    </row>
    <row r="4886">
      <c r="A4886" s="8" t="inlineStr">
        <is>
          <t>CAMP104986</t>
        </is>
      </c>
      <c r="B4886" s="8" t="inlineStr">
        <is>
          <t>YouTube</t>
        </is>
      </c>
      <c r="C4886" s="8" t="inlineStr">
        <is>
          <t>Fitness</t>
        </is>
      </c>
      <c r="D4886" s="8" t="inlineStr">
        <is>
          <t>Brand Awareness</t>
        </is>
      </c>
      <c r="E4886" s="8" t="inlineStr">
        <is>
          <t>2035-08-27</t>
        </is>
      </c>
      <c r="F4886" s="8" t="inlineStr">
        <is>
          <t>2035-09-07</t>
        </is>
      </c>
      <c r="G4886" s="9" t="n">
        <v>11</v>
      </c>
      <c r="H4886" s="9" t="n">
        <v>733583</v>
      </c>
      <c r="I4886" s="9" t="n">
        <v>16935</v>
      </c>
      <c r="J4886" s="9" t="n">
        <v>3457</v>
      </c>
      <c r="K4886" s="10" t="n">
        <v>2.3085</v>
      </c>
      <c r="L4886" s="11" t="n">
        <v>88029.96000000001</v>
      </c>
      <c r="M4886" s="9" t="n">
        <v>2765600</v>
      </c>
      <c r="N4886" s="10" t="n">
        <v>30.4166</v>
      </c>
      <c r="O4886" s="9" t="n">
        <v>2035</v>
      </c>
      <c r="P4886" s="9" t="n">
        <v>8</v>
      </c>
    </row>
    <row r="4887">
      <c r="A4887" s="4" t="inlineStr">
        <is>
          <t>CAMP104987</t>
        </is>
      </c>
      <c r="B4887" s="4" t="inlineStr">
        <is>
          <t>Instagram</t>
        </is>
      </c>
      <c r="C4887" s="4" t="inlineStr">
        <is>
          <t>Beauty</t>
        </is>
      </c>
      <c r="D4887" s="4" t="inlineStr">
        <is>
          <t>Product Launch</t>
        </is>
      </c>
      <c r="E4887" s="4" t="inlineStr">
        <is>
          <t>2035-08-28</t>
        </is>
      </c>
      <c r="F4887" s="4" t="inlineStr">
        <is>
          <t>2035-09-09</t>
        </is>
      </c>
      <c r="G4887" s="5" t="n">
        <v>12</v>
      </c>
      <c r="H4887" s="5" t="n">
        <v>195300</v>
      </c>
      <c r="I4887" s="5" t="n">
        <v>2677</v>
      </c>
      <c r="J4887" s="5" t="n">
        <v>3146</v>
      </c>
      <c r="K4887" s="6" t="n">
        <v>1.3707</v>
      </c>
      <c r="L4887" s="7" t="n">
        <v>29295</v>
      </c>
      <c r="M4887" s="5" t="n">
        <v>4719000</v>
      </c>
      <c r="N4887" s="6" t="n">
        <v>160.0855</v>
      </c>
      <c r="O4887" s="5" t="n">
        <v>2035</v>
      </c>
      <c r="P4887" s="5" t="n">
        <v>8</v>
      </c>
    </row>
    <row r="4888">
      <c r="A4888" s="8" t="inlineStr">
        <is>
          <t>CAMP104988</t>
        </is>
      </c>
      <c r="B4888" s="8" t="inlineStr">
        <is>
          <t>Twitter</t>
        </is>
      </c>
      <c r="C4888" s="8" t="inlineStr">
        <is>
          <t>Travel</t>
        </is>
      </c>
      <c r="D4888" s="8" t="inlineStr">
        <is>
          <t>Brand Awareness</t>
        </is>
      </c>
      <c r="E4888" s="8" t="inlineStr">
        <is>
          <t>2035-08-29</t>
        </is>
      </c>
      <c r="F4888" s="8" t="inlineStr">
        <is>
          <t>2035-09-13</t>
        </is>
      </c>
      <c r="G4888" s="9" t="n">
        <v>15</v>
      </c>
      <c r="H4888" s="9" t="n">
        <v>406137</v>
      </c>
      <c r="I4888" s="9" t="n">
        <v>2406</v>
      </c>
      <c r="J4888" s="9" t="n">
        <v>2851</v>
      </c>
      <c r="K4888" s="10" t="n">
        <v>0.5924</v>
      </c>
      <c r="L4888" s="11" t="n">
        <v>32490.96</v>
      </c>
      <c r="M4888" s="9" t="n">
        <v>8553000</v>
      </c>
      <c r="N4888" s="10" t="n">
        <v>262.2425</v>
      </c>
      <c r="O4888" s="9" t="n">
        <v>2035</v>
      </c>
      <c r="P4888" s="9" t="n">
        <v>8</v>
      </c>
    </row>
    <row r="4889">
      <c r="A4889" s="4" t="inlineStr">
        <is>
          <t>CAMP104989</t>
        </is>
      </c>
      <c r="B4889" s="4" t="inlineStr">
        <is>
          <t>Instagram</t>
        </is>
      </c>
      <c r="C4889" s="4" t="inlineStr">
        <is>
          <t>Food</t>
        </is>
      </c>
      <c r="D4889" s="4" t="inlineStr">
        <is>
          <t>Product Launch</t>
        </is>
      </c>
      <c r="E4889" s="4" t="inlineStr">
        <is>
          <t>2035-08-30</t>
        </is>
      </c>
      <c r="F4889" s="4" t="inlineStr">
        <is>
          <t>2035-08-31</t>
        </is>
      </c>
      <c r="G4889" s="5" t="n">
        <v>1</v>
      </c>
      <c r="H4889" s="5" t="n">
        <v>738076</v>
      </c>
      <c r="I4889" s="5" t="n">
        <v>377</v>
      </c>
      <c r="J4889" s="5" t="n">
        <v>2324</v>
      </c>
      <c r="K4889" s="6" t="n">
        <v>0.0511</v>
      </c>
      <c r="L4889" s="7" t="n">
        <v>110711.4</v>
      </c>
      <c r="M4889" s="5" t="n">
        <v>697200</v>
      </c>
      <c r="N4889" s="6" t="n">
        <v>5.2975</v>
      </c>
      <c r="O4889" s="5" t="n">
        <v>2035</v>
      </c>
      <c r="P4889" s="5" t="n">
        <v>8</v>
      </c>
    </row>
    <row r="4890">
      <c r="A4890" s="8" t="inlineStr">
        <is>
          <t>CAMP104990</t>
        </is>
      </c>
      <c r="B4890" s="8" t="inlineStr">
        <is>
          <t>Instagram</t>
        </is>
      </c>
      <c r="C4890" s="8" t="inlineStr">
        <is>
          <t>Travel</t>
        </is>
      </c>
      <c r="D4890" s="8" t="inlineStr">
        <is>
          <t>Brand Awareness</t>
        </is>
      </c>
      <c r="E4890" s="8" t="inlineStr">
        <is>
          <t>2035-08-31</t>
        </is>
      </c>
      <c r="F4890" s="8" t="inlineStr">
        <is>
          <t>2035-09-14</t>
        </is>
      </c>
      <c r="G4890" s="9" t="n">
        <v>14</v>
      </c>
      <c r="H4890" s="9" t="n">
        <v>299448</v>
      </c>
      <c r="I4890" s="9" t="n">
        <v>16553</v>
      </c>
      <c r="J4890" s="9" t="n">
        <v>4821</v>
      </c>
      <c r="K4890" s="10" t="n">
        <v>5.5278</v>
      </c>
      <c r="L4890" s="11" t="n">
        <v>44917.2</v>
      </c>
      <c r="M4890" s="9" t="n">
        <v>14463000</v>
      </c>
      <c r="N4890" s="10" t="n">
        <v>320.9925</v>
      </c>
      <c r="O4890" s="9" t="n">
        <v>2035</v>
      </c>
      <c r="P4890" s="9" t="n">
        <v>8</v>
      </c>
    </row>
    <row r="4891">
      <c r="A4891" s="4" t="inlineStr">
        <is>
          <t>CAMP104991</t>
        </is>
      </c>
      <c r="B4891" s="4" t="inlineStr">
        <is>
          <t>TikTok</t>
        </is>
      </c>
      <c r="C4891" s="4" t="inlineStr">
        <is>
          <t>Tech</t>
        </is>
      </c>
      <c r="D4891" s="4" t="inlineStr">
        <is>
          <t>Event Promotion</t>
        </is>
      </c>
      <c r="E4891" s="4" t="inlineStr">
        <is>
          <t>2035-09-01</t>
        </is>
      </c>
      <c r="F4891" s="4" t="inlineStr">
        <is>
          <t>2035-09-08</t>
        </is>
      </c>
      <c r="G4891" s="5" t="n">
        <v>7</v>
      </c>
      <c r="H4891" s="5" t="n">
        <v>970059</v>
      </c>
      <c r="I4891" s="5" t="n">
        <v>50555</v>
      </c>
      <c r="J4891" s="5" t="n">
        <v>2944</v>
      </c>
      <c r="K4891" s="6" t="n">
        <v>5.2115</v>
      </c>
      <c r="L4891" s="7" t="n">
        <v>97005.89999999999</v>
      </c>
      <c r="M4891" s="5" t="n">
        <v>14720000</v>
      </c>
      <c r="N4891" s="6" t="n">
        <v>150.7433</v>
      </c>
      <c r="O4891" s="5" t="n">
        <v>2035</v>
      </c>
      <c r="P4891" s="5" t="n">
        <v>9</v>
      </c>
    </row>
    <row r="4892">
      <c r="A4892" s="8" t="inlineStr">
        <is>
          <t>CAMP104992</t>
        </is>
      </c>
      <c r="B4892" s="8" t="inlineStr">
        <is>
          <t>TikTok</t>
        </is>
      </c>
      <c r="C4892" s="8" t="inlineStr">
        <is>
          <t>Travel</t>
        </is>
      </c>
      <c r="D4892" s="8" t="inlineStr">
        <is>
          <t>Seasonal Sale</t>
        </is>
      </c>
      <c r="E4892" s="8" t="inlineStr">
        <is>
          <t>2035-09-02</t>
        </is>
      </c>
      <c r="F4892" s="8" t="inlineStr">
        <is>
          <t>2035-10-01</t>
        </is>
      </c>
      <c r="G4892" s="9" t="n">
        <v>29</v>
      </c>
      <c r="H4892" s="9" t="n">
        <v>625708</v>
      </c>
      <c r="I4892" s="9" t="n">
        <v>40014</v>
      </c>
      <c r="J4892" s="9" t="n">
        <v>3174</v>
      </c>
      <c r="K4892" s="10" t="n">
        <v>6.395</v>
      </c>
      <c r="L4892" s="11" t="n">
        <v>62570.8</v>
      </c>
      <c r="M4892" s="9" t="n">
        <v>9522000</v>
      </c>
      <c r="N4892" s="10" t="n">
        <v>151.1796</v>
      </c>
      <c r="O4892" s="9" t="n">
        <v>2035</v>
      </c>
      <c r="P4892" s="9" t="n">
        <v>9</v>
      </c>
    </row>
    <row r="4893">
      <c r="A4893" s="4" t="inlineStr">
        <is>
          <t>CAMP104994</t>
        </is>
      </c>
      <c r="B4893" s="4" t="inlineStr">
        <is>
          <t>YouTube</t>
        </is>
      </c>
      <c r="C4893" s="4" t="inlineStr">
        <is>
          <t>Food</t>
        </is>
      </c>
      <c r="D4893" s="4" t="inlineStr">
        <is>
          <t>Product Launch</t>
        </is>
      </c>
      <c r="E4893" s="4" t="inlineStr">
        <is>
          <t>2035-09-04</t>
        </is>
      </c>
      <c r="F4893" s="4" t="inlineStr">
        <is>
          <t>2035-09-15</t>
        </is>
      </c>
      <c r="G4893" s="5" t="n">
        <v>11</v>
      </c>
      <c r="H4893" s="5" t="n">
        <v>313174</v>
      </c>
      <c r="I4893" s="5" t="n">
        <v>78087</v>
      </c>
      <c r="J4893" s="5" t="n">
        <v>200</v>
      </c>
      <c r="K4893" s="6" t="n">
        <v>24.9341</v>
      </c>
      <c r="L4893" s="7" t="n">
        <v>37580.88</v>
      </c>
      <c r="M4893" s="5" t="n">
        <v>60000</v>
      </c>
      <c r="N4893" s="6" t="n">
        <v>0.5966</v>
      </c>
      <c r="O4893" s="5" t="n">
        <v>2035</v>
      </c>
      <c r="P4893" s="5" t="n">
        <v>9</v>
      </c>
    </row>
    <row r="4894">
      <c r="A4894" s="8" t="inlineStr">
        <is>
          <t>CAMP104995</t>
        </is>
      </c>
      <c r="B4894" s="8" t="inlineStr">
        <is>
          <t>Instagram</t>
        </is>
      </c>
      <c r="C4894" s="8" t="inlineStr">
        <is>
          <t>Food</t>
        </is>
      </c>
      <c r="D4894" s="8" t="inlineStr">
        <is>
          <t>Event Promotion</t>
        </is>
      </c>
      <c r="E4894" s="8" t="inlineStr">
        <is>
          <t>2035-09-05</t>
        </is>
      </c>
      <c r="F4894" s="8" t="inlineStr">
        <is>
          <t>2035-09-19</t>
        </is>
      </c>
      <c r="G4894" s="9" t="n">
        <v>14</v>
      </c>
      <c r="H4894" s="9" t="n">
        <v>783413</v>
      </c>
      <c r="I4894" s="9" t="n">
        <v>61120</v>
      </c>
      <c r="J4894" s="9" t="n">
        <v>566</v>
      </c>
      <c r="K4894" s="10" t="n">
        <v>7.8018</v>
      </c>
      <c r="L4894" s="11" t="n">
        <v>117511.95</v>
      </c>
      <c r="M4894" s="9" t="n">
        <v>169800</v>
      </c>
      <c r="N4894" s="10" t="n">
        <v>0.445</v>
      </c>
      <c r="O4894" s="9" t="n">
        <v>2035</v>
      </c>
      <c r="P4894" s="9" t="n">
        <v>9</v>
      </c>
    </row>
    <row r="4895">
      <c r="A4895" s="4" t="inlineStr">
        <is>
          <t>CAMP104996</t>
        </is>
      </c>
      <c r="B4895" s="4" t="inlineStr">
        <is>
          <t>Instagram</t>
        </is>
      </c>
      <c r="C4895" s="4" t="inlineStr">
        <is>
          <t>Beauty</t>
        </is>
      </c>
      <c r="D4895" s="4" t="inlineStr">
        <is>
          <t>Brand Awareness</t>
        </is>
      </c>
      <c r="E4895" s="4" t="inlineStr">
        <is>
          <t>2035-09-06</t>
        </is>
      </c>
      <c r="F4895" s="4" t="inlineStr">
        <is>
          <t>2035-09-11</t>
        </is>
      </c>
      <c r="G4895" s="5" t="n">
        <v>5</v>
      </c>
      <c r="H4895" s="5" t="n">
        <v>877612</v>
      </c>
      <c r="I4895" s="5" t="n">
        <v>71100</v>
      </c>
      <c r="J4895" s="5" t="n">
        <v>932</v>
      </c>
      <c r="K4895" s="6" t="n">
        <v>8.1015</v>
      </c>
      <c r="L4895" s="7" t="n">
        <v>131641.8</v>
      </c>
      <c r="M4895" s="5" t="n">
        <v>1398000</v>
      </c>
      <c r="N4895" s="6" t="n">
        <v>9.6197</v>
      </c>
      <c r="O4895" s="5" t="n">
        <v>2035</v>
      </c>
      <c r="P4895" s="5" t="n">
        <v>9</v>
      </c>
    </row>
    <row r="4896">
      <c r="A4896" s="8" t="inlineStr">
        <is>
          <t>CAMP104997</t>
        </is>
      </c>
      <c r="B4896" s="8" t="inlineStr">
        <is>
          <t>YouTube</t>
        </is>
      </c>
      <c r="C4896" s="8" t="inlineStr">
        <is>
          <t>Fashion</t>
        </is>
      </c>
      <c r="D4896" s="8" t="inlineStr">
        <is>
          <t>Brand Awareness</t>
        </is>
      </c>
      <c r="E4896" s="8" t="inlineStr">
        <is>
          <t>2035-09-07</t>
        </is>
      </c>
      <c r="F4896" s="8" t="inlineStr">
        <is>
          <t>2035-09-24</t>
        </is>
      </c>
      <c r="G4896" s="9" t="n">
        <v>17</v>
      </c>
      <c r="H4896" s="9" t="n">
        <v>218502</v>
      </c>
      <c r="I4896" s="9" t="n">
        <v>52573</v>
      </c>
      <c r="J4896" s="9" t="n">
        <v>1892</v>
      </c>
      <c r="K4896" s="10" t="n">
        <v>24.0606</v>
      </c>
      <c r="L4896" s="11" t="n">
        <v>26220.24</v>
      </c>
      <c r="M4896" s="9" t="n">
        <v>2270400</v>
      </c>
      <c r="N4896" s="10" t="n">
        <v>85.5896</v>
      </c>
      <c r="O4896" s="9" t="n">
        <v>2035</v>
      </c>
      <c r="P4896" s="9" t="n">
        <v>9</v>
      </c>
    </row>
    <row r="4897">
      <c r="A4897" s="4" t="inlineStr">
        <is>
          <t>CAMP104998</t>
        </is>
      </c>
      <c r="B4897" s="4" t="inlineStr">
        <is>
          <t>Instagram</t>
        </is>
      </c>
      <c r="C4897" s="4" t="inlineStr">
        <is>
          <t>Tech</t>
        </is>
      </c>
      <c r="D4897" s="4" t="inlineStr">
        <is>
          <t>Product Launch</t>
        </is>
      </c>
      <c r="E4897" s="4" t="inlineStr">
        <is>
          <t>2035-09-08</t>
        </is>
      </c>
      <c r="F4897" s="4" t="inlineStr">
        <is>
          <t>2035-09-30</t>
        </is>
      </c>
      <c r="G4897" s="5" t="n">
        <v>22</v>
      </c>
      <c r="H4897" s="5" t="n">
        <v>878829</v>
      </c>
      <c r="I4897" s="5" t="n">
        <v>48253</v>
      </c>
      <c r="J4897" s="5" t="n">
        <v>625</v>
      </c>
      <c r="K4897" s="6" t="n">
        <v>5.4906</v>
      </c>
      <c r="L4897" s="7" t="n">
        <v>131824.35</v>
      </c>
      <c r="M4897" s="5" t="n">
        <v>3125000</v>
      </c>
      <c r="N4897" s="6" t="n">
        <v>22.7058</v>
      </c>
      <c r="O4897" s="5" t="n">
        <v>2035</v>
      </c>
      <c r="P4897" s="5" t="n">
        <v>9</v>
      </c>
    </row>
    <row r="4898">
      <c r="A4898" s="8" t="inlineStr">
        <is>
          <t>CAMP104999</t>
        </is>
      </c>
      <c r="B4898" s="8" t="inlineStr">
        <is>
          <t>YouTube</t>
        </is>
      </c>
      <c r="C4898" s="8" t="inlineStr">
        <is>
          <t>Fitness</t>
        </is>
      </c>
      <c r="D4898" s="8" t="inlineStr">
        <is>
          <t>Brand Awareness</t>
        </is>
      </c>
      <c r="E4898" s="8" t="inlineStr">
        <is>
          <t>2035-09-09</t>
        </is>
      </c>
      <c r="F4898" s="8" t="inlineStr">
        <is>
          <t>2035-09-10</t>
        </is>
      </c>
      <c r="G4898" s="9" t="n">
        <v>1</v>
      </c>
      <c r="H4898" s="9" t="n">
        <v>782138</v>
      </c>
      <c r="I4898" s="9" t="n">
        <v>81207</v>
      </c>
      <c r="J4898" s="9" t="n">
        <v>926</v>
      </c>
      <c r="K4898" s="10" t="n">
        <v>10.3827</v>
      </c>
      <c r="L4898" s="11" t="n">
        <v>93856.56</v>
      </c>
      <c r="M4898" s="9" t="n">
        <v>740800</v>
      </c>
      <c r="N4898" s="10" t="n">
        <v>6.8929</v>
      </c>
      <c r="O4898" s="9" t="n">
        <v>2035</v>
      </c>
      <c r="P4898" s="9" t="n">
        <v>9</v>
      </c>
    </row>
    <row r="4899">
      <c r="A4899" s="4" t="inlineStr">
        <is>
          <t>CAMP105000</t>
        </is>
      </c>
      <c r="B4899" s="4" t="inlineStr">
        <is>
          <t>Instagram</t>
        </is>
      </c>
      <c r="C4899" s="4" t="inlineStr">
        <is>
          <t>Fitness</t>
        </is>
      </c>
      <c r="D4899" s="4" t="inlineStr">
        <is>
          <t>Seasonal Sale</t>
        </is>
      </c>
      <c r="E4899" s="4" t="inlineStr">
        <is>
          <t>2035-09-10</t>
        </is>
      </c>
      <c r="F4899" s="4" t="inlineStr">
        <is>
          <t>2035-10-03</t>
        </is>
      </c>
      <c r="G4899" s="5" t="n">
        <v>23</v>
      </c>
      <c r="H4899" s="5" t="n">
        <v>269598</v>
      </c>
      <c r="I4899" s="5" t="n">
        <v>29070</v>
      </c>
      <c r="J4899" s="5" t="n">
        <v>1856</v>
      </c>
      <c r="K4899" s="6" t="n">
        <v>10.7827</v>
      </c>
      <c r="L4899" s="7" t="n">
        <v>40439.7</v>
      </c>
      <c r="M4899" s="5" t="n">
        <v>1484800</v>
      </c>
      <c r="N4899" s="6" t="n">
        <v>35.7164</v>
      </c>
      <c r="O4899" s="5" t="n">
        <v>2035</v>
      </c>
      <c r="P4899" s="5" t="n">
        <v>9</v>
      </c>
    </row>
    <row r="4900">
      <c r="A4900" s="8" t="inlineStr">
        <is>
          <t>CAMP105001</t>
        </is>
      </c>
      <c r="B4900" s="8" t="inlineStr">
        <is>
          <t>YouTube</t>
        </is>
      </c>
      <c r="C4900" s="8" t="inlineStr">
        <is>
          <t>Food</t>
        </is>
      </c>
      <c r="D4900" s="8" t="inlineStr">
        <is>
          <t>Seasonal Sale</t>
        </is>
      </c>
      <c r="E4900" s="8" t="inlineStr">
        <is>
          <t>2035-09-11</t>
        </is>
      </c>
      <c r="F4900" s="8" t="inlineStr">
        <is>
          <t>2035-10-04</t>
        </is>
      </c>
      <c r="G4900" s="9" t="n">
        <v>23</v>
      </c>
      <c r="H4900" s="9" t="n">
        <v>600704</v>
      </c>
      <c r="I4900" s="9" t="n">
        <v>86998</v>
      </c>
      <c r="J4900" s="9" t="n">
        <v>1738</v>
      </c>
      <c r="K4900" s="10" t="n">
        <v>14.4827</v>
      </c>
      <c r="L4900" s="11" t="n">
        <v>72084.48</v>
      </c>
      <c r="M4900" s="9" t="n">
        <v>521400</v>
      </c>
      <c r="N4900" s="10" t="n">
        <v>6.2332</v>
      </c>
      <c r="O4900" s="9" t="n">
        <v>2035</v>
      </c>
      <c r="P4900" s="9" t="n">
        <v>9</v>
      </c>
    </row>
    <row r="4901">
      <c r="A4901" s="4" t="inlineStr">
        <is>
          <t>CAMP105002</t>
        </is>
      </c>
      <c r="B4901" s="4" t="inlineStr">
        <is>
          <t>TikTok</t>
        </is>
      </c>
      <c r="C4901" s="4" t="inlineStr">
        <is>
          <t>Fitness</t>
        </is>
      </c>
      <c r="D4901" s="4" t="inlineStr">
        <is>
          <t>Brand Awareness</t>
        </is>
      </c>
      <c r="E4901" s="4" t="inlineStr">
        <is>
          <t>2035-09-12</t>
        </is>
      </c>
      <c r="F4901" s="4" t="inlineStr">
        <is>
          <t>2035-09-26</t>
        </is>
      </c>
      <c r="G4901" s="5" t="n">
        <v>14</v>
      </c>
      <c r="H4901" s="5" t="n">
        <v>32003</v>
      </c>
      <c r="I4901" s="5" t="n">
        <v>81562</v>
      </c>
      <c r="J4901" s="5" t="n">
        <v>1623</v>
      </c>
      <c r="K4901" s="6" t="n">
        <v>254.8574</v>
      </c>
      <c r="L4901" s="7" t="n">
        <v>3200.3</v>
      </c>
      <c r="M4901" s="5" t="n">
        <v>1298400</v>
      </c>
      <c r="N4901" s="6" t="n">
        <v>404.712</v>
      </c>
      <c r="O4901" s="5" t="n">
        <v>2035</v>
      </c>
      <c r="P4901" s="5" t="n">
        <v>9</v>
      </c>
    </row>
    <row r="4902">
      <c r="A4902" s="8" t="inlineStr">
        <is>
          <t>CAMP105003</t>
        </is>
      </c>
      <c r="B4902" s="8" t="inlineStr">
        <is>
          <t>Instagram</t>
        </is>
      </c>
      <c r="C4902" s="8" t="inlineStr">
        <is>
          <t>Fitness</t>
        </is>
      </c>
      <c r="D4902" s="8" t="inlineStr">
        <is>
          <t>Product Launch</t>
        </is>
      </c>
      <c r="E4902" s="8" t="inlineStr">
        <is>
          <t>2035-09-13</t>
        </is>
      </c>
      <c r="F4902" s="8" t="inlineStr">
        <is>
          <t>2035-10-08</t>
        </is>
      </c>
      <c r="G4902" s="9" t="n">
        <v>25</v>
      </c>
      <c r="H4902" s="9" t="n">
        <v>146296</v>
      </c>
      <c r="I4902" s="9" t="n">
        <v>89361</v>
      </c>
      <c r="J4902" s="9" t="n">
        <v>2409</v>
      </c>
      <c r="K4902" s="10" t="n">
        <v>61.0823</v>
      </c>
      <c r="L4902" s="11" t="n">
        <v>21944.4</v>
      </c>
      <c r="M4902" s="9" t="n">
        <v>1927200</v>
      </c>
      <c r="N4902" s="10" t="n">
        <v>86.822</v>
      </c>
      <c r="O4902" s="9" t="n">
        <v>2035</v>
      </c>
      <c r="P4902" s="9" t="n">
        <v>9</v>
      </c>
    </row>
    <row r="4903">
      <c r="A4903" s="4" t="inlineStr">
        <is>
          <t>CAMP105004</t>
        </is>
      </c>
      <c r="B4903" s="4" t="inlineStr">
        <is>
          <t>Instagram</t>
        </is>
      </c>
      <c r="C4903" s="4" t="inlineStr">
        <is>
          <t>Tech</t>
        </is>
      </c>
      <c r="D4903" s="4" t="inlineStr">
        <is>
          <t>Seasonal Sale</t>
        </is>
      </c>
      <c r="E4903" s="4" t="inlineStr">
        <is>
          <t>2035-09-14</t>
        </is>
      </c>
      <c r="F4903" s="4" t="inlineStr">
        <is>
          <t>2035-10-06</t>
        </is>
      </c>
      <c r="G4903" s="5" t="n">
        <v>22</v>
      </c>
      <c r="H4903" s="5" t="n">
        <v>257068</v>
      </c>
      <c r="I4903" s="5" t="n">
        <v>74842</v>
      </c>
      <c r="J4903" s="5" t="n">
        <v>4660</v>
      </c>
      <c r="K4903" s="6" t="n">
        <v>29.1137</v>
      </c>
      <c r="L4903" s="7" t="n">
        <v>38560.2</v>
      </c>
      <c r="M4903" s="5" t="n">
        <v>23300000</v>
      </c>
      <c r="N4903" s="6" t="n">
        <v>603.25</v>
      </c>
      <c r="O4903" s="5" t="n">
        <v>2035</v>
      </c>
      <c r="P4903" s="5" t="n">
        <v>9</v>
      </c>
    </row>
    <row r="4904">
      <c r="A4904" s="8" t="inlineStr">
        <is>
          <t>CAMP105005</t>
        </is>
      </c>
      <c r="B4904" s="8" t="inlineStr">
        <is>
          <t>YouTube</t>
        </is>
      </c>
      <c r="C4904" s="8" t="inlineStr">
        <is>
          <t>Fitness</t>
        </is>
      </c>
      <c r="D4904" s="8" t="inlineStr">
        <is>
          <t>Giveaway</t>
        </is>
      </c>
      <c r="E4904" s="8" t="inlineStr">
        <is>
          <t>2035-09-15</t>
        </is>
      </c>
      <c r="F4904" s="8" t="inlineStr">
        <is>
          <t>2035-09-23</t>
        </is>
      </c>
      <c r="G4904" s="9" t="n">
        <v>8</v>
      </c>
      <c r="H4904" s="9" t="n">
        <v>466408</v>
      </c>
      <c r="I4904" s="9" t="n">
        <v>60858</v>
      </c>
      <c r="J4904" s="9" t="n">
        <v>4009</v>
      </c>
      <c r="K4904" s="10" t="n">
        <v>13.0482</v>
      </c>
      <c r="L4904" s="11" t="n">
        <v>55968.96</v>
      </c>
      <c r="M4904" s="9" t="n">
        <v>3207200</v>
      </c>
      <c r="N4904" s="10" t="n">
        <v>56.3032</v>
      </c>
      <c r="O4904" s="9" t="n">
        <v>2035</v>
      </c>
      <c r="P4904" s="9" t="n">
        <v>9</v>
      </c>
    </row>
    <row r="4905">
      <c r="A4905" s="4" t="inlineStr">
        <is>
          <t>CAMP105006</t>
        </is>
      </c>
      <c r="B4905" s="4" t="inlineStr">
        <is>
          <t>TikTok</t>
        </is>
      </c>
      <c r="C4905" s="4" t="inlineStr">
        <is>
          <t>Food</t>
        </is>
      </c>
      <c r="D4905" s="4" t="inlineStr">
        <is>
          <t>Product Launch</t>
        </is>
      </c>
      <c r="E4905" s="4" t="inlineStr">
        <is>
          <t>2035-09-16</t>
        </is>
      </c>
      <c r="F4905" s="4" t="inlineStr">
        <is>
          <t>2035-09-22</t>
        </is>
      </c>
      <c r="G4905" s="5" t="n">
        <v>6</v>
      </c>
      <c r="H4905" s="5" t="n">
        <v>610070</v>
      </c>
      <c r="I4905" s="5" t="n">
        <v>85144</v>
      </c>
      <c r="J4905" s="5" t="n">
        <v>4790</v>
      </c>
      <c r="K4905" s="6" t="n">
        <v>13.9564</v>
      </c>
      <c r="L4905" s="7" t="n">
        <v>61007</v>
      </c>
      <c r="M4905" s="5" t="n">
        <v>1437000</v>
      </c>
      <c r="N4905" s="6" t="n">
        <v>22.5547</v>
      </c>
      <c r="O4905" s="5" t="n">
        <v>2035</v>
      </c>
      <c r="P4905" s="5" t="n">
        <v>9</v>
      </c>
    </row>
    <row r="4906">
      <c r="A4906" s="8" t="inlineStr">
        <is>
          <t>CAMP105007</t>
        </is>
      </c>
      <c r="B4906" s="8" t="inlineStr">
        <is>
          <t>YouTube</t>
        </is>
      </c>
      <c r="C4906" s="8" t="inlineStr">
        <is>
          <t>Fashion</t>
        </is>
      </c>
      <c r="D4906" s="8" t="inlineStr">
        <is>
          <t>Seasonal Sale</t>
        </is>
      </c>
      <c r="E4906" s="8" t="inlineStr">
        <is>
          <t>2035-09-17</t>
        </is>
      </c>
      <c r="F4906" s="8" t="inlineStr">
        <is>
          <t>2035-10-10</t>
        </is>
      </c>
      <c r="G4906" s="9" t="n">
        <v>23</v>
      </c>
      <c r="H4906" s="9" t="n">
        <v>111699</v>
      </c>
      <c r="I4906" s="9" t="n">
        <v>92893</v>
      </c>
      <c r="J4906" s="9" t="n">
        <v>2151</v>
      </c>
      <c r="K4906" s="10" t="n">
        <v>83.16370000000001</v>
      </c>
      <c r="L4906" s="11" t="n">
        <v>13403.88</v>
      </c>
      <c r="M4906" s="9" t="n">
        <v>2581200</v>
      </c>
      <c r="N4906" s="10" t="n">
        <v>191.5711</v>
      </c>
      <c r="O4906" s="9" t="n">
        <v>2035</v>
      </c>
      <c r="P4906" s="9" t="n">
        <v>9</v>
      </c>
    </row>
    <row r="4907">
      <c r="A4907" s="4" t="inlineStr">
        <is>
          <t>CAMP105008</t>
        </is>
      </c>
      <c r="B4907" s="4" t="inlineStr">
        <is>
          <t>TikTok</t>
        </is>
      </c>
      <c r="C4907" s="4" t="inlineStr">
        <is>
          <t>Gaming</t>
        </is>
      </c>
      <c r="D4907" s="4" t="inlineStr">
        <is>
          <t>Giveaway</t>
        </is>
      </c>
      <c r="E4907" s="4" t="inlineStr">
        <is>
          <t>2035-09-18</t>
        </is>
      </c>
      <c r="F4907" s="4" t="inlineStr">
        <is>
          <t>2035-09-21</t>
        </is>
      </c>
      <c r="G4907" s="5" t="n">
        <v>3</v>
      </c>
      <c r="H4907" s="5" t="n">
        <v>374420</v>
      </c>
      <c r="I4907" s="5" t="n">
        <v>42543</v>
      </c>
      <c r="J4907" s="5" t="n">
        <v>3538</v>
      </c>
      <c r="K4907" s="6" t="n">
        <v>11.3624</v>
      </c>
      <c r="L4907" s="7" t="n">
        <v>37442</v>
      </c>
      <c r="M4907" s="5" t="n">
        <v>3538000</v>
      </c>
      <c r="N4907" s="6" t="n">
        <v>93.4928</v>
      </c>
      <c r="O4907" s="5" t="n">
        <v>2035</v>
      </c>
      <c r="P4907" s="5" t="n">
        <v>9</v>
      </c>
    </row>
    <row r="4908">
      <c r="A4908" s="8" t="inlineStr">
        <is>
          <t>CAMP105009</t>
        </is>
      </c>
      <c r="B4908" s="8" t="inlineStr">
        <is>
          <t>YouTube</t>
        </is>
      </c>
      <c r="C4908" s="8" t="inlineStr">
        <is>
          <t>Beauty</t>
        </is>
      </c>
      <c r="D4908" s="8" t="inlineStr">
        <is>
          <t>Product Launch</t>
        </is>
      </c>
      <c r="E4908" s="8" t="inlineStr">
        <is>
          <t>2035-09-19</t>
        </is>
      </c>
      <c r="F4908" s="8" t="inlineStr">
        <is>
          <t>2035-10-08</t>
        </is>
      </c>
      <c r="G4908" s="9" t="n">
        <v>19</v>
      </c>
      <c r="H4908" s="9" t="n">
        <v>467631</v>
      </c>
      <c r="I4908" s="9" t="n">
        <v>64997</v>
      </c>
      <c r="J4908" s="9" t="n">
        <v>1411</v>
      </c>
      <c r="K4908" s="10" t="n">
        <v>13.8992</v>
      </c>
      <c r="L4908" s="11" t="n">
        <v>56115.72</v>
      </c>
      <c r="M4908" s="9" t="n">
        <v>2116500</v>
      </c>
      <c r="N4908" s="10" t="n">
        <v>36.7167</v>
      </c>
      <c r="O4908" s="9" t="n">
        <v>2035</v>
      </c>
      <c r="P4908" s="9" t="n">
        <v>9</v>
      </c>
    </row>
    <row r="4909">
      <c r="A4909" s="4" t="inlineStr">
        <is>
          <t>CAMP105010</t>
        </is>
      </c>
      <c r="B4909" s="4" t="inlineStr">
        <is>
          <t>Instagram</t>
        </is>
      </c>
      <c r="C4909" s="4" t="inlineStr">
        <is>
          <t>Gaming</t>
        </is>
      </c>
      <c r="D4909" s="4" t="inlineStr">
        <is>
          <t>Event Promotion</t>
        </is>
      </c>
      <c r="E4909" s="4" t="inlineStr">
        <is>
          <t>2035-09-20</t>
        </is>
      </c>
      <c r="F4909" s="4" t="inlineStr">
        <is>
          <t>2035-10-14</t>
        </is>
      </c>
      <c r="G4909" s="5" t="n">
        <v>24</v>
      </c>
      <c r="H4909" s="5" t="n">
        <v>708200</v>
      </c>
      <c r="I4909" s="5" t="n">
        <v>40914</v>
      </c>
      <c r="J4909" s="5" t="n">
        <v>3935</v>
      </c>
      <c r="K4909" s="6" t="n">
        <v>5.7772</v>
      </c>
      <c r="L4909" s="7" t="n">
        <v>106230</v>
      </c>
      <c r="M4909" s="5" t="n">
        <v>3935000</v>
      </c>
      <c r="N4909" s="6" t="n">
        <v>36.0423</v>
      </c>
      <c r="O4909" s="5" t="n">
        <v>2035</v>
      </c>
      <c r="P4909" s="5" t="n">
        <v>9</v>
      </c>
    </row>
    <row r="4910">
      <c r="A4910" s="8" t="inlineStr">
        <is>
          <t>CAMP105011</t>
        </is>
      </c>
      <c r="B4910" s="8" t="inlineStr">
        <is>
          <t>YouTube</t>
        </is>
      </c>
      <c r="C4910" s="8" t="inlineStr">
        <is>
          <t>Tech</t>
        </is>
      </c>
      <c r="D4910" s="8" t="inlineStr">
        <is>
          <t>Giveaway</t>
        </is>
      </c>
      <c r="E4910" s="8" t="inlineStr">
        <is>
          <t>2035-09-21</t>
        </is>
      </c>
      <c r="F4910" s="8" t="inlineStr">
        <is>
          <t>2035-10-14</t>
        </is>
      </c>
      <c r="G4910" s="9" t="n">
        <v>23</v>
      </c>
      <c r="H4910" s="9" t="n">
        <v>110896</v>
      </c>
      <c r="I4910" s="9" t="n">
        <v>22248</v>
      </c>
      <c r="J4910" s="9" t="n">
        <v>4907</v>
      </c>
      <c r="K4910" s="10" t="n">
        <v>20.062</v>
      </c>
      <c r="L4910" s="11" t="n">
        <v>13307.52</v>
      </c>
      <c r="M4910" s="9" t="n">
        <v>24535000</v>
      </c>
      <c r="N4910" s="10" t="n">
        <v>1842.6944</v>
      </c>
      <c r="O4910" s="9" t="n">
        <v>2035</v>
      </c>
      <c r="P4910" s="9" t="n">
        <v>9</v>
      </c>
    </row>
    <row r="4911">
      <c r="A4911" s="4" t="inlineStr">
        <is>
          <t>CAMP105012</t>
        </is>
      </c>
      <c r="B4911" s="4" t="inlineStr">
        <is>
          <t>Instagram</t>
        </is>
      </c>
      <c r="C4911" s="4" t="inlineStr">
        <is>
          <t>Food</t>
        </is>
      </c>
      <c r="D4911" s="4" t="inlineStr">
        <is>
          <t>Event Promotion</t>
        </is>
      </c>
      <c r="E4911" s="4" t="inlineStr">
        <is>
          <t>2035-09-22</t>
        </is>
      </c>
      <c r="F4911" s="4" t="inlineStr">
        <is>
          <t>2035-10-05</t>
        </is>
      </c>
      <c r="G4911" s="5" t="n">
        <v>13</v>
      </c>
      <c r="H4911" s="5" t="n">
        <v>492598</v>
      </c>
      <c r="I4911" s="5" t="n">
        <v>91781</v>
      </c>
      <c r="J4911" s="5" t="n">
        <v>2710</v>
      </c>
      <c r="K4911" s="6" t="n">
        <v>18.632</v>
      </c>
      <c r="L4911" s="7" t="n">
        <v>73889.7</v>
      </c>
      <c r="M4911" s="5" t="n">
        <v>813000</v>
      </c>
      <c r="N4911" s="6" t="n">
        <v>10.0029</v>
      </c>
      <c r="O4911" s="5" t="n">
        <v>2035</v>
      </c>
      <c r="P4911" s="5" t="n">
        <v>9</v>
      </c>
    </row>
    <row r="4912">
      <c r="A4912" s="8" t="inlineStr">
        <is>
          <t>CAMP105013</t>
        </is>
      </c>
      <c r="B4912" s="8" t="inlineStr">
        <is>
          <t>TikTok</t>
        </is>
      </c>
      <c r="C4912" s="8" t="inlineStr">
        <is>
          <t>Tech</t>
        </is>
      </c>
      <c r="D4912" s="8" t="inlineStr">
        <is>
          <t>Giveaway</t>
        </is>
      </c>
      <c r="E4912" s="8" t="inlineStr">
        <is>
          <t>2035-09-23</t>
        </is>
      </c>
      <c r="F4912" s="8" t="inlineStr">
        <is>
          <t>2035-10-06</t>
        </is>
      </c>
      <c r="G4912" s="9" t="n">
        <v>13</v>
      </c>
      <c r="H4912" s="9" t="n">
        <v>142466</v>
      </c>
      <c r="I4912" s="9" t="n">
        <v>85557</v>
      </c>
      <c r="J4912" s="9" t="n">
        <v>3838</v>
      </c>
      <c r="K4912" s="10" t="n">
        <v>60.0543</v>
      </c>
      <c r="L4912" s="11" t="n">
        <v>14246.6</v>
      </c>
      <c r="M4912" s="9" t="n">
        <v>19190000</v>
      </c>
      <c r="N4912" s="10" t="n">
        <v>1345.9881</v>
      </c>
      <c r="O4912" s="9" t="n">
        <v>2035</v>
      </c>
      <c r="P4912" s="9" t="n">
        <v>9</v>
      </c>
    </row>
    <row r="4913">
      <c r="A4913" s="4" t="inlineStr">
        <is>
          <t>CAMP105014</t>
        </is>
      </c>
      <c r="B4913" s="4" t="inlineStr">
        <is>
          <t>Instagram</t>
        </is>
      </c>
      <c r="C4913" s="4" t="inlineStr">
        <is>
          <t>Tech</t>
        </is>
      </c>
      <c r="D4913" s="4" t="inlineStr">
        <is>
          <t>Product Launch</t>
        </is>
      </c>
      <c r="E4913" s="4" t="inlineStr">
        <is>
          <t>2035-09-24</t>
        </is>
      </c>
      <c r="F4913" s="4" t="inlineStr">
        <is>
          <t>2035-10-18</t>
        </is>
      </c>
      <c r="G4913" s="5" t="n">
        <v>24</v>
      </c>
      <c r="H4913" s="5" t="n">
        <v>964945</v>
      </c>
      <c r="I4913" s="5" t="n">
        <v>9655</v>
      </c>
      <c r="J4913" s="5" t="n">
        <v>2824</v>
      </c>
      <c r="K4913" s="6" t="n">
        <v>1.0006</v>
      </c>
      <c r="L4913" s="7" t="n">
        <v>144741.75</v>
      </c>
      <c r="M4913" s="5" t="n">
        <v>14120000</v>
      </c>
      <c r="N4913" s="6" t="n">
        <v>96.5531</v>
      </c>
      <c r="O4913" s="5" t="n">
        <v>2035</v>
      </c>
      <c r="P4913" s="5" t="n">
        <v>9</v>
      </c>
    </row>
    <row r="4914">
      <c r="A4914" s="8" t="inlineStr">
        <is>
          <t>CAMP105015</t>
        </is>
      </c>
      <c r="B4914" s="8" t="inlineStr">
        <is>
          <t>Instagram</t>
        </is>
      </c>
      <c r="C4914" s="8" t="inlineStr">
        <is>
          <t>Beauty</t>
        </is>
      </c>
      <c r="D4914" s="8" t="inlineStr">
        <is>
          <t>Giveaway</t>
        </is>
      </c>
      <c r="E4914" s="8" t="inlineStr">
        <is>
          <t>2035-09-25</t>
        </is>
      </c>
      <c r="F4914" s="8" t="inlineStr">
        <is>
          <t>2035-10-04</t>
        </is>
      </c>
      <c r="G4914" s="9" t="n">
        <v>9</v>
      </c>
      <c r="H4914" s="9" t="n">
        <v>229127</v>
      </c>
      <c r="I4914" s="9" t="n">
        <v>67522</v>
      </c>
      <c r="J4914" s="9" t="n">
        <v>406</v>
      </c>
      <c r="K4914" s="10" t="n">
        <v>29.4692</v>
      </c>
      <c r="L4914" s="11" t="n">
        <v>34369.05</v>
      </c>
      <c r="M4914" s="9" t="n">
        <v>609000</v>
      </c>
      <c r="N4914" s="10" t="n">
        <v>16.7194</v>
      </c>
      <c r="O4914" s="9" t="n">
        <v>2035</v>
      </c>
      <c r="P4914" s="9" t="n">
        <v>9</v>
      </c>
    </row>
    <row r="4915">
      <c r="A4915" s="4" t="inlineStr">
        <is>
          <t>CAMP105016</t>
        </is>
      </c>
      <c r="B4915" s="4" t="inlineStr">
        <is>
          <t>YouTube</t>
        </is>
      </c>
      <c r="C4915" s="4" t="inlineStr">
        <is>
          <t>Fitness</t>
        </is>
      </c>
      <c r="D4915" s="4" t="inlineStr">
        <is>
          <t>Product Launch</t>
        </is>
      </c>
      <c r="E4915" s="4" t="inlineStr">
        <is>
          <t>2035-09-26</t>
        </is>
      </c>
      <c r="F4915" s="4" t="inlineStr">
        <is>
          <t>2035-10-05</t>
        </is>
      </c>
      <c r="G4915" s="5" t="n">
        <v>9</v>
      </c>
      <c r="H4915" s="5" t="n">
        <v>659191</v>
      </c>
      <c r="I4915" s="5" t="n">
        <v>4997</v>
      </c>
      <c r="J4915" s="5" t="n">
        <v>1787</v>
      </c>
      <c r="K4915" s="6" t="n">
        <v>0.7581</v>
      </c>
      <c r="L4915" s="7" t="n">
        <v>79102.92</v>
      </c>
      <c r="M4915" s="5" t="n">
        <v>1429600</v>
      </c>
      <c r="N4915" s="6" t="n">
        <v>17.0727</v>
      </c>
      <c r="O4915" s="5" t="n">
        <v>2035</v>
      </c>
      <c r="P4915" s="5" t="n">
        <v>9</v>
      </c>
    </row>
    <row r="4916">
      <c r="A4916" s="8" t="inlineStr">
        <is>
          <t>CAMP105017</t>
        </is>
      </c>
      <c r="B4916" s="8" t="inlineStr">
        <is>
          <t>YouTube</t>
        </is>
      </c>
      <c r="C4916" s="8" t="inlineStr">
        <is>
          <t>Gaming</t>
        </is>
      </c>
      <c r="D4916" s="8" t="inlineStr">
        <is>
          <t>Giveaway</t>
        </is>
      </c>
      <c r="E4916" s="8" t="inlineStr">
        <is>
          <t>2035-09-27</t>
        </is>
      </c>
      <c r="F4916" s="8" t="inlineStr">
        <is>
          <t>2035-10-19</t>
        </is>
      </c>
      <c r="G4916" s="9" t="n">
        <v>22</v>
      </c>
      <c r="H4916" s="9" t="n">
        <v>587339</v>
      </c>
      <c r="I4916" s="9" t="n">
        <v>62256</v>
      </c>
      <c r="J4916" s="9" t="n">
        <v>2063</v>
      </c>
      <c r="K4916" s="10" t="n">
        <v>10.5997</v>
      </c>
      <c r="L4916" s="11" t="n">
        <v>70480.67999999999</v>
      </c>
      <c r="M4916" s="9" t="n">
        <v>2063000</v>
      </c>
      <c r="N4916" s="10" t="n">
        <v>28.2704</v>
      </c>
      <c r="O4916" s="9" t="n">
        <v>2035</v>
      </c>
      <c r="P4916" s="9" t="n">
        <v>9</v>
      </c>
    </row>
    <row r="4917">
      <c r="A4917" s="4" t="inlineStr">
        <is>
          <t>CAMP105018</t>
        </is>
      </c>
      <c r="B4917" s="4" t="inlineStr">
        <is>
          <t>YouTube</t>
        </is>
      </c>
      <c r="C4917" s="4" t="inlineStr">
        <is>
          <t>Fitness</t>
        </is>
      </c>
      <c r="D4917" s="4" t="inlineStr">
        <is>
          <t>Seasonal Sale</t>
        </is>
      </c>
      <c r="E4917" s="4" t="inlineStr">
        <is>
          <t>2035-09-28</t>
        </is>
      </c>
      <c r="F4917" s="4" t="inlineStr">
        <is>
          <t>2035-10-18</t>
        </is>
      </c>
      <c r="G4917" s="5" t="n">
        <v>20</v>
      </c>
      <c r="H4917" s="5" t="n">
        <v>603419</v>
      </c>
      <c r="I4917" s="5" t="n">
        <v>16632</v>
      </c>
      <c r="J4917" s="5" t="n">
        <v>4473</v>
      </c>
      <c r="K4917" s="6" t="n">
        <v>2.7563</v>
      </c>
      <c r="L4917" s="7" t="n">
        <v>72410.28</v>
      </c>
      <c r="M4917" s="5" t="n">
        <v>3578400</v>
      </c>
      <c r="N4917" s="6" t="n">
        <v>48.4184</v>
      </c>
      <c r="O4917" s="5" t="n">
        <v>2035</v>
      </c>
      <c r="P4917" s="5" t="n">
        <v>9</v>
      </c>
    </row>
    <row r="4918">
      <c r="A4918" s="8" t="inlineStr">
        <is>
          <t>CAMP105019</t>
        </is>
      </c>
      <c r="B4918" s="8" t="inlineStr">
        <is>
          <t>YouTube</t>
        </is>
      </c>
      <c r="C4918" s="8" t="inlineStr">
        <is>
          <t>Gaming</t>
        </is>
      </c>
      <c r="D4918" s="8" t="inlineStr">
        <is>
          <t>Seasonal Sale</t>
        </is>
      </c>
      <c r="E4918" s="8" t="inlineStr">
        <is>
          <t>2035-09-29</t>
        </is>
      </c>
      <c r="F4918" s="8" t="inlineStr">
        <is>
          <t>2035-10-21</t>
        </is>
      </c>
      <c r="G4918" s="9" t="n">
        <v>22</v>
      </c>
      <c r="H4918" s="9" t="n">
        <v>716372</v>
      </c>
      <c r="I4918" s="9" t="n">
        <v>35298</v>
      </c>
      <c r="J4918" s="9" t="n">
        <v>2198</v>
      </c>
      <c r="K4918" s="10" t="n">
        <v>4.9273</v>
      </c>
      <c r="L4918" s="11" t="n">
        <v>85964.64</v>
      </c>
      <c r="M4918" s="9" t="n">
        <v>2198000</v>
      </c>
      <c r="N4918" s="10" t="n">
        <v>24.5687</v>
      </c>
      <c r="O4918" s="9" t="n">
        <v>2035</v>
      </c>
      <c r="P4918" s="9" t="n">
        <v>9</v>
      </c>
    </row>
    <row r="4919">
      <c r="A4919" s="4" t="inlineStr">
        <is>
          <t>CAMP105020</t>
        </is>
      </c>
      <c r="B4919" s="4" t="inlineStr">
        <is>
          <t>Twitter</t>
        </is>
      </c>
      <c r="C4919" s="4" t="inlineStr">
        <is>
          <t>Tech</t>
        </is>
      </c>
      <c r="D4919" s="4" t="inlineStr">
        <is>
          <t>Event Promotion</t>
        </is>
      </c>
      <c r="E4919" s="4" t="inlineStr">
        <is>
          <t>2035-09-30</t>
        </is>
      </c>
      <c r="F4919" s="4" t="inlineStr">
        <is>
          <t>2035-10-24</t>
        </is>
      </c>
      <c r="G4919" s="5" t="n">
        <v>24</v>
      </c>
      <c r="H4919" s="5" t="n">
        <v>499925</v>
      </c>
      <c r="I4919" s="5" t="n">
        <v>74244</v>
      </c>
      <c r="J4919" s="5" t="n">
        <v>1681</v>
      </c>
      <c r="K4919" s="6" t="n">
        <v>14.851</v>
      </c>
      <c r="L4919" s="7" t="n">
        <v>39994</v>
      </c>
      <c r="M4919" s="5" t="n">
        <v>8405000</v>
      </c>
      <c r="N4919" s="6" t="n">
        <v>209.1565</v>
      </c>
      <c r="O4919" s="5" t="n">
        <v>2035</v>
      </c>
      <c r="P4919" s="5" t="n">
        <v>9</v>
      </c>
    </row>
    <row r="4920">
      <c r="A4920" s="8" t="inlineStr">
        <is>
          <t>CAMP105021</t>
        </is>
      </c>
      <c r="B4920" s="8" t="inlineStr">
        <is>
          <t>TikTok</t>
        </is>
      </c>
      <c r="C4920" s="8" t="inlineStr">
        <is>
          <t>Food</t>
        </is>
      </c>
      <c r="D4920" s="8" t="inlineStr">
        <is>
          <t>Event Promotion</t>
        </is>
      </c>
      <c r="E4920" s="8" t="inlineStr">
        <is>
          <t>2035-10-01</t>
        </is>
      </c>
      <c r="F4920" s="8" t="inlineStr">
        <is>
          <t>2035-10-22</t>
        </is>
      </c>
      <c r="G4920" s="9" t="n">
        <v>21</v>
      </c>
      <c r="H4920" s="9" t="n">
        <v>869759</v>
      </c>
      <c r="I4920" s="9" t="n">
        <v>61216</v>
      </c>
      <c r="J4920" s="9" t="n">
        <v>4943</v>
      </c>
      <c r="K4920" s="10" t="n">
        <v>7.0383</v>
      </c>
      <c r="L4920" s="11" t="n">
        <v>86975.89999999999</v>
      </c>
      <c r="M4920" s="9" t="n">
        <v>1482900</v>
      </c>
      <c r="N4920" s="10" t="n">
        <v>16.0496</v>
      </c>
      <c r="O4920" s="9" t="n">
        <v>2035</v>
      </c>
      <c r="P4920" s="9" t="n">
        <v>10</v>
      </c>
    </row>
    <row r="4921">
      <c r="A4921" s="4" t="inlineStr">
        <is>
          <t>CAMP105022</t>
        </is>
      </c>
      <c r="B4921" s="4" t="inlineStr">
        <is>
          <t>TikTok</t>
        </is>
      </c>
      <c r="C4921" s="4" t="inlineStr">
        <is>
          <t>Beauty</t>
        </is>
      </c>
      <c r="D4921" s="4" t="inlineStr">
        <is>
          <t>Brand Awareness</t>
        </is>
      </c>
      <c r="E4921" s="4" t="inlineStr">
        <is>
          <t>2035-10-02</t>
        </is>
      </c>
      <c r="F4921" s="4" t="inlineStr">
        <is>
          <t>2035-10-21</t>
        </is>
      </c>
      <c r="G4921" s="5" t="n">
        <v>19</v>
      </c>
      <c r="H4921" s="5" t="n">
        <v>165134</v>
      </c>
      <c r="I4921" s="5" t="n">
        <v>61512</v>
      </c>
      <c r="J4921" s="5" t="n">
        <v>4086</v>
      </c>
      <c r="K4921" s="6" t="n">
        <v>37.2497</v>
      </c>
      <c r="L4921" s="7" t="n">
        <v>16513.4</v>
      </c>
      <c r="M4921" s="5" t="n">
        <v>6129000</v>
      </c>
      <c r="N4921" s="6" t="n">
        <v>370.1531</v>
      </c>
      <c r="O4921" s="5" t="n">
        <v>2035</v>
      </c>
      <c r="P4921" s="5" t="n">
        <v>10</v>
      </c>
    </row>
    <row r="4922">
      <c r="A4922" s="8" t="inlineStr">
        <is>
          <t>CAMP105023</t>
        </is>
      </c>
      <c r="B4922" s="8" t="inlineStr">
        <is>
          <t>YouTube</t>
        </is>
      </c>
      <c r="C4922" s="8" t="inlineStr">
        <is>
          <t>Tech</t>
        </is>
      </c>
      <c r="D4922" s="8" t="inlineStr">
        <is>
          <t>Product Launch</t>
        </is>
      </c>
      <c r="E4922" s="8" t="inlineStr">
        <is>
          <t>2035-10-03</t>
        </is>
      </c>
      <c r="F4922" s="8" t="inlineStr">
        <is>
          <t>2035-10-16</t>
        </is>
      </c>
      <c r="G4922" s="9" t="n">
        <v>13</v>
      </c>
      <c r="H4922" s="9" t="n">
        <v>562307</v>
      </c>
      <c r="I4922" s="9" t="n">
        <v>23506</v>
      </c>
      <c r="J4922" s="9" t="n">
        <v>4586</v>
      </c>
      <c r="K4922" s="10" t="n">
        <v>4.1803</v>
      </c>
      <c r="L4922" s="11" t="n">
        <v>67476.84</v>
      </c>
      <c r="M4922" s="9" t="n">
        <v>22930000</v>
      </c>
      <c r="N4922" s="10" t="n">
        <v>338.8203</v>
      </c>
      <c r="O4922" s="9" t="n">
        <v>2035</v>
      </c>
      <c r="P4922" s="9" t="n">
        <v>10</v>
      </c>
    </row>
    <row r="4923">
      <c r="A4923" s="4" t="inlineStr">
        <is>
          <t>CAMP105024</t>
        </is>
      </c>
      <c r="B4923" s="4" t="inlineStr">
        <is>
          <t>YouTube</t>
        </is>
      </c>
      <c r="C4923" s="4" t="inlineStr">
        <is>
          <t>Fitness</t>
        </is>
      </c>
      <c r="D4923" s="4" t="inlineStr">
        <is>
          <t>Giveaway</t>
        </is>
      </c>
      <c r="E4923" s="4" t="inlineStr">
        <is>
          <t>2035-10-04</t>
        </is>
      </c>
      <c r="F4923" s="4" t="inlineStr">
        <is>
          <t>2035-11-01</t>
        </is>
      </c>
      <c r="G4923" s="5" t="n">
        <v>28</v>
      </c>
      <c r="H4923" s="5" t="n">
        <v>28769</v>
      </c>
      <c r="I4923" s="5" t="n">
        <v>87666</v>
      </c>
      <c r="J4923" s="5" t="n">
        <v>4944</v>
      </c>
      <c r="K4923" s="6" t="n">
        <v>304.7238</v>
      </c>
      <c r="L4923" s="7" t="n">
        <v>3452.28</v>
      </c>
      <c r="M4923" s="5" t="n">
        <v>3955200</v>
      </c>
      <c r="N4923" s="6" t="n">
        <v>1144.6776</v>
      </c>
      <c r="O4923" s="5" t="n">
        <v>2035</v>
      </c>
      <c r="P4923" s="5" t="n">
        <v>10</v>
      </c>
    </row>
    <row r="4924">
      <c r="A4924" s="8" t="inlineStr">
        <is>
          <t>CAMP105025</t>
        </is>
      </c>
      <c r="B4924" s="8" t="inlineStr">
        <is>
          <t>YouTube</t>
        </is>
      </c>
      <c r="C4924" s="8" t="inlineStr">
        <is>
          <t>Fashion</t>
        </is>
      </c>
      <c r="D4924" s="8" t="inlineStr">
        <is>
          <t>Brand Awareness</t>
        </is>
      </c>
      <c r="E4924" s="8" t="inlineStr">
        <is>
          <t>2035-10-05</t>
        </is>
      </c>
      <c r="F4924" s="8" t="inlineStr">
        <is>
          <t>2035-10-17</t>
        </is>
      </c>
      <c r="G4924" s="9" t="n">
        <v>12</v>
      </c>
      <c r="H4924" s="9" t="n">
        <v>353305</v>
      </c>
      <c r="I4924" s="9" t="n">
        <v>69248</v>
      </c>
      <c r="J4924" s="9" t="n">
        <v>739</v>
      </c>
      <c r="K4924" s="10" t="n">
        <v>19.6001</v>
      </c>
      <c r="L4924" s="11" t="n">
        <v>42396.6</v>
      </c>
      <c r="M4924" s="9" t="n">
        <v>886800</v>
      </c>
      <c r="N4924" s="10" t="n">
        <v>19.9168</v>
      </c>
      <c r="O4924" s="9" t="n">
        <v>2035</v>
      </c>
      <c r="P4924" s="9" t="n">
        <v>10</v>
      </c>
    </row>
    <row r="4925">
      <c r="A4925" s="4" t="inlineStr">
        <is>
          <t>CAMP105026</t>
        </is>
      </c>
      <c r="B4925" s="4" t="inlineStr">
        <is>
          <t>YouTube</t>
        </is>
      </c>
      <c r="C4925" s="4" t="inlineStr">
        <is>
          <t>Gaming</t>
        </is>
      </c>
      <c r="D4925" s="4" t="inlineStr">
        <is>
          <t>Brand Awareness</t>
        </is>
      </c>
      <c r="E4925" s="4" t="inlineStr">
        <is>
          <t>2035-10-06</t>
        </is>
      </c>
      <c r="F4925" s="4" t="inlineStr">
        <is>
          <t>2035-10-11</t>
        </is>
      </c>
      <c r="G4925" s="5" t="n">
        <v>5</v>
      </c>
      <c r="H4925" s="5" t="n">
        <v>872953</v>
      </c>
      <c r="I4925" s="5" t="n">
        <v>97711</v>
      </c>
      <c r="J4925" s="5" t="n">
        <v>1366</v>
      </c>
      <c r="K4925" s="6" t="n">
        <v>11.1932</v>
      </c>
      <c r="L4925" s="7" t="n">
        <v>104754.36</v>
      </c>
      <c r="M4925" s="5" t="n">
        <v>1366000</v>
      </c>
      <c r="N4925" s="6" t="n">
        <v>12.04</v>
      </c>
      <c r="O4925" s="5" t="n">
        <v>2035</v>
      </c>
      <c r="P4925" s="5" t="n">
        <v>10</v>
      </c>
    </row>
    <row r="4926">
      <c r="A4926" s="8" t="inlineStr">
        <is>
          <t>CAMP105027</t>
        </is>
      </c>
      <c r="B4926" s="8" t="inlineStr">
        <is>
          <t>Instagram</t>
        </is>
      </c>
      <c r="C4926" s="8" t="inlineStr">
        <is>
          <t>Food</t>
        </is>
      </c>
      <c r="D4926" s="8" t="inlineStr">
        <is>
          <t>Product Launch</t>
        </is>
      </c>
      <c r="E4926" s="8" t="inlineStr">
        <is>
          <t>2035-10-07</t>
        </is>
      </c>
      <c r="F4926" s="8" t="inlineStr">
        <is>
          <t>2035-10-15</t>
        </is>
      </c>
      <c r="G4926" s="9" t="n">
        <v>8</v>
      </c>
      <c r="H4926" s="9" t="n">
        <v>429637</v>
      </c>
      <c r="I4926" s="9" t="n">
        <v>25156</v>
      </c>
      <c r="J4926" s="9" t="n">
        <v>2182</v>
      </c>
      <c r="K4926" s="10" t="n">
        <v>5.8552</v>
      </c>
      <c r="L4926" s="11" t="n">
        <v>64445.55</v>
      </c>
      <c r="M4926" s="9" t="n">
        <v>654600</v>
      </c>
      <c r="N4926" s="10" t="n">
        <v>9.157400000000001</v>
      </c>
      <c r="O4926" s="9" t="n">
        <v>2035</v>
      </c>
      <c r="P4926" s="9" t="n">
        <v>10</v>
      </c>
    </row>
    <row r="4927">
      <c r="A4927" s="4" t="inlineStr">
        <is>
          <t>CAMP105028</t>
        </is>
      </c>
      <c r="B4927" s="4" t="inlineStr">
        <is>
          <t>YouTube</t>
        </is>
      </c>
      <c r="C4927" s="4" t="inlineStr">
        <is>
          <t>Fashion</t>
        </is>
      </c>
      <c r="D4927" s="4" t="inlineStr">
        <is>
          <t>Event Promotion</t>
        </is>
      </c>
      <c r="E4927" s="4" t="inlineStr">
        <is>
          <t>2035-10-08</t>
        </is>
      </c>
      <c r="F4927" s="4" t="inlineStr">
        <is>
          <t>2035-10-23</t>
        </is>
      </c>
      <c r="G4927" s="5" t="n">
        <v>15</v>
      </c>
      <c r="H4927" s="5" t="n">
        <v>374663</v>
      </c>
      <c r="I4927" s="5" t="n">
        <v>61650</v>
      </c>
      <c r="J4927" s="5" t="n">
        <v>1536</v>
      </c>
      <c r="K4927" s="6" t="n">
        <v>16.4548</v>
      </c>
      <c r="L4927" s="7" t="n">
        <v>44959.56</v>
      </c>
      <c r="M4927" s="5" t="n">
        <v>1843200</v>
      </c>
      <c r="N4927" s="6" t="n">
        <v>39.9968</v>
      </c>
      <c r="O4927" s="5" t="n">
        <v>2035</v>
      </c>
      <c r="P4927" s="5" t="n">
        <v>10</v>
      </c>
    </row>
    <row r="4928">
      <c r="A4928" s="8" t="inlineStr">
        <is>
          <t>CAMP105029</t>
        </is>
      </c>
      <c r="B4928" s="8" t="inlineStr">
        <is>
          <t>Instagram</t>
        </is>
      </c>
      <c r="C4928" s="8" t="inlineStr">
        <is>
          <t>Gaming</t>
        </is>
      </c>
      <c r="D4928" s="8" t="inlineStr">
        <is>
          <t>Product Launch</t>
        </is>
      </c>
      <c r="E4928" s="8" t="inlineStr">
        <is>
          <t>2035-10-09</t>
        </is>
      </c>
      <c r="F4928" s="8" t="inlineStr">
        <is>
          <t>2035-10-25</t>
        </is>
      </c>
      <c r="G4928" s="9" t="n">
        <v>16</v>
      </c>
      <c r="H4928" s="9" t="n">
        <v>851323</v>
      </c>
      <c r="I4928" s="9" t="n">
        <v>70298</v>
      </c>
      <c r="J4928" s="9" t="n">
        <v>1579</v>
      </c>
      <c r="K4928" s="10" t="n">
        <v>8.2575</v>
      </c>
      <c r="L4928" s="11" t="n">
        <v>127698.45</v>
      </c>
      <c r="M4928" s="9" t="n">
        <v>1579000</v>
      </c>
      <c r="N4928" s="10" t="n">
        <v>11.3651</v>
      </c>
      <c r="O4928" s="9" t="n">
        <v>2035</v>
      </c>
      <c r="P4928" s="9" t="n">
        <v>10</v>
      </c>
    </row>
    <row r="4929">
      <c r="A4929" s="4" t="inlineStr">
        <is>
          <t>CAMP105030</t>
        </is>
      </c>
      <c r="B4929" s="4" t="inlineStr">
        <is>
          <t>Instagram</t>
        </is>
      </c>
      <c r="C4929" s="4" t="inlineStr">
        <is>
          <t>Food</t>
        </is>
      </c>
      <c r="D4929" s="4" t="inlineStr">
        <is>
          <t>Product Launch</t>
        </is>
      </c>
      <c r="E4929" s="4" t="inlineStr">
        <is>
          <t>2035-10-10</t>
        </is>
      </c>
      <c r="F4929" s="4" t="inlineStr">
        <is>
          <t>2035-10-31</t>
        </is>
      </c>
      <c r="G4929" s="5" t="n">
        <v>21</v>
      </c>
      <c r="H4929" s="5" t="n">
        <v>368220</v>
      </c>
      <c r="I4929" s="5" t="n">
        <v>74574</v>
      </c>
      <c r="J4929" s="5" t="n">
        <v>3144</v>
      </c>
      <c r="K4929" s="6" t="n">
        <v>20.2526</v>
      </c>
      <c r="L4929" s="7" t="n">
        <v>55233</v>
      </c>
      <c r="M4929" s="5" t="n">
        <v>943200</v>
      </c>
      <c r="N4929" s="6" t="n">
        <v>16.0767</v>
      </c>
      <c r="O4929" s="5" t="n">
        <v>2035</v>
      </c>
      <c r="P4929" s="5" t="n">
        <v>10</v>
      </c>
    </row>
    <row r="4930">
      <c r="A4930" s="8" t="inlineStr">
        <is>
          <t>CAMP105031</t>
        </is>
      </c>
      <c r="B4930" s="8" t="inlineStr">
        <is>
          <t>TikTok</t>
        </is>
      </c>
      <c r="C4930" s="8" t="inlineStr">
        <is>
          <t>Gaming</t>
        </is>
      </c>
      <c r="D4930" s="8" t="inlineStr">
        <is>
          <t>Product Launch</t>
        </is>
      </c>
      <c r="E4930" s="8" t="inlineStr">
        <is>
          <t>2035-10-11</t>
        </is>
      </c>
      <c r="F4930" s="8" t="inlineStr">
        <is>
          <t>2035-10-13</t>
        </is>
      </c>
      <c r="G4930" s="9" t="n">
        <v>2</v>
      </c>
      <c r="H4930" s="9" t="n">
        <v>178336</v>
      </c>
      <c r="I4930" s="9" t="n">
        <v>42727</v>
      </c>
      <c r="J4930" s="9" t="n">
        <v>3319</v>
      </c>
      <c r="K4930" s="10" t="n">
        <v>23.9587</v>
      </c>
      <c r="L4930" s="11" t="n">
        <v>17833.6</v>
      </c>
      <c r="M4930" s="9" t="n">
        <v>3319000</v>
      </c>
      <c r="N4930" s="10" t="n">
        <v>185.1094</v>
      </c>
      <c r="O4930" s="9" t="n">
        <v>2035</v>
      </c>
      <c r="P4930" s="9" t="n">
        <v>10</v>
      </c>
    </row>
    <row r="4931">
      <c r="A4931" s="4" t="inlineStr">
        <is>
          <t>CAMP105032</t>
        </is>
      </c>
      <c r="B4931" s="4" t="inlineStr">
        <is>
          <t>Instagram</t>
        </is>
      </c>
      <c r="C4931" s="4" t="inlineStr">
        <is>
          <t>Fashion</t>
        </is>
      </c>
      <c r="D4931" s="4" t="inlineStr">
        <is>
          <t>Giveaway</t>
        </is>
      </c>
      <c r="E4931" s="4" t="inlineStr">
        <is>
          <t>2035-10-12</t>
        </is>
      </c>
      <c r="F4931" s="4" t="inlineStr">
        <is>
          <t>2035-11-08</t>
        </is>
      </c>
      <c r="G4931" s="5" t="n">
        <v>27</v>
      </c>
      <c r="H4931" s="5" t="n">
        <v>706226</v>
      </c>
      <c r="I4931" s="5" t="n">
        <v>15704</v>
      </c>
      <c r="J4931" s="5" t="n">
        <v>128</v>
      </c>
      <c r="K4931" s="6" t="n">
        <v>2.2237</v>
      </c>
      <c r="L4931" s="7" t="n">
        <v>105933.9</v>
      </c>
      <c r="M4931" s="5" t="n">
        <v>153600</v>
      </c>
      <c r="N4931" s="6" t="n">
        <v>0.45</v>
      </c>
      <c r="O4931" s="5" t="n">
        <v>2035</v>
      </c>
      <c r="P4931" s="5" t="n">
        <v>10</v>
      </c>
    </row>
    <row r="4932">
      <c r="A4932" s="8" t="inlineStr">
        <is>
          <t>CAMP105033</t>
        </is>
      </c>
      <c r="B4932" s="8" t="inlineStr">
        <is>
          <t>YouTube</t>
        </is>
      </c>
      <c r="C4932" s="8" t="inlineStr">
        <is>
          <t>Travel</t>
        </is>
      </c>
      <c r="D4932" s="8" t="inlineStr">
        <is>
          <t>Seasonal Sale</t>
        </is>
      </c>
      <c r="E4932" s="8" t="inlineStr">
        <is>
          <t>2035-10-13</t>
        </is>
      </c>
      <c r="F4932" s="8" t="inlineStr">
        <is>
          <t>2035-10-29</t>
        </is>
      </c>
      <c r="G4932" s="9" t="n">
        <v>16</v>
      </c>
      <c r="H4932" s="9" t="n">
        <v>694391</v>
      </c>
      <c r="I4932" s="9" t="n">
        <v>69387</v>
      </c>
      <c r="J4932" s="9" t="n">
        <v>962</v>
      </c>
      <c r="K4932" s="10" t="n">
        <v>9.9925</v>
      </c>
      <c r="L4932" s="11" t="n">
        <v>83326.92</v>
      </c>
      <c r="M4932" s="9" t="n">
        <v>2886000</v>
      </c>
      <c r="N4932" s="10" t="n">
        <v>33.6347</v>
      </c>
      <c r="O4932" s="9" t="n">
        <v>2035</v>
      </c>
      <c r="P4932" s="9" t="n">
        <v>10</v>
      </c>
    </row>
    <row r="4933">
      <c r="A4933" s="4" t="inlineStr">
        <is>
          <t>CAMP105034</t>
        </is>
      </c>
      <c r="B4933" s="4" t="inlineStr">
        <is>
          <t>YouTube</t>
        </is>
      </c>
      <c r="C4933" s="4" t="inlineStr">
        <is>
          <t>Food</t>
        </is>
      </c>
      <c r="D4933" s="4" t="inlineStr">
        <is>
          <t>Giveaway</t>
        </is>
      </c>
      <c r="E4933" s="4" t="inlineStr">
        <is>
          <t>2035-10-14</t>
        </is>
      </c>
      <c r="F4933" s="4" t="inlineStr">
        <is>
          <t>2035-10-25</t>
        </is>
      </c>
      <c r="G4933" s="5" t="n">
        <v>11</v>
      </c>
      <c r="H4933" s="5" t="n">
        <v>791406</v>
      </c>
      <c r="I4933" s="5" t="n">
        <v>60159</v>
      </c>
      <c r="J4933" s="5" t="n">
        <v>3613</v>
      </c>
      <c r="K4933" s="6" t="n">
        <v>7.6015</v>
      </c>
      <c r="L4933" s="7" t="n">
        <v>94968.72</v>
      </c>
      <c r="M4933" s="5" t="n">
        <v>1083900</v>
      </c>
      <c r="N4933" s="6" t="n">
        <v>10.4132</v>
      </c>
      <c r="O4933" s="5" t="n">
        <v>2035</v>
      </c>
      <c r="P4933" s="5" t="n">
        <v>10</v>
      </c>
    </row>
    <row r="4934">
      <c r="A4934" s="8" t="inlineStr">
        <is>
          <t>CAMP105035</t>
        </is>
      </c>
      <c r="B4934" s="8" t="inlineStr">
        <is>
          <t>Instagram</t>
        </is>
      </c>
      <c r="C4934" s="8" t="inlineStr">
        <is>
          <t>Beauty</t>
        </is>
      </c>
      <c r="D4934" s="8" t="inlineStr">
        <is>
          <t>Brand Awareness</t>
        </is>
      </c>
      <c r="E4934" s="8" t="inlineStr">
        <is>
          <t>2035-10-15</t>
        </is>
      </c>
      <c r="F4934" s="8" t="inlineStr">
        <is>
          <t>2035-11-13</t>
        </is>
      </c>
      <c r="G4934" s="9" t="n">
        <v>29</v>
      </c>
      <c r="H4934" s="9" t="n">
        <v>408322</v>
      </c>
      <c r="I4934" s="9" t="n">
        <v>33765</v>
      </c>
      <c r="J4934" s="9" t="n">
        <v>749</v>
      </c>
      <c r="K4934" s="10" t="n">
        <v>8.2692</v>
      </c>
      <c r="L4934" s="11" t="n">
        <v>61248.3</v>
      </c>
      <c r="M4934" s="9" t="n">
        <v>1123500</v>
      </c>
      <c r="N4934" s="10" t="n">
        <v>17.3434</v>
      </c>
      <c r="O4934" s="9" t="n">
        <v>2035</v>
      </c>
      <c r="P4934" s="9" t="n">
        <v>10</v>
      </c>
    </row>
    <row r="4935">
      <c r="A4935" s="4" t="inlineStr">
        <is>
          <t>CAMP105036</t>
        </is>
      </c>
      <c r="B4935" s="4" t="inlineStr">
        <is>
          <t>TikTok</t>
        </is>
      </c>
      <c r="C4935" s="4" t="inlineStr">
        <is>
          <t>Food</t>
        </is>
      </c>
      <c r="D4935" s="4" t="inlineStr">
        <is>
          <t>Giveaway</t>
        </is>
      </c>
      <c r="E4935" s="4" t="inlineStr">
        <is>
          <t>2035-10-16</t>
        </is>
      </c>
      <c r="F4935" s="4" t="inlineStr">
        <is>
          <t>2035-10-27</t>
        </is>
      </c>
      <c r="G4935" s="5" t="n">
        <v>11</v>
      </c>
      <c r="H4935" s="5" t="n">
        <v>886098</v>
      </c>
      <c r="I4935" s="5" t="n">
        <v>94828</v>
      </c>
      <c r="J4935" s="5" t="n">
        <v>2830</v>
      </c>
      <c r="K4935" s="6" t="n">
        <v>10.7018</v>
      </c>
      <c r="L4935" s="7" t="n">
        <v>88609.8</v>
      </c>
      <c r="M4935" s="5" t="n">
        <v>849000</v>
      </c>
      <c r="N4935" s="6" t="n">
        <v>8.581300000000001</v>
      </c>
      <c r="O4935" s="5" t="n">
        <v>2035</v>
      </c>
      <c r="P4935" s="5" t="n">
        <v>10</v>
      </c>
    </row>
    <row r="4936">
      <c r="A4936" s="8" t="inlineStr">
        <is>
          <t>CAMP105037</t>
        </is>
      </c>
      <c r="B4936" s="8" t="inlineStr">
        <is>
          <t>Instagram</t>
        </is>
      </c>
      <c r="C4936" s="8" t="inlineStr">
        <is>
          <t>Food</t>
        </is>
      </c>
      <c r="D4936" s="8" t="inlineStr">
        <is>
          <t>Giveaway</t>
        </is>
      </c>
      <c r="E4936" s="8" t="inlineStr">
        <is>
          <t>2035-10-17</t>
        </is>
      </c>
      <c r="F4936" s="8" t="inlineStr">
        <is>
          <t>2035-11-15</t>
        </is>
      </c>
      <c r="G4936" s="9" t="n">
        <v>29</v>
      </c>
      <c r="H4936" s="9" t="n">
        <v>840876</v>
      </c>
      <c r="I4936" s="9" t="n">
        <v>8083</v>
      </c>
      <c r="J4936" s="9" t="n">
        <v>2164</v>
      </c>
      <c r="K4936" s="10" t="n">
        <v>0.9613</v>
      </c>
      <c r="L4936" s="11" t="n">
        <v>126131.4</v>
      </c>
      <c r="M4936" s="9" t="n">
        <v>649200</v>
      </c>
      <c r="N4936" s="10" t="n">
        <v>4.147</v>
      </c>
      <c r="O4936" s="9" t="n">
        <v>2035</v>
      </c>
      <c r="P4936" s="9" t="n">
        <v>10</v>
      </c>
    </row>
    <row r="4937">
      <c r="A4937" s="4" t="inlineStr">
        <is>
          <t>CAMP105039</t>
        </is>
      </c>
      <c r="B4937" s="4" t="inlineStr">
        <is>
          <t>TikTok</t>
        </is>
      </c>
      <c r="C4937" s="4" t="inlineStr">
        <is>
          <t>Fitness</t>
        </is>
      </c>
      <c r="D4937" s="4" t="inlineStr">
        <is>
          <t>Giveaway</t>
        </is>
      </c>
      <c r="E4937" s="4" t="inlineStr">
        <is>
          <t>2035-10-19</t>
        </is>
      </c>
      <c r="F4937" s="4" t="inlineStr">
        <is>
          <t>2035-11-15</t>
        </is>
      </c>
      <c r="G4937" s="5" t="n">
        <v>27</v>
      </c>
      <c r="H4937" s="5" t="n">
        <v>714635</v>
      </c>
      <c r="I4937" s="5" t="n">
        <v>96193</v>
      </c>
      <c r="J4937" s="5" t="n">
        <v>3199</v>
      </c>
      <c r="K4937" s="6" t="n">
        <v>13.4604</v>
      </c>
      <c r="L4937" s="7" t="n">
        <v>71463.5</v>
      </c>
      <c r="M4937" s="5" t="n">
        <v>2559200</v>
      </c>
      <c r="N4937" s="6" t="n">
        <v>34.8113</v>
      </c>
      <c r="O4937" s="5" t="n">
        <v>2035</v>
      </c>
      <c r="P4937" s="5" t="n">
        <v>10</v>
      </c>
    </row>
    <row r="4938">
      <c r="A4938" s="8" t="inlineStr">
        <is>
          <t>CAMP105040</t>
        </is>
      </c>
      <c r="B4938" s="8" t="inlineStr">
        <is>
          <t>Instagram</t>
        </is>
      </c>
      <c r="C4938" s="8" t="inlineStr">
        <is>
          <t>Food</t>
        </is>
      </c>
      <c r="D4938" s="8" t="inlineStr">
        <is>
          <t>Product Launch</t>
        </is>
      </c>
      <c r="E4938" s="8" t="inlineStr">
        <is>
          <t>2035-10-20</t>
        </is>
      </c>
      <c r="F4938" s="8" t="inlineStr">
        <is>
          <t>2035-10-31</t>
        </is>
      </c>
      <c r="G4938" s="9" t="n">
        <v>11</v>
      </c>
      <c r="H4938" s="9" t="n">
        <v>826461</v>
      </c>
      <c r="I4938" s="9" t="n">
        <v>71055</v>
      </c>
      <c r="J4938" s="9" t="n">
        <v>2426</v>
      </c>
      <c r="K4938" s="10" t="n">
        <v>8.5975</v>
      </c>
      <c r="L4938" s="11" t="n">
        <v>123969.15</v>
      </c>
      <c r="M4938" s="9" t="n">
        <v>727800</v>
      </c>
      <c r="N4938" s="10" t="n">
        <v>4.8708</v>
      </c>
      <c r="O4938" s="9" t="n">
        <v>2035</v>
      </c>
      <c r="P4938" s="9" t="n">
        <v>10</v>
      </c>
    </row>
    <row r="4939">
      <c r="A4939" s="4" t="inlineStr">
        <is>
          <t>CAMP105041</t>
        </is>
      </c>
      <c r="B4939" s="4" t="inlineStr">
        <is>
          <t>Instagram</t>
        </is>
      </c>
      <c r="C4939" s="4" t="inlineStr">
        <is>
          <t>Fashion</t>
        </is>
      </c>
      <c r="D4939" s="4" t="inlineStr">
        <is>
          <t>Giveaway</t>
        </is>
      </c>
      <c r="E4939" s="4" t="inlineStr">
        <is>
          <t>2035-10-21</t>
        </is>
      </c>
      <c r="F4939" s="4" t="inlineStr">
        <is>
          <t>2035-11-17</t>
        </is>
      </c>
      <c r="G4939" s="5" t="n">
        <v>27</v>
      </c>
      <c r="H4939" s="5" t="n">
        <v>761177</v>
      </c>
      <c r="I4939" s="5" t="n">
        <v>89792</v>
      </c>
      <c r="J4939" s="5" t="n">
        <v>3042</v>
      </c>
      <c r="K4939" s="6" t="n">
        <v>11.7965</v>
      </c>
      <c r="L4939" s="7" t="n">
        <v>114176.55</v>
      </c>
      <c r="M4939" s="5" t="n">
        <v>3650400</v>
      </c>
      <c r="N4939" s="6" t="n">
        <v>30.9715</v>
      </c>
      <c r="O4939" s="5" t="n">
        <v>2035</v>
      </c>
      <c r="P4939" s="5" t="n">
        <v>10</v>
      </c>
    </row>
    <row r="4940">
      <c r="A4940" s="8" t="inlineStr">
        <is>
          <t>CAMP105042</t>
        </is>
      </c>
      <c r="B4940" s="8" t="inlineStr">
        <is>
          <t>Instagram</t>
        </is>
      </c>
      <c r="C4940" s="8" t="inlineStr">
        <is>
          <t>Tech</t>
        </is>
      </c>
      <c r="D4940" s="8" t="inlineStr">
        <is>
          <t>Brand Awareness</t>
        </is>
      </c>
      <c r="E4940" s="8" t="inlineStr">
        <is>
          <t>2035-10-22</t>
        </is>
      </c>
      <c r="F4940" s="8" t="inlineStr">
        <is>
          <t>2035-11-18</t>
        </is>
      </c>
      <c r="G4940" s="9" t="n">
        <v>27</v>
      </c>
      <c r="H4940" s="9" t="n">
        <v>471155</v>
      </c>
      <c r="I4940" s="9" t="n">
        <v>10486</v>
      </c>
      <c r="J4940" s="9" t="n">
        <v>1784</v>
      </c>
      <c r="K4940" s="10" t="n">
        <v>2.2256</v>
      </c>
      <c r="L4940" s="11" t="n">
        <v>70673.25</v>
      </c>
      <c r="M4940" s="9" t="n">
        <v>8920000</v>
      </c>
      <c r="N4940" s="10" t="n">
        <v>125.2147</v>
      </c>
      <c r="O4940" s="9" t="n">
        <v>2035</v>
      </c>
      <c r="P4940" s="9" t="n">
        <v>10</v>
      </c>
    </row>
    <row r="4941">
      <c r="A4941" s="4" t="inlineStr">
        <is>
          <t>CAMP105043</t>
        </is>
      </c>
      <c r="B4941" s="4" t="inlineStr">
        <is>
          <t>Instagram</t>
        </is>
      </c>
      <c r="C4941" s="4" t="inlineStr">
        <is>
          <t>Fashion</t>
        </is>
      </c>
      <c r="D4941" s="4" t="inlineStr">
        <is>
          <t>Giveaway</t>
        </is>
      </c>
      <c r="E4941" s="4" t="inlineStr">
        <is>
          <t>2035-10-23</t>
        </is>
      </c>
      <c r="F4941" s="4" t="inlineStr">
        <is>
          <t>2035-10-24</t>
        </is>
      </c>
      <c r="G4941" s="5" t="n">
        <v>1</v>
      </c>
      <c r="H4941" s="5" t="n">
        <v>252631</v>
      </c>
      <c r="I4941" s="5" t="n">
        <v>35704</v>
      </c>
      <c r="J4941" s="5" t="n">
        <v>1636</v>
      </c>
      <c r="K4941" s="6" t="n">
        <v>14.1329</v>
      </c>
      <c r="L4941" s="7" t="n">
        <v>37894.65</v>
      </c>
      <c r="M4941" s="5" t="n">
        <v>1963200</v>
      </c>
      <c r="N4941" s="6" t="n">
        <v>50.8068</v>
      </c>
      <c r="O4941" s="5" t="n">
        <v>2035</v>
      </c>
      <c r="P4941" s="5" t="n">
        <v>10</v>
      </c>
    </row>
    <row r="4942">
      <c r="A4942" s="8" t="inlineStr">
        <is>
          <t>CAMP105044</t>
        </is>
      </c>
      <c r="B4942" s="8" t="inlineStr">
        <is>
          <t>Instagram</t>
        </is>
      </c>
      <c r="C4942" s="8" t="inlineStr">
        <is>
          <t>Beauty</t>
        </is>
      </c>
      <c r="D4942" s="8" t="inlineStr">
        <is>
          <t>Product Launch</t>
        </is>
      </c>
      <c r="E4942" s="8" t="inlineStr">
        <is>
          <t>2035-10-24</t>
        </is>
      </c>
      <c r="F4942" s="8" t="inlineStr">
        <is>
          <t>2035-11-06</t>
        </is>
      </c>
      <c r="G4942" s="9" t="n">
        <v>13</v>
      </c>
      <c r="H4942" s="9" t="n">
        <v>300398</v>
      </c>
      <c r="I4942" s="9" t="n">
        <v>12059</v>
      </c>
      <c r="J4942" s="9" t="n">
        <v>328</v>
      </c>
      <c r="K4942" s="10" t="n">
        <v>4.0143</v>
      </c>
      <c r="L4942" s="11" t="n">
        <v>45059.7</v>
      </c>
      <c r="M4942" s="9" t="n">
        <v>492000</v>
      </c>
      <c r="N4942" s="10" t="n">
        <v>9.918799999999999</v>
      </c>
      <c r="O4942" s="9" t="n">
        <v>2035</v>
      </c>
      <c r="P4942" s="9" t="n">
        <v>10</v>
      </c>
    </row>
    <row r="4943">
      <c r="A4943" s="4" t="inlineStr">
        <is>
          <t>CAMP105045</t>
        </is>
      </c>
      <c r="B4943" s="4" t="inlineStr">
        <is>
          <t>Twitter</t>
        </is>
      </c>
      <c r="C4943" s="4" t="inlineStr">
        <is>
          <t>Fitness</t>
        </is>
      </c>
      <c r="D4943" s="4" t="inlineStr">
        <is>
          <t>Brand Awareness</t>
        </is>
      </c>
      <c r="E4943" s="4" t="inlineStr">
        <is>
          <t>2035-10-25</t>
        </is>
      </c>
      <c r="F4943" s="4" t="inlineStr">
        <is>
          <t>2035-11-17</t>
        </is>
      </c>
      <c r="G4943" s="5" t="n">
        <v>23</v>
      </c>
      <c r="H4943" s="5" t="n">
        <v>127115</v>
      </c>
      <c r="I4943" s="5" t="n">
        <v>43486</v>
      </c>
      <c r="J4943" s="5" t="n">
        <v>3061</v>
      </c>
      <c r="K4943" s="6" t="n">
        <v>34.21</v>
      </c>
      <c r="L4943" s="7" t="n">
        <v>10169.2</v>
      </c>
      <c r="M4943" s="5" t="n">
        <v>2448800</v>
      </c>
      <c r="N4943" s="6" t="n">
        <v>239.8056</v>
      </c>
      <c r="O4943" s="5" t="n">
        <v>2035</v>
      </c>
      <c r="P4943" s="5" t="n">
        <v>10</v>
      </c>
    </row>
    <row r="4944">
      <c r="A4944" s="8" t="inlineStr">
        <is>
          <t>CAMP105046</t>
        </is>
      </c>
      <c r="B4944" s="8" t="inlineStr">
        <is>
          <t>Instagram</t>
        </is>
      </c>
      <c r="C4944" s="8" t="inlineStr">
        <is>
          <t>Gaming</t>
        </is>
      </c>
      <c r="D4944" s="8" t="inlineStr">
        <is>
          <t>Seasonal Sale</t>
        </is>
      </c>
      <c r="E4944" s="8" t="inlineStr">
        <is>
          <t>2035-10-26</t>
        </is>
      </c>
      <c r="F4944" s="8" t="inlineStr">
        <is>
          <t>2035-10-31</t>
        </is>
      </c>
      <c r="G4944" s="9" t="n">
        <v>5</v>
      </c>
      <c r="H4944" s="9" t="n">
        <v>826521</v>
      </c>
      <c r="I4944" s="9" t="n">
        <v>54329</v>
      </c>
      <c r="J4944" s="9" t="n">
        <v>407</v>
      </c>
      <c r="K4944" s="10" t="n">
        <v>6.5732</v>
      </c>
      <c r="L4944" s="11" t="n">
        <v>123978.15</v>
      </c>
      <c r="M4944" s="9" t="n">
        <v>407000</v>
      </c>
      <c r="N4944" s="10" t="n">
        <v>2.2828</v>
      </c>
      <c r="O4944" s="9" t="n">
        <v>2035</v>
      </c>
      <c r="P4944" s="9" t="n">
        <v>10</v>
      </c>
    </row>
    <row r="4945">
      <c r="A4945" s="4" t="inlineStr">
        <is>
          <t>CAMP105047</t>
        </is>
      </c>
      <c r="B4945" s="4" t="inlineStr">
        <is>
          <t>TikTok</t>
        </is>
      </c>
      <c r="C4945" s="4" t="inlineStr">
        <is>
          <t>Beauty</t>
        </is>
      </c>
      <c r="D4945" s="4" t="inlineStr">
        <is>
          <t>Seasonal Sale</t>
        </is>
      </c>
      <c r="E4945" s="4" t="inlineStr">
        <is>
          <t>2035-10-27</t>
        </is>
      </c>
      <c r="F4945" s="4" t="inlineStr">
        <is>
          <t>2035-10-31</t>
        </is>
      </c>
      <c r="G4945" s="5" t="n">
        <v>4</v>
      </c>
      <c r="H4945" s="5" t="n">
        <v>659427</v>
      </c>
      <c r="I4945" s="5" t="n">
        <v>48793</v>
      </c>
      <c r="J4945" s="5" t="n">
        <v>409</v>
      </c>
      <c r="K4945" s="6" t="n">
        <v>7.3993</v>
      </c>
      <c r="L4945" s="7" t="n">
        <v>65942.7</v>
      </c>
      <c r="M4945" s="5" t="n">
        <v>613500</v>
      </c>
      <c r="N4945" s="6" t="n">
        <v>8.3035</v>
      </c>
      <c r="O4945" s="5" t="n">
        <v>2035</v>
      </c>
      <c r="P4945" s="5" t="n">
        <v>10</v>
      </c>
    </row>
    <row r="4946">
      <c r="A4946" s="8" t="inlineStr">
        <is>
          <t>CAMP105048</t>
        </is>
      </c>
      <c r="B4946" s="8" t="inlineStr">
        <is>
          <t>Instagram</t>
        </is>
      </c>
      <c r="C4946" s="8" t="inlineStr">
        <is>
          <t>Fitness</t>
        </is>
      </c>
      <c r="D4946" s="8" t="inlineStr">
        <is>
          <t>Product Launch</t>
        </is>
      </c>
      <c r="E4946" s="8" t="inlineStr">
        <is>
          <t>2035-10-28</t>
        </is>
      </c>
      <c r="F4946" s="8" t="inlineStr">
        <is>
          <t>2035-11-01</t>
        </is>
      </c>
      <c r="G4946" s="9" t="n">
        <v>4</v>
      </c>
      <c r="H4946" s="9" t="n">
        <v>560949</v>
      </c>
      <c r="I4946" s="9" t="n">
        <v>86114</v>
      </c>
      <c r="J4946" s="9" t="n">
        <v>1932</v>
      </c>
      <c r="K4946" s="10" t="n">
        <v>15.3515</v>
      </c>
      <c r="L4946" s="11" t="n">
        <v>84142.35000000001</v>
      </c>
      <c r="M4946" s="9" t="n">
        <v>1545600</v>
      </c>
      <c r="N4946" s="10" t="n">
        <v>17.3689</v>
      </c>
      <c r="O4946" s="9" t="n">
        <v>2035</v>
      </c>
      <c r="P4946" s="9" t="n">
        <v>10</v>
      </c>
    </row>
    <row r="4947">
      <c r="A4947" s="4" t="inlineStr">
        <is>
          <t>CAMP105049</t>
        </is>
      </c>
      <c r="B4947" s="4" t="inlineStr">
        <is>
          <t>Twitter</t>
        </is>
      </c>
      <c r="C4947" s="4" t="inlineStr">
        <is>
          <t>Food</t>
        </is>
      </c>
      <c r="D4947" s="4" t="inlineStr">
        <is>
          <t>Giveaway</t>
        </is>
      </c>
      <c r="E4947" s="4" t="inlineStr">
        <is>
          <t>2035-10-29</t>
        </is>
      </c>
      <c r="F4947" s="4" t="inlineStr">
        <is>
          <t>2035-11-03</t>
        </is>
      </c>
      <c r="G4947" s="5" t="n">
        <v>5</v>
      </c>
      <c r="H4947" s="5" t="n">
        <v>326575</v>
      </c>
      <c r="I4947" s="5" t="n">
        <v>34252</v>
      </c>
      <c r="J4947" s="5" t="n">
        <v>2086</v>
      </c>
      <c r="K4947" s="6" t="n">
        <v>10.4882</v>
      </c>
      <c r="L4947" s="7" t="n">
        <v>26126</v>
      </c>
      <c r="M4947" s="5" t="n">
        <v>625800</v>
      </c>
      <c r="N4947" s="6" t="n">
        <v>22.9532</v>
      </c>
      <c r="O4947" s="5" t="n">
        <v>2035</v>
      </c>
      <c r="P4947" s="5" t="n">
        <v>10</v>
      </c>
    </row>
    <row r="4948">
      <c r="A4948" s="8" t="inlineStr">
        <is>
          <t>CAMP105050</t>
        </is>
      </c>
      <c r="B4948" s="8" t="inlineStr">
        <is>
          <t>Instagram</t>
        </is>
      </c>
      <c r="C4948" s="8" t="inlineStr">
        <is>
          <t>Gaming</t>
        </is>
      </c>
      <c r="D4948" s="8" t="inlineStr">
        <is>
          <t>Product Launch</t>
        </is>
      </c>
      <c r="E4948" s="8" t="inlineStr">
        <is>
          <t>2035-10-30</t>
        </is>
      </c>
      <c r="F4948" s="8" t="inlineStr">
        <is>
          <t>2035-11-17</t>
        </is>
      </c>
      <c r="G4948" s="9" t="n">
        <v>18</v>
      </c>
      <c r="H4948" s="9" t="n">
        <v>16809</v>
      </c>
      <c r="I4948" s="9" t="n">
        <v>71256</v>
      </c>
      <c r="J4948" s="9" t="n">
        <v>3632</v>
      </c>
      <c r="K4948" s="10" t="n">
        <v>423.9158</v>
      </c>
      <c r="L4948" s="11" t="n">
        <v>2521.35</v>
      </c>
      <c r="M4948" s="9" t="n">
        <v>3632000</v>
      </c>
      <c r="N4948" s="10" t="n">
        <v>1439.4981</v>
      </c>
      <c r="O4948" s="9" t="n">
        <v>2035</v>
      </c>
      <c r="P4948" s="9" t="n">
        <v>10</v>
      </c>
    </row>
    <row r="4949">
      <c r="A4949" s="4" t="inlineStr">
        <is>
          <t>CAMP105051</t>
        </is>
      </c>
      <c r="B4949" s="4" t="inlineStr">
        <is>
          <t>YouTube</t>
        </is>
      </c>
      <c r="C4949" s="4" t="inlineStr">
        <is>
          <t>Fitness</t>
        </is>
      </c>
      <c r="D4949" s="4" t="inlineStr">
        <is>
          <t>Seasonal Sale</t>
        </is>
      </c>
      <c r="E4949" s="4" t="inlineStr">
        <is>
          <t>2035-10-31</t>
        </is>
      </c>
      <c r="F4949" s="4" t="inlineStr">
        <is>
          <t>2035-11-16</t>
        </is>
      </c>
      <c r="G4949" s="5" t="n">
        <v>16</v>
      </c>
      <c r="H4949" s="5" t="n">
        <v>342476</v>
      </c>
      <c r="I4949" s="5" t="n">
        <v>14776</v>
      </c>
      <c r="J4949" s="5" t="n">
        <v>1004</v>
      </c>
      <c r="K4949" s="6" t="n">
        <v>4.3145</v>
      </c>
      <c r="L4949" s="7" t="n">
        <v>41097.12</v>
      </c>
      <c r="M4949" s="5" t="n">
        <v>803200</v>
      </c>
      <c r="N4949" s="6" t="n">
        <v>18.5439</v>
      </c>
      <c r="O4949" s="5" t="n">
        <v>2035</v>
      </c>
      <c r="P4949" s="5" t="n">
        <v>10</v>
      </c>
    </row>
    <row r="4950">
      <c r="A4950" s="8" t="inlineStr">
        <is>
          <t>CAMP105052</t>
        </is>
      </c>
      <c r="B4950" s="8" t="inlineStr">
        <is>
          <t>YouTube</t>
        </is>
      </c>
      <c r="C4950" s="8" t="inlineStr">
        <is>
          <t>Tech</t>
        </is>
      </c>
      <c r="D4950" s="8" t="inlineStr">
        <is>
          <t>Event Promotion</t>
        </is>
      </c>
      <c r="E4950" s="8" t="inlineStr">
        <is>
          <t>2035-11-01</t>
        </is>
      </c>
      <c r="F4950" s="8" t="inlineStr">
        <is>
          <t>2035-11-17</t>
        </is>
      </c>
      <c r="G4950" s="9" t="n">
        <v>16</v>
      </c>
      <c r="H4950" s="9" t="n">
        <v>81805</v>
      </c>
      <c r="I4950" s="9" t="n">
        <v>62064</v>
      </c>
      <c r="J4950" s="9" t="n">
        <v>3730</v>
      </c>
      <c r="K4950" s="10" t="n">
        <v>75.8682</v>
      </c>
      <c r="L4950" s="11" t="n">
        <v>9816.6</v>
      </c>
      <c r="M4950" s="9" t="n">
        <v>18650000</v>
      </c>
      <c r="N4950" s="10" t="n">
        <v>1898.8431</v>
      </c>
      <c r="O4950" s="9" t="n">
        <v>2035</v>
      </c>
      <c r="P4950" s="9" t="n">
        <v>11</v>
      </c>
    </row>
    <row r="4951">
      <c r="A4951" s="4" t="inlineStr">
        <is>
          <t>CAMP105053</t>
        </is>
      </c>
      <c r="B4951" s="4" t="inlineStr">
        <is>
          <t>Instagram</t>
        </is>
      </c>
      <c r="C4951" s="4" t="inlineStr">
        <is>
          <t>Beauty</t>
        </is>
      </c>
      <c r="D4951" s="4" t="inlineStr">
        <is>
          <t>Brand Awareness</t>
        </is>
      </c>
      <c r="E4951" s="4" t="inlineStr">
        <is>
          <t>2035-11-02</t>
        </is>
      </c>
      <c r="F4951" s="4" t="inlineStr">
        <is>
          <t>2035-11-20</t>
        </is>
      </c>
      <c r="G4951" s="5" t="n">
        <v>18</v>
      </c>
      <c r="H4951" s="5" t="n">
        <v>775313</v>
      </c>
      <c r="I4951" s="5" t="n">
        <v>82852</v>
      </c>
      <c r="J4951" s="5" t="n">
        <v>4118</v>
      </c>
      <c r="K4951" s="6" t="n">
        <v>10.6863</v>
      </c>
      <c r="L4951" s="7" t="n">
        <v>116296.95</v>
      </c>
      <c r="M4951" s="5" t="n">
        <v>6177000</v>
      </c>
      <c r="N4951" s="6" t="n">
        <v>52.114</v>
      </c>
      <c r="O4951" s="5" t="n">
        <v>2035</v>
      </c>
      <c r="P4951" s="5" t="n">
        <v>11</v>
      </c>
    </row>
    <row r="4952">
      <c r="A4952" s="8" t="inlineStr">
        <is>
          <t>CAMP105054</t>
        </is>
      </c>
      <c r="B4952" s="8" t="inlineStr">
        <is>
          <t>TikTok</t>
        </is>
      </c>
      <c r="C4952" s="8" t="inlineStr">
        <is>
          <t>Travel</t>
        </is>
      </c>
      <c r="D4952" s="8" t="inlineStr">
        <is>
          <t>Seasonal Sale</t>
        </is>
      </c>
      <c r="E4952" s="8" t="inlineStr">
        <is>
          <t>2035-11-03</t>
        </is>
      </c>
      <c r="F4952" s="8" t="inlineStr">
        <is>
          <t>2035-11-22</t>
        </is>
      </c>
      <c r="G4952" s="9" t="n">
        <v>19</v>
      </c>
      <c r="H4952" s="9" t="n">
        <v>868088</v>
      </c>
      <c r="I4952" s="9" t="n">
        <v>80010</v>
      </c>
      <c r="J4952" s="9" t="n">
        <v>2293</v>
      </c>
      <c r="K4952" s="10" t="n">
        <v>9.216799999999999</v>
      </c>
      <c r="L4952" s="11" t="n">
        <v>86808.8</v>
      </c>
      <c r="M4952" s="9" t="n">
        <v>6879000</v>
      </c>
      <c r="N4952" s="10" t="n">
        <v>78.2431</v>
      </c>
      <c r="O4952" s="9" t="n">
        <v>2035</v>
      </c>
      <c r="P4952" s="9" t="n">
        <v>11</v>
      </c>
    </row>
    <row r="4953">
      <c r="A4953" s="4" t="inlineStr">
        <is>
          <t>CAMP105055</t>
        </is>
      </c>
      <c r="B4953" s="4" t="inlineStr">
        <is>
          <t>Instagram</t>
        </is>
      </c>
      <c r="C4953" s="4" t="inlineStr">
        <is>
          <t>Food</t>
        </is>
      </c>
      <c r="D4953" s="4" t="inlineStr">
        <is>
          <t>Product Launch</t>
        </is>
      </c>
      <c r="E4953" s="4" t="inlineStr">
        <is>
          <t>2035-11-04</t>
        </is>
      </c>
      <c r="F4953" s="4" t="inlineStr">
        <is>
          <t>2035-11-11</t>
        </is>
      </c>
      <c r="G4953" s="5" t="n">
        <v>7</v>
      </c>
      <c r="H4953" s="5" t="n">
        <v>344682</v>
      </c>
      <c r="I4953" s="5" t="n">
        <v>16466</v>
      </c>
      <c r="J4953" s="5" t="n">
        <v>1312</v>
      </c>
      <c r="K4953" s="6" t="n">
        <v>4.7772</v>
      </c>
      <c r="L4953" s="7" t="n">
        <v>51702.3</v>
      </c>
      <c r="M4953" s="5" t="n">
        <v>393600</v>
      </c>
      <c r="N4953" s="6" t="n">
        <v>6.6128</v>
      </c>
      <c r="O4953" s="5" t="n">
        <v>2035</v>
      </c>
      <c r="P4953" s="5" t="n">
        <v>11</v>
      </c>
    </row>
    <row r="4954">
      <c r="A4954" s="8" t="inlineStr">
        <is>
          <t>CAMP105056</t>
        </is>
      </c>
      <c r="B4954" s="8" t="inlineStr">
        <is>
          <t>YouTube</t>
        </is>
      </c>
      <c r="C4954" s="8" t="inlineStr">
        <is>
          <t>Food</t>
        </is>
      </c>
      <c r="D4954" s="8" t="inlineStr">
        <is>
          <t>Giveaway</t>
        </is>
      </c>
      <c r="E4954" s="8" t="inlineStr">
        <is>
          <t>2035-11-05</t>
        </is>
      </c>
      <c r="F4954" s="8" t="inlineStr">
        <is>
          <t>2035-11-13</t>
        </is>
      </c>
      <c r="G4954" s="9" t="n">
        <v>8</v>
      </c>
      <c r="H4954" s="9" t="n">
        <v>372122</v>
      </c>
      <c r="I4954" s="9" t="n">
        <v>89535</v>
      </c>
      <c r="J4954" s="9" t="n">
        <v>530</v>
      </c>
      <c r="K4954" s="10" t="n">
        <v>24.0607</v>
      </c>
      <c r="L4954" s="11" t="n">
        <v>44654.64</v>
      </c>
      <c r="M4954" s="9" t="n">
        <v>159000</v>
      </c>
      <c r="N4954" s="10" t="n">
        <v>2.5607</v>
      </c>
      <c r="O4954" s="9" t="n">
        <v>2035</v>
      </c>
      <c r="P4954" s="9" t="n">
        <v>11</v>
      </c>
    </row>
    <row r="4955">
      <c r="A4955" s="4" t="inlineStr">
        <is>
          <t>CAMP105057</t>
        </is>
      </c>
      <c r="B4955" s="4" t="inlineStr">
        <is>
          <t>YouTube</t>
        </is>
      </c>
      <c r="C4955" s="4" t="inlineStr">
        <is>
          <t>Fashion</t>
        </is>
      </c>
      <c r="D4955" s="4" t="inlineStr">
        <is>
          <t>Product Launch</t>
        </is>
      </c>
      <c r="E4955" s="4" t="inlineStr">
        <is>
          <t>2035-11-06</t>
        </is>
      </c>
      <c r="F4955" s="4" t="inlineStr">
        <is>
          <t>2035-11-26</t>
        </is>
      </c>
      <c r="G4955" s="5" t="n">
        <v>20</v>
      </c>
      <c r="H4955" s="5" t="n">
        <v>623364</v>
      </c>
      <c r="I4955" s="5" t="n">
        <v>9717</v>
      </c>
      <c r="J4955" s="5" t="n">
        <v>3947</v>
      </c>
      <c r="K4955" s="6" t="n">
        <v>1.5588</v>
      </c>
      <c r="L4955" s="7" t="n">
        <v>74803.67999999999</v>
      </c>
      <c r="M4955" s="5" t="n">
        <v>4736400</v>
      </c>
      <c r="N4955" s="6" t="n">
        <v>62.3177</v>
      </c>
      <c r="O4955" s="5" t="n">
        <v>2035</v>
      </c>
      <c r="P4955" s="5" t="n">
        <v>11</v>
      </c>
    </row>
    <row r="4956">
      <c r="A4956" s="8" t="inlineStr">
        <is>
          <t>CAMP105058</t>
        </is>
      </c>
      <c r="B4956" s="8" t="inlineStr">
        <is>
          <t>YouTube</t>
        </is>
      </c>
      <c r="C4956" s="8" t="inlineStr">
        <is>
          <t>Gaming</t>
        </is>
      </c>
      <c r="D4956" s="8" t="inlineStr">
        <is>
          <t>Product Launch</t>
        </is>
      </c>
      <c r="E4956" s="8" t="inlineStr">
        <is>
          <t>2035-11-07</t>
        </is>
      </c>
      <c r="F4956" s="8" t="inlineStr">
        <is>
          <t>2035-11-16</t>
        </is>
      </c>
      <c r="G4956" s="9" t="n">
        <v>9</v>
      </c>
      <c r="H4956" s="9" t="n">
        <v>52529</v>
      </c>
      <c r="I4956" s="9" t="n">
        <v>11208</v>
      </c>
      <c r="J4956" s="9" t="n">
        <v>2200</v>
      </c>
      <c r="K4956" s="10" t="n">
        <v>21.3368</v>
      </c>
      <c r="L4956" s="11" t="n">
        <v>6303.48</v>
      </c>
      <c r="M4956" s="9" t="n">
        <v>2200000</v>
      </c>
      <c r="N4956" s="10" t="n">
        <v>348.0136</v>
      </c>
      <c r="O4956" s="9" t="n">
        <v>2035</v>
      </c>
      <c r="P4956" s="9" t="n">
        <v>11</v>
      </c>
    </row>
    <row r="4957">
      <c r="A4957" s="4" t="inlineStr">
        <is>
          <t>CAMP105059</t>
        </is>
      </c>
      <c r="B4957" s="4" t="inlineStr">
        <is>
          <t>Instagram</t>
        </is>
      </c>
      <c r="C4957" s="4" t="inlineStr">
        <is>
          <t>Beauty</t>
        </is>
      </c>
      <c r="D4957" s="4" t="inlineStr">
        <is>
          <t>Product Launch</t>
        </is>
      </c>
      <c r="E4957" s="4" t="inlineStr">
        <is>
          <t>2035-11-08</t>
        </is>
      </c>
      <c r="F4957" s="4" t="inlineStr">
        <is>
          <t>2035-12-04</t>
        </is>
      </c>
      <c r="G4957" s="5" t="n">
        <v>26</v>
      </c>
      <c r="H4957" s="5" t="n">
        <v>328172</v>
      </c>
      <c r="I4957" s="5" t="n">
        <v>79305</v>
      </c>
      <c r="J4957" s="5" t="n">
        <v>4469</v>
      </c>
      <c r="K4957" s="6" t="n">
        <v>24.1657</v>
      </c>
      <c r="L4957" s="7" t="n">
        <v>49225.8</v>
      </c>
      <c r="M4957" s="5" t="n">
        <v>6703500</v>
      </c>
      <c r="N4957" s="6" t="n">
        <v>135.1786</v>
      </c>
      <c r="O4957" s="5" t="n">
        <v>2035</v>
      </c>
      <c r="P4957" s="5" t="n">
        <v>11</v>
      </c>
    </row>
    <row r="4958">
      <c r="A4958" s="8" t="inlineStr">
        <is>
          <t>CAMP105060</t>
        </is>
      </c>
      <c r="B4958" s="8" t="inlineStr">
        <is>
          <t>Instagram</t>
        </is>
      </c>
      <c r="C4958" s="8" t="inlineStr">
        <is>
          <t>Fitness</t>
        </is>
      </c>
      <c r="D4958" s="8" t="inlineStr">
        <is>
          <t>Event Promotion</t>
        </is>
      </c>
      <c r="E4958" s="8" t="inlineStr">
        <is>
          <t>2035-11-09</t>
        </is>
      </c>
      <c r="F4958" s="8" t="inlineStr">
        <is>
          <t>2035-11-29</t>
        </is>
      </c>
      <c r="G4958" s="9" t="n">
        <v>20</v>
      </c>
      <c r="H4958" s="9" t="n">
        <v>23512</v>
      </c>
      <c r="I4958" s="9" t="n">
        <v>9533</v>
      </c>
      <c r="J4958" s="9" t="n">
        <v>2180</v>
      </c>
      <c r="K4958" s="10" t="n">
        <v>40.5453</v>
      </c>
      <c r="L4958" s="11" t="n">
        <v>3526.8</v>
      </c>
      <c r="M4958" s="9" t="n">
        <v>1744000</v>
      </c>
      <c r="N4958" s="10" t="n">
        <v>493.4993</v>
      </c>
      <c r="O4958" s="9" t="n">
        <v>2035</v>
      </c>
      <c r="P4958" s="9" t="n">
        <v>11</v>
      </c>
    </row>
    <row r="4959">
      <c r="A4959" s="4" t="inlineStr">
        <is>
          <t>CAMP105061</t>
        </is>
      </c>
      <c r="B4959" s="4" t="inlineStr">
        <is>
          <t>Instagram</t>
        </is>
      </c>
      <c r="C4959" s="4" t="inlineStr">
        <is>
          <t>Travel</t>
        </is>
      </c>
      <c r="D4959" s="4" t="inlineStr">
        <is>
          <t>Seasonal Sale</t>
        </is>
      </c>
      <c r="E4959" s="4" t="inlineStr">
        <is>
          <t>2035-11-10</t>
        </is>
      </c>
      <c r="F4959" s="4" t="inlineStr">
        <is>
          <t>2035-11-25</t>
        </is>
      </c>
      <c r="G4959" s="5" t="n">
        <v>15</v>
      </c>
      <c r="H4959" s="5" t="n">
        <v>644310</v>
      </c>
      <c r="I4959" s="5" t="n">
        <v>64110</v>
      </c>
      <c r="J4959" s="5" t="n">
        <v>3150</v>
      </c>
      <c r="K4959" s="6" t="n">
        <v>9.950200000000001</v>
      </c>
      <c r="L4959" s="7" t="n">
        <v>96646.5</v>
      </c>
      <c r="M4959" s="5" t="n">
        <v>9450000</v>
      </c>
      <c r="N4959" s="6" t="n">
        <v>96.779</v>
      </c>
      <c r="O4959" s="5" t="n">
        <v>2035</v>
      </c>
      <c r="P4959" s="5" t="n">
        <v>11</v>
      </c>
    </row>
    <row r="4960">
      <c r="A4960" s="8" t="inlineStr">
        <is>
          <t>CAMP105062</t>
        </is>
      </c>
      <c r="B4960" s="8" t="inlineStr">
        <is>
          <t>Instagram</t>
        </is>
      </c>
      <c r="C4960" s="8" t="inlineStr">
        <is>
          <t>Gaming</t>
        </is>
      </c>
      <c r="D4960" s="8" t="inlineStr">
        <is>
          <t>Seasonal Sale</t>
        </is>
      </c>
      <c r="E4960" s="8" t="inlineStr">
        <is>
          <t>2035-11-11</t>
        </is>
      </c>
      <c r="F4960" s="8" t="inlineStr">
        <is>
          <t>2035-11-24</t>
        </is>
      </c>
      <c r="G4960" s="9" t="n">
        <v>13</v>
      </c>
      <c r="H4960" s="9" t="n">
        <v>917340</v>
      </c>
      <c r="I4960" s="9" t="n">
        <v>22656</v>
      </c>
      <c r="J4960" s="9" t="n">
        <v>1900</v>
      </c>
      <c r="K4960" s="10" t="n">
        <v>2.4697</v>
      </c>
      <c r="L4960" s="11" t="n">
        <v>137601</v>
      </c>
      <c r="M4960" s="9" t="n">
        <v>1900000</v>
      </c>
      <c r="N4960" s="10" t="n">
        <v>12.808</v>
      </c>
      <c r="O4960" s="9" t="n">
        <v>2035</v>
      </c>
      <c r="P4960" s="9" t="n">
        <v>11</v>
      </c>
    </row>
    <row r="4961">
      <c r="A4961" s="4" t="inlineStr">
        <is>
          <t>CAMP105063</t>
        </is>
      </c>
      <c r="B4961" s="4" t="inlineStr">
        <is>
          <t>Instagram</t>
        </is>
      </c>
      <c r="C4961" s="4" t="inlineStr">
        <is>
          <t>Tech</t>
        </is>
      </c>
      <c r="D4961" s="4" t="inlineStr">
        <is>
          <t>Seasonal Sale</t>
        </is>
      </c>
      <c r="E4961" s="4" t="inlineStr">
        <is>
          <t>2035-11-12</t>
        </is>
      </c>
      <c r="F4961" s="4" t="inlineStr">
        <is>
          <t>2035-11-24</t>
        </is>
      </c>
      <c r="G4961" s="5" t="n">
        <v>12</v>
      </c>
      <c r="H4961" s="5" t="n">
        <v>564742</v>
      </c>
      <c r="I4961" s="5" t="n">
        <v>66269</v>
      </c>
      <c r="J4961" s="5" t="n">
        <v>3988</v>
      </c>
      <c r="K4961" s="6" t="n">
        <v>11.7344</v>
      </c>
      <c r="L4961" s="7" t="n">
        <v>84711.3</v>
      </c>
      <c r="M4961" s="5" t="n">
        <v>19940000</v>
      </c>
      <c r="N4961" s="6" t="n">
        <v>234.3877</v>
      </c>
      <c r="O4961" s="5" t="n">
        <v>2035</v>
      </c>
      <c r="P4961" s="5" t="n">
        <v>11</v>
      </c>
    </row>
    <row r="4962">
      <c r="A4962" s="8" t="inlineStr">
        <is>
          <t>CAMP105064</t>
        </is>
      </c>
      <c r="B4962" s="8" t="inlineStr">
        <is>
          <t>Twitter</t>
        </is>
      </c>
      <c r="C4962" s="8" t="inlineStr">
        <is>
          <t>Gaming</t>
        </is>
      </c>
      <c r="D4962" s="8" t="inlineStr">
        <is>
          <t>Brand Awareness</t>
        </is>
      </c>
      <c r="E4962" s="8" t="inlineStr">
        <is>
          <t>2035-11-13</t>
        </is>
      </c>
      <c r="F4962" s="8" t="inlineStr">
        <is>
          <t>2035-11-19</t>
        </is>
      </c>
      <c r="G4962" s="9" t="n">
        <v>6</v>
      </c>
      <c r="H4962" s="9" t="n">
        <v>696066</v>
      </c>
      <c r="I4962" s="9" t="n">
        <v>78728</v>
      </c>
      <c r="J4962" s="9" t="n">
        <v>1772</v>
      </c>
      <c r="K4962" s="10" t="n">
        <v>11.3104</v>
      </c>
      <c r="L4962" s="11" t="n">
        <v>55685.28</v>
      </c>
      <c r="M4962" s="9" t="n">
        <v>1772000</v>
      </c>
      <c r="N4962" s="10" t="n">
        <v>30.8217</v>
      </c>
      <c r="O4962" s="9" t="n">
        <v>2035</v>
      </c>
      <c r="P4962" s="9" t="n">
        <v>11</v>
      </c>
    </row>
    <row r="4963">
      <c r="A4963" s="4" t="inlineStr">
        <is>
          <t>CAMP105065</t>
        </is>
      </c>
      <c r="B4963" s="4" t="inlineStr">
        <is>
          <t>YouTube</t>
        </is>
      </c>
      <c r="C4963" s="4" t="inlineStr">
        <is>
          <t>Fashion</t>
        </is>
      </c>
      <c r="D4963" s="4" t="inlineStr">
        <is>
          <t>Seasonal Sale</t>
        </is>
      </c>
      <c r="E4963" s="4" t="inlineStr">
        <is>
          <t>2035-11-14</t>
        </is>
      </c>
      <c r="F4963" s="4" t="inlineStr">
        <is>
          <t>2035-12-11</t>
        </is>
      </c>
      <c r="G4963" s="5" t="n">
        <v>27</v>
      </c>
      <c r="H4963" s="5" t="n">
        <v>822729</v>
      </c>
      <c r="I4963" s="5" t="n">
        <v>7701</v>
      </c>
      <c r="J4963" s="5" t="n">
        <v>4386</v>
      </c>
      <c r="K4963" s="6" t="n">
        <v>0.9360000000000001</v>
      </c>
      <c r="L4963" s="7" t="n">
        <v>98727.48</v>
      </c>
      <c r="M4963" s="5" t="n">
        <v>5263200</v>
      </c>
      <c r="N4963" s="6" t="n">
        <v>52.3104</v>
      </c>
      <c r="O4963" s="5" t="n">
        <v>2035</v>
      </c>
      <c r="P4963" s="5" t="n">
        <v>11</v>
      </c>
    </row>
    <row r="4964">
      <c r="A4964" s="8" t="inlineStr">
        <is>
          <t>CAMP105066</t>
        </is>
      </c>
      <c r="B4964" s="8" t="inlineStr">
        <is>
          <t>YouTube</t>
        </is>
      </c>
      <c r="C4964" s="8" t="inlineStr">
        <is>
          <t>Gaming</t>
        </is>
      </c>
      <c r="D4964" s="8" t="inlineStr">
        <is>
          <t>Brand Awareness</t>
        </is>
      </c>
      <c r="E4964" s="8" t="inlineStr">
        <is>
          <t>2035-11-15</t>
        </is>
      </c>
      <c r="F4964" s="8" t="inlineStr">
        <is>
          <t>2035-12-04</t>
        </is>
      </c>
      <c r="G4964" s="9" t="n">
        <v>19</v>
      </c>
      <c r="H4964" s="9" t="n">
        <v>801599</v>
      </c>
      <c r="I4964" s="9" t="n">
        <v>19857</v>
      </c>
      <c r="J4964" s="9" t="n">
        <v>3559</v>
      </c>
      <c r="K4964" s="10" t="n">
        <v>2.4772</v>
      </c>
      <c r="L4964" s="11" t="n">
        <v>96191.88</v>
      </c>
      <c r="M4964" s="9" t="n">
        <v>3559000</v>
      </c>
      <c r="N4964" s="10" t="n">
        <v>35.999</v>
      </c>
      <c r="O4964" s="9" t="n">
        <v>2035</v>
      </c>
      <c r="P4964" s="9" t="n">
        <v>11</v>
      </c>
    </row>
    <row r="4965">
      <c r="A4965" s="4" t="inlineStr">
        <is>
          <t>CAMP105067</t>
        </is>
      </c>
      <c r="B4965" s="4" t="inlineStr">
        <is>
          <t>Instagram</t>
        </is>
      </c>
      <c r="C4965" s="4" t="inlineStr">
        <is>
          <t>Beauty</t>
        </is>
      </c>
      <c r="D4965" s="4" t="inlineStr">
        <is>
          <t>Product Launch</t>
        </is>
      </c>
      <c r="E4965" s="4" t="inlineStr">
        <is>
          <t>2035-11-16</t>
        </is>
      </c>
      <c r="F4965" s="4" t="inlineStr">
        <is>
          <t>2035-12-04</t>
        </is>
      </c>
      <c r="G4965" s="5" t="n">
        <v>18</v>
      </c>
      <c r="H4965" s="5" t="n">
        <v>682559</v>
      </c>
      <c r="I4965" s="5" t="n">
        <v>75305</v>
      </c>
      <c r="J4965" s="5" t="n">
        <v>4818</v>
      </c>
      <c r="K4965" s="6" t="n">
        <v>11.0327</v>
      </c>
      <c r="L4965" s="7" t="n">
        <v>102383.85</v>
      </c>
      <c r="M4965" s="5" t="n">
        <v>7227000</v>
      </c>
      <c r="N4965" s="6" t="n">
        <v>69.5873</v>
      </c>
      <c r="O4965" s="5" t="n">
        <v>2035</v>
      </c>
      <c r="P4965" s="5" t="n">
        <v>11</v>
      </c>
    </row>
    <row r="4966">
      <c r="A4966" s="8" t="inlineStr">
        <is>
          <t>CAMP105068</t>
        </is>
      </c>
      <c r="B4966" s="8" t="inlineStr">
        <is>
          <t>Instagram</t>
        </is>
      </c>
      <c r="C4966" s="8" t="inlineStr">
        <is>
          <t>Beauty</t>
        </is>
      </c>
      <c r="D4966" s="8" t="inlineStr">
        <is>
          <t>Brand Awareness</t>
        </is>
      </c>
      <c r="E4966" s="8" t="inlineStr">
        <is>
          <t>2035-11-17</t>
        </is>
      </c>
      <c r="F4966" s="8" t="inlineStr">
        <is>
          <t>2035-12-06</t>
        </is>
      </c>
      <c r="G4966" s="9" t="n">
        <v>19</v>
      </c>
      <c r="H4966" s="9" t="n">
        <v>948993</v>
      </c>
      <c r="I4966" s="9" t="n">
        <v>53190</v>
      </c>
      <c r="J4966" s="9" t="n">
        <v>1600</v>
      </c>
      <c r="K4966" s="10" t="n">
        <v>5.6049</v>
      </c>
      <c r="L4966" s="11" t="n">
        <v>142348.95</v>
      </c>
      <c r="M4966" s="9" t="n">
        <v>2400000</v>
      </c>
      <c r="N4966" s="10" t="n">
        <v>15.86</v>
      </c>
      <c r="O4966" s="9" t="n">
        <v>2035</v>
      </c>
      <c r="P4966" s="9" t="n">
        <v>11</v>
      </c>
    </row>
    <row r="4967">
      <c r="A4967" s="4" t="inlineStr">
        <is>
          <t>CAMP105069</t>
        </is>
      </c>
      <c r="B4967" s="4" t="inlineStr">
        <is>
          <t>YouTube</t>
        </is>
      </c>
      <c r="C4967" s="4" t="inlineStr">
        <is>
          <t>Fashion</t>
        </is>
      </c>
      <c r="D4967" s="4" t="inlineStr">
        <is>
          <t>Product Launch</t>
        </is>
      </c>
      <c r="E4967" s="4" t="inlineStr">
        <is>
          <t>2035-11-18</t>
        </is>
      </c>
      <c r="F4967" s="4" t="inlineStr">
        <is>
          <t>2035-11-26</t>
        </is>
      </c>
      <c r="G4967" s="5" t="n">
        <v>8</v>
      </c>
      <c r="H4967" s="5" t="n">
        <v>139478</v>
      </c>
      <c r="I4967" s="5" t="n">
        <v>330</v>
      </c>
      <c r="J4967" s="5" t="n">
        <v>4187</v>
      </c>
      <c r="K4967" s="6" t="n">
        <v>0.2366</v>
      </c>
      <c r="L4967" s="7" t="n">
        <v>16737.36</v>
      </c>
      <c r="M4967" s="5" t="n">
        <v>5024400</v>
      </c>
      <c r="N4967" s="6" t="n">
        <v>299.1907</v>
      </c>
      <c r="O4967" s="5" t="n">
        <v>2035</v>
      </c>
      <c r="P4967" s="5" t="n">
        <v>11</v>
      </c>
    </row>
    <row r="4968">
      <c r="A4968" s="8" t="inlineStr">
        <is>
          <t>CAMP105070</t>
        </is>
      </c>
      <c r="B4968" s="8" t="inlineStr">
        <is>
          <t>Instagram</t>
        </is>
      </c>
      <c r="C4968" s="8" t="inlineStr">
        <is>
          <t>Fashion</t>
        </is>
      </c>
      <c r="D4968" s="8" t="inlineStr">
        <is>
          <t>Event Promotion</t>
        </is>
      </c>
      <c r="E4968" s="8" t="inlineStr">
        <is>
          <t>2035-11-19</t>
        </is>
      </c>
      <c r="F4968" s="8" t="inlineStr">
        <is>
          <t>2035-12-07</t>
        </is>
      </c>
      <c r="G4968" s="9" t="n">
        <v>18</v>
      </c>
      <c r="H4968" s="9" t="n">
        <v>393292</v>
      </c>
      <c r="I4968" s="9" t="n">
        <v>37882</v>
      </c>
      <c r="J4968" s="9" t="n">
        <v>4062</v>
      </c>
      <c r="K4968" s="10" t="n">
        <v>9.632</v>
      </c>
      <c r="L4968" s="11" t="n">
        <v>58993.8</v>
      </c>
      <c r="M4968" s="9" t="n">
        <v>4874400</v>
      </c>
      <c r="N4968" s="10" t="n">
        <v>81.62560000000001</v>
      </c>
      <c r="O4968" s="9" t="n">
        <v>2035</v>
      </c>
      <c r="P4968" s="9" t="n">
        <v>11</v>
      </c>
    </row>
    <row r="4969">
      <c r="A4969" s="4" t="inlineStr">
        <is>
          <t>CAMP105072</t>
        </is>
      </c>
      <c r="B4969" s="4" t="inlineStr">
        <is>
          <t>YouTube</t>
        </is>
      </c>
      <c r="C4969" s="4" t="inlineStr">
        <is>
          <t>Travel</t>
        </is>
      </c>
      <c r="D4969" s="4" t="inlineStr">
        <is>
          <t>Giveaway</t>
        </is>
      </c>
      <c r="E4969" s="4" t="inlineStr">
        <is>
          <t>2035-11-21</t>
        </is>
      </c>
      <c r="F4969" s="4" t="inlineStr">
        <is>
          <t>2035-12-12</t>
        </is>
      </c>
      <c r="G4969" s="5" t="n">
        <v>21</v>
      </c>
      <c r="H4969" s="5" t="n">
        <v>447258</v>
      </c>
      <c r="I4969" s="5" t="n">
        <v>85979</v>
      </c>
      <c r="J4969" s="5" t="n">
        <v>3342</v>
      </c>
      <c r="K4969" s="6" t="n">
        <v>19.2236</v>
      </c>
      <c r="L4969" s="7" t="n">
        <v>53670.96</v>
      </c>
      <c r="M4969" s="5" t="n">
        <v>10026000</v>
      </c>
      <c r="N4969" s="6" t="n">
        <v>185.8049</v>
      </c>
      <c r="O4969" s="5" t="n">
        <v>2035</v>
      </c>
      <c r="P4969" s="5" t="n">
        <v>11</v>
      </c>
    </row>
    <row r="4970">
      <c r="A4970" s="8" t="inlineStr">
        <is>
          <t>CAMP105073</t>
        </is>
      </c>
      <c r="B4970" s="8" t="inlineStr">
        <is>
          <t>YouTube</t>
        </is>
      </c>
      <c r="C4970" s="8" t="inlineStr">
        <is>
          <t>Gaming</t>
        </is>
      </c>
      <c r="D4970" s="8" t="inlineStr">
        <is>
          <t>Product Launch</t>
        </is>
      </c>
      <c r="E4970" s="8" t="inlineStr">
        <is>
          <t>2035-11-22</t>
        </is>
      </c>
      <c r="F4970" s="8" t="inlineStr">
        <is>
          <t>2035-11-27</t>
        </is>
      </c>
      <c r="G4970" s="9" t="n">
        <v>5</v>
      </c>
      <c r="H4970" s="9" t="n">
        <v>227432</v>
      </c>
      <c r="I4970" s="9" t="n">
        <v>63742</v>
      </c>
      <c r="J4970" s="9" t="n">
        <v>375</v>
      </c>
      <c r="K4970" s="10" t="n">
        <v>28.0268</v>
      </c>
      <c r="L4970" s="11" t="n">
        <v>27291.84</v>
      </c>
      <c r="M4970" s="9" t="n">
        <v>375000</v>
      </c>
      <c r="N4970" s="10" t="n">
        <v>12.7404</v>
      </c>
      <c r="O4970" s="9" t="n">
        <v>2035</v>
      </c>
      <c r="P4970" s="9" t="n">
        <v>11</v>
      </c>
    </row>
    <row r="4971">
      <c r="A4971" s="4" t="inlineStr">
        <is>
          <t>CAMP105074</t>
        </is>
      </c>
      <c r="B4971" s="4" t="inlineStr">
        <is>
          <t>Twitter</t>
        </is>
      </c>
      <c r="C4971" s="4" t="inlineStr">
        <is>
          <t>Fashion</t>
        </is>
      </c>
      <c r="D4971" s="4" t="inlineStr">
        <is>
          <t>Brand Awareness</t>
        </is>
      </c>
      <c r="E4971" s="4" t="inlineStr">
        <is>
          <t>2035-11-23</t>
        </is>
      </c>
      <c r="F4971" s="4" t="inlineStr">
        <is>
          <t>2035-12-15</t>
        </is>
      </c>
      <c r="G4971" s="5" t="n">
        <v>22</v>
      </c>
      <c r="H4971" s="5" t="n">
        <v>652367</v>
      </c>
      <c r="I4971" s="5" t="n">
        <v>69920</v>
      </c>
      <c r="J4971" s="5" t="n">
        <v>2618</v>
      </c>
      <c r="K4971" s="6" t="n">
        <v>10.7179</v>
      </c>
      <c r="L4971" s="7" t="n">
        <v>52189.36</v>
      </c>
      <c r="M4971" s="5" t="n">
        <v>3141600</v>
      </c>
      <c r="N4971" s="6" t="n">
        <v>59.1962</v>
      </c>
      <c r="O4971" s="5" t="n">
        <v>2035</v>
      </c>
      <c r="P4971" s="5" t="n">
        <v>11</v>
      </c>
    </row>
    <row r="4972">
      <c r="A4972" s="8" t="inlineStr">
        <is>
          <t>CAMP105075</t>
        </is>
      </c>
      <c r="B4972" s="8" t="inlineStr">
        <is>
          <t>Instagram</t>
        </is>
      </c>
      <c r="C4972" s="8" t="inlineStr">
        <is>
          <t>Tech</t>
        </is>
      </c>
      <c r="D4972" s="8" t="inlineStr">
        <is>
          <t>Product Launch</t>
        </is>
      </c>
      <c r="E4972" s="8" t="inlineStr">
        <is>
          <t>2035-11-24</t>
        </is>
      </c>
      <c r="F4972" s="8" t="inlineStr">
        <is>
          <t>2035-12-18</t>
        </is>
      </c>
      <c r="G4972" s="9" t="n">
        <v>24</v>
      </c>
      <c r="H4972" s="9" t="n">
        <v>93833</v>
      </c>
      <c r="I4972" s="9" t="n">
        <v>85084</v>
      </c>
      <c r="J4972" s="9" t="n">
        <v>3107</v>
      </c>
      <c r="K4972" s="10" t="n">
        <v>90.676</v>
      </c>
      <c r="L4972" s="11" t="n">
        <v>14074.95</v>
      </c>
      <c r="M4972" s="9" t="n">
        <v>15535000</v>
      </c>
      <c r="N4972" s="10" t="n">
        <v>1102.7339</v>
      </c>
      <c r="O4972" s="9" t="n">
        <v>2035</v>
      </c>
      <c r="P4972" s="9" t="n">
        <v>11</v>
      </c>
    </row>
    <row r="4973">
      <c r="A4973" s="4" t="inlineStr">
        <is>
          <t>CAMP105076</t>
        </is>
      </c>
      <c r="B4973" s="4" t="inlineStr">
        <is>
          <t>YouTube</t>
        </is>
      </c>
      <c r="C4973" s="4" t="inlineStr">
        <is>
          <t>Food</t>
        </is>
      </c>
      <c r="D4973" s="4" t="inlineStr">
        <is>
          <t>Seasonal Sale</t>
        </is>
      </c>
      <c r="E4973" s="4" t="inlineStr">
        <is>
          <t>2035-11-25</t>
        </is>
      </c>
      <c r="F4973" s="4" t="inlineStr">
        <is>
          <t>2035-12-23</t>
        </is>
      </c>
      <c r="G4973" s="5" t="n">
        <v>28</v>
      </c>
      <c r="H4973" s="5" t="n">
        <v>968630</v>
      </c>
      <c r="I4973" s="5" t="n">
        <v>24039</v>
      </c>
      <c r="J4973" s="5" t="n">
        <v>435</v>
      </c>
      <c r="K4973" s="6" t="n">
        <v>2.4818</v>
      </c>
      <c r="L4973" s="7" t="n">
        <v>116235.6</v>
      </c>
      <c r="M4973" s="5" t="n">
        <v>130500</v>
      </c>
      <c r="N4973" s="6" t="n">
        <v>0.1227</v>
      </c>
      <c r="O4973" s="5" t="n">
        <v>2035</v>
      </c>
      <c r="P4973" s="5" t="n">
        <v>11</v>
      </c>
    </row>
    <row r="4974">
      <c r="A4974" s="8" t="inlineStr">
        <is>
          <t>CAMP105077</t>
        </is>
      </c>
      <c r="B4974" s="8" t="inlineStr">
        <is>
          <t>Instagram</t>
        </is>
      </c>
      <c r="C4974" s="8" t="inlineStr">
        <is>
          <t>Beauty</t>
        </is>
      </c>
      <c r="D4974" s="8" t="inlineStr">
        <is>
          <t>Product Launch</t>
        </is>
      </c>
      <c r="E4974" s="8" t="inlineStr">
        <is>
          <t>2035-11-26</t>
        </is>
      </c>
      <c r="F4974" s="8" t="inlineStr">
        <is>
          <t>2035-12-07</t>
        </is>
      </c>
      <c r="G4974" s="9" t="n">
        <v>11</v>
      </c>
      <c r="H4974" s="9" t="n">
        <v>508816</v>
      </c>
      <c r="I4974" s="9" t="n">
        <v>85994</v>
      </c>
      <c r="J4974" s="9" t="n">
        <v>903</v>
      </c>
      <c r="K4974" s="10" t="n">
        <v>16.9008</v>
      </c>
      <c r="L4974" s="11" t="n">
        <v>76322.39999999999</v>
      </c>
      <c r="M4974" s="9" t="n">
        <v>1354500</v>
      </c>
      <c r="N4974" s="10" t="n">
        <v>16.7471</v>
      </c>
      <c r="O4974" s="9" t="n">
        <v>2035</v>
      </c>
      <c r="P4974" s="9" t="n">
        <v>11</v>
      </c>
    </row>
    <row r="4975">
      <c r="A4975" s="4" t="inlineStr">
        <is>
          <t>CAMP105078</t>
        </is>
      </c>
      <c r="B4975" s="4" t="inlineStr">
        <is>
          <t>Instagram</t>
        </is>
      </c>
      <c r="C4975" s="4" t="inlineStr">
        <is>
          <t>Gaming</t>
        </is>
      </c>
      <c r="D4975" s="4" t="inlineStr">
        <is>
          <t>Brand Awareness</t>
        </is>
      </c>
      <c r="E4975" s="4" t="inlineStr">
        <is>
          <t>2035-11-27</t>
        </is>
      </c>
      <c r="F4975" s="4" t="inlineStr">
        <is>
          <t>2035-12-02</t>
        </is>
      </c>
      <c r="G4975" s="5" t="n">
        <v>5</v>
      </c>
      <c r="H4975" s="5" t="n">
        <v>550729</v>
      </c>
      <c r="I4975" s="5" t="n">
        <v>34199</v>
      </c>
      <c r="J4975" s="5" t="n">
        <v>4697</v>
      </c>
      <c r="K4975" s="6" t="n">
        <v>6.2098</v>
      </c>
      <c r="L4975" s="7" t="n">
        <v>82609.35000000001</v>
      </c>
      <c r="M4975" s="5" t="n">
        <v>4697000</v>
      </c>
      <c r="N4975" s="6" t="n">
        <v>55.858</v>
      </c>
      <c r="O4975" s="5" t="n">
        <v>2035</v>
      </c>
      <c r="P4975" s="5" t="n">
        <v>11</v>
      </c>
    </row>
    <row r="4976">
      <c r="A4976" s="8" t="inlineStr">
        <is>
          <t>CAMP105079</t>
        </is>
      </c>
      <c r="B4976" s="8" t="inlineStr">
        <is>
          <t>TikTok</t>
        </is>
      </c>
      <c r="C4976" s="8" t="inlineStr">
        <is>
          <t>Tech</t>
        </is>
      </c>
      <c r="D4976" s="8" t="inlineStr">
        <is>
          <t>Seasonal Sale</t>
        </is>
      </c>
      <c r="E4976" s="8" t="inlineStr">
        <is>
          <t>2035-11-28</t>
        </is>
      </c>
      <c r="F4976" s="8" t="inlineStr">
        <is>
          <t>2035-12-04</t>
        </is>
      </c>
      <c r="G4976" s="9" t="n">
        <v>6</v>
      </c>
      <c r="H4976" s="9" t="n">
        <v>265777</v>
      </c>
      <c r="I4976" s="9" t="n">
        <v>31427</v>
      </c>
      <c r="J4976" s="9" t="n">
        <v>3768</v>
      </c>
      <c r="K4976" s="10" t="n">
        <v>11.8246</v>
      </c>
      <c r="L4976" s="11" t="n">
        <v>26577.7</v>
      </c>
      <c r="M4976" s="9" t="n">
        <v>18840000</v>
      </c>
      <c r="N4976" s="10" t="n">
        <v>707.865</v>
      </c>
      <c r="O4976" s="9" t="n">
        <v>2035</v>
      </c>
      <c r="P4976" s="9" t="n">
        <v>11</v>
      </c>
    </row>
    <row r="4977">
      <c r="A4977" s="4" t="inlineStr">
        <is>
          <t>CAMP105080</t>
        </is>
      </c>
      <c r="B4977" s="4" t="inlineStr">
        <is>
          <t>Instagram</t>
        </is>
      </c>
      <c r="C4977" s="4" t="inlineStr">
        <is>
          <t>Gaming</t>
        </is>
      </c>
      <c r="D4977" s="4" t="inlineStr">
        <is>
          <t>Brand Awareness</t>
        </is>
      </c>
      <c r="E4977" s="4" t="inlineStr">
        <is>
          <t>2035-11-29</t>
        </is>
      </c>
      <c r="F4977" s="4" t="inlineStr">
        <is>
          <t>2035-12-26</t>
        </is>
      </c>
      <c r="G4977" s="5" t="n">
        <v>27</v>
      </c>
      <c r="H4977" s="5" t="n">
        <v>918903</v>
      </c>
      <c r="I4977" s="5" t="n">
        <v>10228</v>
      </c>
      <c r="J4977" s="5" t="n">
        <v>858</v>
      </c>
      <c r="K4977" s="6" t="n">
        <v>1.1131</v>
      </c>
      <c r="L4977" s="7" t="n">
        <v>137835.45</v>
      </c>
      <c r="M4977" s="5" t="n">
        <v>858000</v>
      </c>
      <c r="N4977" s="6" t="n">
        <v>5.2248</v>
      </c>
      <c r="O4977" s="5" t="n">
        <v>2035</v>
      </c>
      <c r="P4977" s="5" t="n">
        <v>11</v>
      </c>
    </row>
    <row r="4978">
      <c r="A4978" s="8" t="inlineStr">
        <is>
          <t>CAMP105081</t>
        </is>
      </c>
      <c r="B4978" s="8" t="inlineStr">
        <is>
          <t>YouTube</t>
        </is>
      </c>
      <c r="C4978" s="8" t="inlineStr">
        <is>
          <t>Fashion</t>
        </is>
      </c>
      <c r="D4978" s="8" t="inlineStr">
        <is>
          <t>Product Launch</t>
        </is>
      </c>
      <c r="E4978" s="8" t="inlineStr">
        <is>
          <t>2035-11-30</t>
        </is>
      </c>
      <c r="F4978" s="8" t="inlineStr">
        <is>
          <t>2035-12-20</t>
        </is>
      </c>
      <c r="G4978" s="9" t="n">
        <v>20</v>
      </c>
      <c r="H4978" s="9" t="n">
        <v>552733</v>
      </c>
      <c r="I4978" s="9" t="n">
        <v>2904</v>
      </c>
      <c r="J4978" s="9" t="n">
        <v>893</v>
      </c>
      <c r="K4978" s="10" t="n">
        <v>0.5254</v>
      </c>
      <c r="L4978" s="11" t="n">
        <v>66327.96000000001</v>
      </c>
      <c r="M4978" s="9" t="n">
        <v>1071600</v>
      </c>
      <c r="N4978" s="10" t="n">
        <v>15.1561</v>
      </c>
      <c r="O4978" s="9" t="n">
        <v>2035</v>
      </c>
      <c r="P4978" s="9" t="n">
        <v>11</v>
      </c>
    </row>
    <row r="4979">
      <c r="A4979" s="4" t="inlineStr">
        <is>
          <t>CAMP105082</t>
        </is>
      </c>
      <c r="B4979" s="4" t="inlineStr">
        <is>
          <t>YouTube</t>
        </is>
      </c>
      <c r="C4979" s="4" t="inlineStr">
        <is>
          <t>Tech</t>
        </is>
      </c>
      <c r="D4979" s="4" t="inlineStr">
        <is>
          <t>Product Launch</t>
        </is>
      </c>
      <c r="E4979" s="4" t="inlineStr">
        <is>
          <t>2035-12-01</t>
        </is>
      </c>
      <c r="F4979" s="4" t="inlineStr">
        <is>
          <t>2035-12-14</t>
        </is>
      </c>
      <c r="G4979" s="5" t="n">
        <v>13</v>
      </c>
      <c r="H4979" s="5" t="n">
        <v>475616</v>
      </c>
      <c r="I4979" s="5" t="n">
        <v>41231</v>
      </c>
      <c r="J4979" s="5" t="n">
        <v>3774</v>
      </c>
      <c r="K4979" s="6" t="n">
        <v>8.669</v>
      </c>
      <c r="L4979" s="7" t="n">
        <v>57073.92</v>
      </c>
      <c r="M4979" s="5" t="n">
        <v>18870000</v>
      </c>
      <c r="N4979" s="6" t="n">
        <v>329.6239</v>
      </c>
      <c r="O4979" s="5" t="n">
        <v>2035</v>
      </c>
      <c r="P4979" s="5" t="n">
        <v>12</v>
      </c>
    </row>
    <row r="4980">
      <c r="A4980" s="8" t="inlineStr">
        <is>
          <t>CAMP105083</t>
        </is>
      </c>
      <c r="B4980" s="8" t="inlineStr">
        <is>
          <t>Instagram</t>
        </is>
      </c>
      <c r="C4980" s="8" t="inlineStr">
        <is>
          <t>Gaming</t>
        </is>
      </c>
      <c r="D4980" s="8" t="inlineStr">
        <is>
          <t>Event Promotion</t>
        </is>
      </c>
      <c r="E4980" s="8" t="inlineStr">
        <is>
          <t>2035-12-02</t>
        </is>
      </c>
      <c r="F4980" s="8" t="inlineStr">
        <is>
          <t>2035-12-21</t>
        </is>
      </c>
      <c r="G4980" s="9" t="n">
        <v>19</v>
      </c>
      <c r="H4980" s="9" t="n">
        <v>502543</v>
      </c>
      <c r="I4980" s="9" t="n">
        <v>1484</v>
      </c>
      <c r="J4980" s="9" t="n">
        <v>1411</v>
      </c>
      <c r="K4980" s="10" t="n">
        <v>0.2953</v>
      </c>
      <c r="L4980" s="11" t="n">
        <v>75381.45</v>
      </c>
      <c r="M4980" s="9" t="n">
        <v>1411000</v>
      </c>
      <c r="N4980" s="10" t="n">
        <v>17.7181</v>
      </c>
      <c r="O4980" s="9" t="n">
        <v>2035</v>
      </c>
      <c r="P4980" s="9" t="n">
        <v>12</v>
      </c>
    </row>
    <row r="4981">
      <c r="A4981" s="4" t="inlineStr">
        <is>
          <t>CAMP105084</t>
        </is>
      </c>
      <c r="B4981" s="4" t="inlineStr">
        <is>
          <t>Twitter</t>
        </is>
      </c>
      <c r="C4981" s="4" t="inlineStr">
        <is>
          <t>Beauty</t>
        </is>
      </c>
      <c r="D4981" s="4" t="inlineStr">
        <is>
          <t>Brand Awareness</t>
        </is>
      </c>
      <c r="E4981" s="4" t="inlineStr">
        <is>
          <t>2035-12-03</t>
        </is>
      </c>
      <c r="F4981" s="4" t="inlineStr">
        <is>
          <t>2035-12-18</t>
        </is>
      </c>
      <c r="G4981" s="5" t="n">
        <v>15</v>
      </c>
      <c r="H4981" s="5" t="n">
        <v>866851</v>
      </c>
      <c r="I4981" s="5" t="n">
        <v>38015</v>
      </c>
      <c r="J4981" s="5" t="n">
        <v>1403</v>
      </c>
      <c r="K4981" s="6" t="n">
        <v>4.3854</v>
      </c>
      <c r="L4981" s="7" t="n">
        <v>69348.08</v>
      </c>
      <c r="M4981" s="5" t="n">
        <v>2104500</v>
      </c>
      <c r="N4981" s="6" t="n">
        <v>29.3469</v>
      </c>
      <c r="O4981" s="5" t="n">
        <v>2035</v>
      </c>
      <c r="P4981" s="5" t="n">
        <v>12</v>
      </c>
    </row>
    <row r="4982">
      <c r="A4982" s="8" t="inlineStr">
        <is>
          <t>CAMP105085</t>
        </is>
      </c>
      <c r="B4982" s="8" t="inlineStr">
        <is>
          <t>YouTube</t>
        </is>
      </c>
      <c r="C4982" s="8" t="inlineStr">
        <is>
          <t>Food</t>
        </is>
      </c>
      <c r="D4982" s="8" t="inlineStr">
        <is>
          <t>Product Launch</t>
        </is>
      </c>
      <c r="E4982" s="8" t="inlineStr">
        <is>
          <t>2035-12-04</t>
        </is>
      </c>
      <c r="F4982" s="8" t="inlineStr">
        <is>
          <t>2035-12-18</t>
        </is>
      </c>
      <c r="G4982" s="9" t="n">
        <v>14</v>
      </c>
      <c r="H4982" s="9" t="n">
        <v>110533</v>
      </c>
      <c r="I4982" s="9" t="n">
        <v>16631</v>
      </c>
      <c r="J4982" s="9" t="n">
        <v>537</v>
      </c>
      <c r="K4982" s="10" t="n">
        <v>15.0462</v>
      </c>
      <c r="L4982" s="11" t="n">
        <v>13263.96</v>
      </c>
      <c r="M4982" s="9" t="n">
        <v>161100</v>
      </c>
      <c r="N4982" s="10" t="n">
        <v>11.1457</v>
      </c>
      <c r="O4982" s="9" t="n">
        <v>2035</v>
      </c>
      <c r="P4982" s="9" t="n">
        <v>12</v>
      </c>
    </row>
    <row r="4983">
      <c r="A4983" s="4" t="inlineStr">
        <is>
          <t>CAMP105086</t>
        </is>
      </c>
      <c r="B4983" s="4" t="inlineStr">
        <is>
          <t>TikTok</t>
        </is>
      </c>
      <c r="C4983" s="4" t="inlineStr">
        <is>
          <t>Food</t>
        </is>
      </c>
      <c r="D4983" s="4" t="inlineStr">
        <is>
          <t>Seasonal Sale</t>
        </is>
      </c>
      <c r="E4983" s="4" t="inlineStr">
        <is>
          <t>2035-12-05</t>
        </is>
      </c>
      <c r="F4983" s="4" t="inlineStr">
        <is>
          <t>2036-01-01</t>
        </is>
      </c>
      <c r="G4983" s="5" t="n">
        <v>27</v>
      </c>
      <c r="H4983" s="5" t="n">
        <v>492451</v>
      </c>
      <c r="I4983" s="5" t="n">
        <v>81461</v>
      </c>
      <c r="J4983" s="5" t="n">
        <v>3074</v>
      </c>
      <c r="K4983" s="6" t="n">
        <v>16.542</v>
      </c>
      <c r="L4983" s="7" t="n">
        <v>49245.1</v>
      </c>
      <c r="M4983" s="5" t="n">
        <v>922200</v>
      </c>
      <c r="N4983" s="6" t="n">
        <v>17.7267</v>
      </c>
      <c r="O4983" s="5" t="n">
        <v>2035</v>
      </c>
      <c r="P4983" s="5" t="n">
        <v>12</v>
      </c>
    </row>
    <row r="4984">
      <c r="A4984" s="8" t="inlineStr">
        <is>
          <t>CAMP105087</t>
        </is>
      </c>
      <c r="B4984" s="8" t="inlineStr">
        <is>
          <t>YouTube</t>
        </is>
      </c>
      <c r="C4984" s="8" t="inlineStr">
        <is>
          <t>Travel</t>
        </is>
      </c>
      <c r="D4984" s="8" t="inlineStr">
        <is>
          <t>Seasonal Sale</t>
        </is>
      </c>
      <c r="E4984" s="8" t="inlineStr">
        <is>
          <t>2035-12-06</t>
        </is>
      </c>
      <c r="F4984" s="8" t="inlineStr">
        <is>
          <t>2035-12-15</t>
        </is>
      </c>
      <c r="G4984" s="9" t="n">
        <v>9</v>
      </c>
      <c r="H4984" s="9" t="n">
        <v>434112</v>
      </c>
      <c r="I4984" s="9" t="n">
        <v>38741</v>
      </c>
      <c r="J4984" s="9" t="n">
        <v>4406</v>
      </c>
      <c r="K4984" s="10" t="n">
        <v>8.924200000000001</v>
      </c>
      <c r="L4984" s="11" t="n">
        <v>52093.44</v>
      </c>
      <c r="M4984" s="9" t="n">
        <v>13218000</v>
      </c>
      <c r="N4984" s="10" t="n">
        <v>252.7364</v>
      </c>
      <c r="O4984" s="9" t="n">
        <v>2035</v>
      </c>
      <c r="P4984" s="9" t="n">
        <v>12</v>
      </c>
    </row>
    <row r="4985">
      <c r="A4985" s="4" t="inlineStr">
        <is>
          <t>CAMP105088</t>
        </is>
      </c>
      <c r="B4985" s="4" t="inlineStr">
        <is>
          <t>Twitter</t>
        </is>
      </c>
      <c r="C4985" s="4" t="inlineStr">
        <is>
          <t>Gaming</t>
        </is>
      </c>
      <c r="D4985" s="4" t="inlineStr">
        <is>
          <t>Product Launch</t>
        </is>
      </c>
      <c r="E4985" s="4" t="inlineStr">
        <is>
          <t>2035-12-07</t>
        </is>
      </c>
      <c r="F4985" s="4" t="inlineStr">
        <is>
          <t>2035-12-13</t>
        </is>
      </c>
      <c r="G4985" s="5" t="n">
        <v>6</v>
      </c>
      <c r="H4985" s="5" t="n">
        <v>438995</v>
      </c>
      <c r="I4985" s="5" t="n">
        <v>22303</v>
      </c>
      <c r="J4985" s="5" t="n">
        <v>4329</v>
      </c>
      <c r="K4985" s="6" t="n">
        <v>5.0805</v>
      </c>
      <c r="L4985" s="7" t="n">
        <v>35119.6</v>
      </c>
      <c r="M4985" s="5" t="n">
        <v>4329000</v>
      </c>
      <c r="N4985" s="6" t="n">
        <v>122.2645</v>
      </c>
      <c r="O4985" s="5" t="n">
        <v>2035</v>
      </c>
      <c r="P4985" s="5" t="n">
        <v>12</v>
      </c>
    </row>
    <row r="4986">
      <c r="A4986" s="8" t="inlineStr">
        <is>
          <t>CAMP105089</t>
        </is>
      </c>
      <c r="B4986" s="8" t="inlineStr">
        <is>
          <t>Instagram</t>
        </is>
      </c>
      <c r="C4986" s="8" t="inlineStr">
        <is>
          <t>Tech</t>
        </is>
      </c>
      <c r="D4986" s="8" t="inlineStr">
        <is>
          <t>Seasonal Sale</t>
        </is>
      </c>
      <c r="E4986" s="8" t="inlineStr">
        <is>
          <t>2035-12-08</t>
        </is>
      </c>
      <c r="F4986" s="8" t="inlineStr">
        <is>
          <t>2036-01-02</t>
        </is>
      </c>
      <c r="G4986" s="9" t="n">
        <v>25</v>
      </c>
      <c r="H4986" s="9" t="n">
        <v>627537</v>
      </c>
      <c r="I4986" s="9" t="n">
        <v>85978</v>
      </c>
      <c r="J4986" s="9" t="n">
        <v>4150</v>
      </c>
      <c r="K4986" s="10" t="n">
        <v>13.7009</v>
      </c>
      <c r="L4986" s="11" t="n">
        <v>94130.55</v>
      </c>
      <c r="M4986" s="9" t="n">
        <v>20750000</v>
      </c>
      <c r="N4986" s="10" t="n">
        <v>219.4385</v>
      </c>
      <c r="O4986" s="9" t="n">
        <v>2035</v>
      </c>
      <c r="P4986" s="9" t="n">
        <v>12</v>
      </c>
    </row>
    <row r="4987">
      <c r="A4987" s="4" t="inlineStr">
        <is>
          <t>CAMP105090</t>
        </is>
      </c>
      <c r="B4987" s="4" t="inlineStr">
        <is>
          <t>YouTube</t>
        </is>
      </c>
      <c r="C4987" s="4" t="inlineStr">
        <is>
          <t>Tech</t>
        </is>
      </c>
      <c r="D4987" s="4" t="inlineStr">
        <is>
          <t>Event Promotion</t>
        </is>
      </c>
      <c r="E4987" s="4" t="inlineStr">
        <is>
          <t>2035-12-09</t>
        </is>
      </c>
      <c r="F4987" s="4" t="inlineStr">
        <is>
          <t>2036-01-04</t>
        </is>
      </c>
      <c r="G4987" s="5" t="n">
        <v>26</v>
      </c>
      <c r="H4987" s="5" t="n">
        <v>488197</v>
      </c>
      <c r="I4987" s="5" t="n">
        <v>46675</v>
      </c>
      <c r="J4987" s="5" t="n">
        <v>2451</v>
      </c>
      <c r="K4987" s="6" t="n">
        <v>9.560700000000001</v>
      </c>
      <c r="L4987" s="7" t="n">
        <v>58583.64</v>
      </c>
      <c r="M4987" s="5" t="n">
        <v>12255000</v>
      </c>
      <c r="N4987" s="6" t="n">
        <v>208.1881</v>
      </c>
      <c r="O4987" s="5" t="n">
        <v>2035</v>
      </c>
      <c r="P4987" s="5" t="n">
        <v>12</v>
      </c>
    </row>
    <row r="4988">
      <c r="A4988" s="8" t="inlineStr">
        <is>
          <t>CAMP105091</t>
        </is>
      </c>
      <c r="B4988" s="8" t="inlineStr">
        <is>
          <t>TikTok</t>
        </is>
      </c>
      <c r="C4988" s="8" t="inlineStr">
        <is>
          <t>Tech</t>
        </is>
      </c>
      <c r="D4988" s="8" t="inlineStr">
        <is>
          <t>Product Launch</t>
        </is>
      </c>
      <c r="E4988" s="8" t="inlineStr">
        <is>
          <t>2035-12-10</t>
        </is>
      </c>
      <c r="F4988" s="8" t="inlineStr">
        <is>
          <t>2036-01-08</t>
        </is>
      </c>
      <c r="G4988" s="9" t="n">
        <v>29</v>
      </c>
      <c r="H4988" s="9" t="n">
        <v>618451</v>
      </c>
      <c r="I4988" s="9" t="n">
        <v>33200</v>
      </c>
      <c r="J4988" s="9" t="n">
        <v>2290</v>
      </c>
      <c r="K4988" s="10" t="n">
        <v>5.3683</v>
      </c>
      <c r="L4988" s="11" t="n">
        <v>61845.1</v>
      </c>
      <c r="M4988" s="9" t="n">
        <v>11450000</v>
      </c>
      <c r="N4988" s="10" t="n">
        <v>184.14</v>
      </c>
      <c r="O4988" s="9" t="n">
        <v>2035</v>
      </c>
      <c r="P4988" s="9" t="n">
        <v>12</v>
      </c>
    </row>
    <row r="4989">
      <c r="A4989" s="4" t="inlineStr">
        <is>
          <t>CAMP105092</t>
        </is>
      </c>
      <c r="B4989" s="4" t="inlineStr">
        <is>
          <t>Instagram</t>
        </is>
      </c>
      <c r="C4989" s="4" t="inlineStr">
        <is>
          <t>Fashion</t>
        </is>
      </c>
      <c r="D4989" s="4" t="inlineStr">
        <is>
          <t>Product Launch</t>
        </is>
      </c>
      <c r="E4989" s="4" t="inlineStr">
        <is>
          <t>2035-12-11</t>
        </is>
      </c>
      <c r="F4989" s="4" t="inlineStr">
        <is>
          <t>2036-01-05</t>
        </is>
      </c>
      <c r="G4989" s="5" t="n">
        <v>25</v>
      </c>
      <c r="H4989" s="5" t="n">
        <v>536189</v>
      </c>
      <c r="I4989" s="5" t="n">
        <v>69578</v>
      </c>
      <c r="J4989" s="5" t="n">
        <v>2038</v>
      </c>
      <c r="K4989" s="6" t="n">
        <v>12.9764</v>
      </c>
      <c r="L4989" s="7" t="n">
        <v>80428.35000000001</v>
      </c>
      <c r="M4989" s="5" t="n">
        <v>2445600</v>
      </c>
      <c r="N4989" s="6" t="n">
        <v>29.4072</v>
      </c>
      <c r="O4989" s="5" t="n">
        <v>2035</v>
      </c>
      <c r="P4989" s="5" t="n">
        <v>12</v>
      </c>
    </row>
    <row r="4990">
      <c r="A4990" s="8" t="inlineStr">
        <is>
          <t>CAMP105093</t>
        </is>
      </c>
      <c r="B4990" s="8" t="inlineStr">
        <is>
          <t>Instagram</t>
        </is>
      </c>
      <c r="C4990" s="8" t="inlineStr">
        <is>
          <t>Tech</t>
        </is>
      </c>
      <c r="D4990" s="8" t="inlineStr">
        <is>
          <t>Seasonal Sale</t>
        </is>
      </c>
      <c r="E4990" s="8" t="inlineStr">
        <is>
          <t>2035-12-12</t>
        </is>
      </c>
      <c r="F4990" s="8" t="inlineStr">
        <is>
          <t>2035-12-30</t>
        </is>
      </c>
      <c r="G4990" s="9" t="n">
        <v>18</v>
      </c>
      <c r="H4990" s="9" t="n">
        <v>543244</v>
      </c>
      <c r="I4990" s="9" t="n">
        <v>41453</v>
      </c>
      <c r="J4990" s="9" t="n">
        <v>1210</v>
      </c>
      <c r="K4990" s="10" t="n">
        <v>7.6306</v>
      </c>
      <c r="L4990" s="11" t="n">
        <v>81486.60000000001</v>
      </c>
      <c r="M4990" s="9" t="n">
        <v>6050000</v>
      </c>
      <c r="N4990" s="10" t="n">
        <v>73.2453</v>
      </c>
      <c r="O4990" s="9" t="n">
        <v>2035</v>
      </c>
      <c r="P4990" s="9" t="n">
        <v>12</v>
      </c>
    </row>
    <row r="4991">
      <c r="A4991" s="4" t="inlineStr">
        <is>
          <t>CAMP105094</t>
        </is>
      </c>
      <c r="B4991" s="4" t="inlineStr">
        <is>
          <t>Twitter</t>
        </is>
      </c>
      <c r="C4991" s="4" t="inlineStr">
        <is>
          <t>Tech</t>
        </is>
      </c>
      <c r="D4991" s="4" t="inlineStr">
        <is>
          <t>Event Promotion</t>
        </is>
      </c>
      <c r="E4991" s="4" t="inlineStr">
        <is>
          <t>2035-12-13</t>
        </is>
      </c>
      <c r="F4991" s="4" t="inlineStr">
        <is>
          <t>2035-12-27</t>
        </is>
      </c>
      <c r="G4991" s="5" t="n">
        <v>14</v>
      </c>
      <c r="H4991" s="5" t="n">
        <v>217667</v>
      </c>
      <c r="I4991" s="5" t="n">
        <v>26251</v>
      </c>
      <c r="J4991" s="5" t="n">
        <v>2372</v>
      </c>
      <c r="K4991" s="6" t="n">
        <v>12.0602</v>
      </c>
      <c r="L4991" s="7" t="n">
        <v>17413.36</v>
      </c>
      <c r="M4991" s="5" t="n">
        <v>11860000</v>
      </c>
      <c r="N4991" s="6" t="n">
        <v>680.0862</v>
      </c>
      <c r="O4991" s="5" t="n">
        <v>2035</v>
      </c>
      <c r="P4991" s="5" t="n">
        <v>12</v>
      </c>
    </row>
    <row r="4992">
      <c r="A4992" s="8" t="inlineStr">
        <is>
          <t>CAMP105095</t>
        </is>
      </c>
      <c r="B4992" s="8" t="inlineStr">
        <is>
          <t>YouTube</t>
        </is>
      </c>
      <c r="C4992" s="8" t="inlineStr">
        <is>
          <t>Fashion</t>
        </is>
      </c>
      <c r="D4992" s="8" t="inlineStr">
        <is>
          <t>Event Promotion</t>
        </is>
      </c>
      <c r="E4992" s="8" t="inlineStr">
        <is>
          <t>2035-12-14</t>
        </is>
      </c>
      <c r="F4992" s="8" t="inlineStr">
        <is>
          <t>2035-12-31</t>
        </is>
      </c>
      <c r="G4992" s="9" t="n">
        <v>17</v>
      </c>
      <c r="H4992" s="9" t="n">
        <v>891720</v>
      </c>
      <c r="I4992" s="9" t="n">
        <v>66414</v>
      </c>
      <c r="J4992" s="9" t="n">
        <v>1862</v>
      </c>
      <c r="K4992" s="10" t="n">
        <v>7.4479</v>
      </c>
      <c r="L4992" s="11" t="n">
        <v>107006.4</v>
      </c>
      <c r="M4992" s="9" t="n">
        <v>2234400</v>
      </c>
      <c r="N4992" s="10" t="n">
        <v>19.881</v>
      </c>
      <c r="O4992" s="9" t="n">
        <v>2035</v>
      </c>
      <c r="P4992" s="9" t="n">
        <v>12</v>
      </c>
    </row>
    <row r="4993">
      <c r="A4993" s="4" t="inlineStr">
        <is>
          <t>CAMP105096</t>
        </is>
      </c>
      <c r="B4993" s="4" t="inlineStr">
        <is>
          <t>YouTube</t>
        </is>
      </c>
      <c r="C4993" s="4" t="inlineStr">
        <is>
          <t>Travel</t>
        </is>
      </c>
      <c r="D4993" s="4" t="inlineStr">
        <is>
          <t>Event Promotion</t>
        </is>
      </c>
      <c r="E4993" s="4" t="inlineStr">
        <is>
          <t>2035-12-15</t>
        </is>
      </c>
      <c r="F4993" s="4" t="inlineStr">
        <is>
          <t>2035-12-21</t>
        </is>
      </c>
      <c r="G4993" s="5" t="n">
        <v>6</v>
      </c>
      <c r="H4993" s="5" t="n">
        <v>317534</v>
      </c>
      <c r="I4993" s="5" t="n">
        <v>48054</v>
      </c>
      <c r="J4993" s="5" t="n">
        <v>4680</v>
      </c>
      <c r="K4993" s="6" t="n">
        <v>15.1335</v>
      </c>
      <c r="L4993" s="7" t="n">
        <v>38104.08</v>
      </c>
      <c r="M4993" s="5" t="n">
        <v>14040000</v>
      </c>
      <c r="N4993" s="6" t="n">
        <v>367.4645</v>
      </c>
      <c r="O4993" s="5" t="n">
        <v>2035</v>
      </c>
      <c r="P4993" s="5" t="n">
        <v>12</v>
      </c>
    </row>
    <row r="4994">
      <c r="A4994" s="8" t="inlineStr">
        <is>
          <t>CAMP105097</t>
        </is>
      </c>
      <c r="B4994" s="8" t="inlineStr">
        <is>
          <t>YouTube</t>
        </is>
      </c>
      <c r="C4994" s="8" t="inlineStr">
        <is>
          <t>Travel</t>
        </is>
      </c>
      <c r="D4994" s="8" t="inlineStr">
        <is>
          <t>Event Promotion</t>
        </is>
      </c>
      <c r="E4994" s="8" t="inlineStr">
        <is>
          <t>2035-12-16</t>
        </is>
      </c>
      <c r="F4994" s="8" t="inlineStr">
        <is>
          <t>2035-12-30</t>
        </is>
      </c>
      <c r="G4994" s="9" t="n">
        <v>14</v>
      </c>
      <c r="H4994" s="9" t="n">
        <v>636486</v>
      </c>
      <c r="I4994" s="9" t="n">
        <v>65202</v>
      </c>
      <c r="J4994" s="9" t="n">
        <v>1039</v>
      </c>
      <c r="K4994" s="10" t="n">
        <v>10.2441</v>
      </c>
      <c r="L4994" s="11" t="n">
        <v>76378.32000000001</v>
      </c>
      <c r="M4994" s="9" t="n">
        <v>3117000</v>
      </c>
      <c r="N4994" s="10" t="n">
        <v>39.81</v>
      </c>
      <c r="O4994" s="9" t="n">
        <v>2035</v>
      </c>
      <c r="P4994" s="9" t="n">
        <v>12</v>
      </c>
    </row>
    <row r="4995">
      <c r="A4995" s="4" t="inlineStr">
        <is>
          <t>CAMP105098</t>
        </is>
      </c>
      <c r="B4995" s="4" t="inlineStr">
        <is>
          <t>TikTok</t>
        </is>
      </c>
      <c r="C4995" s="4" t="inlineStr">
        <is>
          <t>Fitness</t>
        </is>
      </c>
      <c r="D4995" s="4" t="inlineStr">
        <is>
          <t>Product Launch</t>
        </is>
      </c>
      <c r="E4995" s="4" t="inlineStr">
        <is>
          <t>2035-12-17</t>
        </is>
      </c>
      <c r="F4995" s="4" t="inlineStr">
        <is>
          <t>2036-01-06</t>
        </is>
      </c>
      <c r="G4995" s="5" t="n">
        <v>20</v>
      </c>
      <c r="H4995" s="5" t="n">
        <v>902332</v>
      </c>
      <c r="I4995" s="5" t="n">
        <v>38046</v>
      </c>
      <c r="J4995" s="5" t="n">
        <v>3234</v>
      </c>
      <c r="K4995" s="6" t="n">
        <v>4.2164</v>
      </c>
      <c r="L4995" s="7" t="n">
        <v>90233.2</v>
      </c>
      <c r="M4995" s="5" t="n">
        <v>2587200</v>
      </c>
      <c r="N4995" s="6" t="n">
        <v>27.6724</v>
      </c>
      <c r="O4995" s="5" t="n">
        <v>2035</v>
      </c>
      <c r="P4995" s="5" t="n">
        <v>12</v>
      </c>
    </row>
    <row r="4996">
      <c r="A4996" s="8" t="inlineStr">
        <is>
          <t>CAMP105099</t>
        </is>
      </c>
      <c r="B4996" s="8" t="inlineStr">
        <is>
          <t>TikTok</t>
        </is>
      </c>
      <c r="C4996" s="8" t="inlineStr">
        <is>
          <t>Beauty</t>
        </is>
      </c>
      <c r="D4996" s="8" t="inlineStr">
        <is>
          <t>Event Promotion</t>
        </is>
      </c>
      <c r="E4996" s="8" t="inlineStr">
        <is>
          <t>2035-12-18</t>
        </is>
      </c>
      <c r="F4996" s="8" t="inlineStr">
        <is>
          <t>2036-01-05</t>
        </is>
      </c>
      <c r="G4996" s="9" t="n">
        <v>18</v>
      </c>
      <c r="H4996" s="9" t="n">
        <v>439074</v>
      </c>
      <c r="I4996" s="9" t="n">
        <v>27848</v>
      </c>
      <c r="J4996" s="9" t="n">
        <v>165</v>
      </c>
      <c r="K4996" s="10" t="n">
        <v>6.3424</v>
      </c>
      <c r="L4996" s="11" t="n">
        <v>43907.4</v>
      </c>
      <c r="M4996" s="9" t="n">
        <v>247500</v>
      </c>
      <c r="N4996" s="10" t="n">
        <v>4.6369</v>
      </c>
      <c r="O4996" s="9" t="n">
        <v>2035</v>
      </c>
      <c r="P4996" s="9" t="n">
        <v>12</v>
      </c>
    </row>
    <row r="4997">
      <c r="A4997" s="4" t="inlineStr">
        <is>
          <t>CAMP105100</t>
        </is>
      </c>
      <c r="B4997" s="4" t="inlineStr">
        <is>
          <t>YouTube</t>
        </is>
      </c>
      <c r="C4997" s="4" t="inlineStr">
        <is>
          <t>Fitness</t>
        </is>
      </c>
      <c r="D4997" s="4" t="inlineStr">
        <is>
          <t>Seasonal Sale</t>
        </is>
      </c>
      <c r="E4997" s="4" t="inlineStr">
        <is>
          <t>2035-12-19</t>
        </is>
      </c>
      <c r="F4997" s="4" t="inlineStr">
        <is>
          <t>2036-01-08</t>
        </is>
      </c>
      <c r="G4997" s="5" t="n">
        <v>20</v>
      </c>
      <c r="H4997" s="5" t="n">
        <v>22204</v>
      </c>
      <c r="I4997" s="5" t="n">
        <v>15389</v>
      </c>
      <c r="J4997" s="5" t="n">
        <v>1007</v>
      </c>
      <c r="K4997" s="6" t="n">
        <v>69.3073</v>
      </c>
      <c r="L4997" s="7" t="n">
        <v>2664.48</v>
      </c>
      <c r="M4997" s="5" t="n">
        <v>805600</v>
      </c>
      <c r="N4997" s="6" t="n">
        <v>301.3479</v>
      </c>
      <c r="O4997" s="5" t="n">
        <v>2035</v>
      </c>
      <c r="P4997" s="5" t="n">
        <v>12</v>
      </c>
    </row>
    <row r="4998">
      <c r="A4998" s="8" t="inlineStr">
        <is>
          <t>CAMP105101</t>
        </is>
      </c>
      <c r="B4998" s="8" t="inlineStr">
        <is>
          <t>Instagram</t>
        </is>
      </c>
      <c r="C4998" s="8" t="inlineStr">
        <is>
          <t>Gaming</t>
        </is>
      </c>
      <c r="D4998" s="8" t="inlineStr">
        <is>
          <t>Product Launch</t>
        </is>
      </c>
      <c r="E4998" s="8" t="inlineStr">
        <is>
          <t>2035-12-20</t>
        </is>
      </c>
      <c r="F4998" s="8" t="inlineStr">
        <is>
          <t>2035-12-29</t>
        </is>
      </c>
      <c r="G4998" s="9" t="n">
        <v>9</v>
      </c>
      <c r="H4998" s="9" t="n">
        <v>707738</v>
      </c>
      <c r="I4998" s="9" t="n">
        <v>70902</v>
      </c>
      <c r="J4998" s="9" t="n">
        <v>1193</v>
      </c>
      <c r="K4998" s="10" t="n">
        <v>10.0181</v>
      </c>
      <c r="L4998" s="11" t="n">
        <v>106160.7</v>
      </c>
      <c r="M4998" s="9" t="n">
        <v>1193000</v>
      </c>
      <c r="N4998" s="10" t="n">
        <v>10.2377</v>
      </c>
      <c r="O4998" s="9" t="n">
        <v>2035</v>
      </c>
      <c r="P4998" s="9" t="n">
        <v>12</v>
      </c>
    </row>
    <row r="4999">
      <c r="A4999" s="4" t="inlineStr">
        <is>
          <t>CAMP105102</t>
        </is>
      </c>
      <c r="B4999" s="4" t="inlineStr">
        <is>
          <t>Instagram</t>
        </is>
      </c>
      <c r="C4999" s="4" t="inlineStr">
        <is>
          <t>Tech</t>
        </is>
      </c>
      <c r="D4999" s="4" t="inlineStr">
        <is>
          <t>Seasonal Sale</t>
        </is>
      </c>
      <c r="E4999" s="4" t="inlineStr">
        <is>
          <t>2035-12-21</t>
        </is>
      </c>
      <c r="F4999" s="4" t="inlineStr">
        <is>
          <t>2036-01-13</t>
        </is>
      </c>
      <c r="G4999" s="5" t="n">
        <v>23</v>
      </c>
      <c r="H4999" s="5" t="n">
        <v>738767</v>
      </c>
      <c r="I4999" s="5" t="n">
        <v>41371</v>
      </c>
      <c r="J4999" s="5" t="n">
        <v>2312</v>
      </c>
      <c r="K4999" s="6" t="n">
        <v>5.6</v>
      </c>
      <c r="L4999" s="7" t="n">
        <v>110815.05</v>
      </c>
      <c r="M4999" s="5" t="n">
        <v>11560000</v>
      </c>
      <c r="N4999" s="6" t="n">
        <v>103.318</v>
      </c>
      <c r="O4999" s="5" t="n">
        <v>2035</v>
      </c>
      <c r="P4999" s="5" t="n">
        <v>12</v>
      </c>
    </row>
    <row r="5000">
      <c r="A5000" s="8" t="inlineStr">
        <is>
          <t>CAMP105103</t>
        </is>
      </c>
      <c r="B5000" s="8" t="inlineStr">
        <is>
          <t>YouTube</t>
        </is>
      </c>
      <c r="C5000" s="8" t="inlineStr">
        <is>
          <t>Beauty</t>
        </is>
      </c>
      <c r="D5000" s="8" t="inlineStr">
        <is>
          <t>Giveaway</t>
        </is>
      </c>
      <c r="E5000" s="8" t="inlineStr">
        <is>
          <t>2035-12-22</t>
        </is>
      </c>
      <c r="F5000" s="8" t="inlineStr">
        <is>
          <t>2036-01-15</t>
        </is>
      </c>
      <c r="G5000" s="9" t="n">
        <v>24</v>
      </c>
      <c r="H5000" s="9" t="n">
        <v>149499</v>
      </c>
      <c r="I5000" s="9" t="n">
        <v>50944</v>
      </c>
      <c r="J5000" s="9" t="n">
        <v>231</v>
      </c>
      <c r="K5000" s="10" t="n">
        <v>34.0765</v>
      </c>
      <c r="L5000" s="11" t="n">
        <v>17939.88</v>
      </c>
      <c r="M5000" s="9" t="n">
        <v>346500</v>
      </c>
      <c r="N5000" s="10" t="n">
        <v>18.3145</v>
      </c>
      <c r="O5000" s="9" t="n">
        <v>2035</v>
      </c>
      <c r="P5000" s="9" t="n">
        <v>12</v>
      </c>
    </row>
    <row r="5001">
      <c r="A5001" s="4" t="inlineStr">
        <is>
          <t>CAMP105104</t>
        </is>
      </c>
      <c r="B5001" s="4" t="inlineStr">
        <is>
          <t>TikTok</t>
        </is>
      </c>
      <c r="C5001" s="4" t="inlineStr">
        <is>
          <t>Gaming</t>
        </is>
      </c>
      <c r="D5001" s="4" t="inlineStr">
        <is>
          <t>Giveaway</t>
        </is>
      </c>
      <c r="E5001" s="4" t="inlineStr">
        <is>
          <t>2035-12-23</t>
        </is>
      </c>
      <c r="F5001" s="4" t="inlineStr">
        <is>
          <t>2036-01-08</t>
        </is>
      </c>
      <c r="G5001" s="5" t="n">
        <v>16</v>
      </c>
      <c r="H5001" s="5" t="n">
        <v>670971</v>
      </c>
      <c r="I5001" s="5" t="n">
        <v>39384</v>
      </c>
      <c r="J5001" s="5" t="n">
        <v>4492</v>
      </c>
      <c r="K5001" s="6" t="n">
        <v>5.8697</v>
      </c>
      <c r="L5001" s="7" t="n">
        <v>67097.10000000001</v>
      </c>
      <c r="M5001" s="5" t="n">
        <v>4492000</v>
      </c>
      <c r="N5001" s="6" t="n">
        <v>65.9478</v>
      </c>
      <c r="O5001" s="5" t="n">
        <v>2035</v>
      </c>
      <c r="P5001" s="5" t="n">
        <v>12</v>
      </c>
    </row>
    <row r="5002">
      <c r="A5002" s="8" t="inlineStr">
        <is>
          <t>CAMP105105</t>
        </is>
      </c>
      <c r="B5002" s="8" t="inlineStr">
        <is>
          <t>YouTube</t>
        </is>
      </c>
      <c r="C5002" s="8" t="inlineStr">
        <is>
          <t>Fashion</t>
        </is>
      </c>
      <c r="D5002" s="8" t="inlineStr">
        <is>
          <t>Seasonal Sale</t>
        </is>
      </c>
      <c r="E5002" s="8" t="inlineStr">
        <is>
          <t>2035-12-24</t>
        </is>
      </c>
      <c r="F5002" s="8" t="inlineStr">
        <is>
          <t>2035-12-30</t>
        </is>
      </c>
      <c r="G5002" s="9" t="n">
        <v>6</v>
      </c>
      <c r="H5002" s="9" t="n">
        <v>310160</v>
      </c>
      <c r="I5002" s="9" t="n">
        <v>55536</v>
      </c>
      <c r="J5002" s="9" t="n">
        <v>2977</v>
      </c>
      <c r="K5002" s="10" t="n">
        <v>17.9056</v>
      </c>
      <c r="L5002" s="11" t="n">
        <v>37219.2</v>
      </c>
      <c r="M5002" s="9" t="n">
        <v>3572400</v>
      </c>
      <c r="N5002" s="10" t="n">
        <v>94.98269999999999</v>
      </c>
      <c r="O5002" s="9" t="n">
        <v>2035</v>
      </c>
      <c r="P5002" s="9" t="n">
        <v>12</v>
      </c>
    </row>
    <row r="5003">
      <c r="A5003" s="4" t="inlineStr">
        <is>
          <t>CAMP105106</t>
        </is>
      </c>
      <c r="B5003" s="4" t="inlineStr">
        <is>
          <t>Instagram</t>
        </is>
      </c>
      <c r="C5003" s="4" t="inlineStr">
        <is>
          <t>Fashion</t>
        </is>
      </c>
      <c r="D5003" s="4" t="inlineStr">
        <is>
          <t>Product Launch</t>
        </is>
      </c>
      <c r="E5003" s="4" t="inlineStr">
        <is>
          <t>2035-12-25</t>
        </is>
      </c>
      <c r="F5003" s="4" t="inlineStr">
        <is>
          <t>2035-12-30</t>
        </is>
      </c>
      <c r="G5003" s="5" t="n">
        <v>5</v>
      </c>
      <c r="H5003" s="5" t="n">
        <v>756210</v>
      </c>
      <c r="I5003" s="5" t="n">
        <v>53919</v>
      </c>
      <c r="J5003" s="5" t="n">
        <v>4286</v>
      </c>
      <c r="K5003" s="6" t="n">
        <v>7.1302</v>
      </c>
      <c r="L5003" s="7" t="n">
        <v>113431.5</v>
      </c>
      <c r="M5003" s="5" t="n">
        <v>5143200</v>
      </c>
      <c r="N5003" s="6" t="n">
        <v>44.3419</v>
      </c>
      <c r="O5003" s="5" t="n">
        <v>2035</v>
      </c>
      <c r="P5003" s="5" t="n">
        <v>12</v>
      </c>
    </row>
    <row r="5004">
      <c r="A5004" s="8" t="inlineStr">
        <is>
          <t>CAMP105107</t>
        </is>
      </c>
      <c r="B5004" s="8" t="inlineStr">
        <is>
          <t>Instagram</t>
        </is>
      </c>
      <c r="C5004" s="8" t="inlineStr">
        <is>
          <t>Food</t>
        </is>
      </c>
      <c r="D5004" s="8" t="inlineStr">
        <is>
          <t>Giveaway</t>
        </is>
      </c>
      <c r="E5004" s="8" t="inlineStr">
        <is>
          <t>2035-12-26</t>
        </is>
      </c>
      <c r="F5004" s="8" t="inlineStr">
        <is>
          <t>2036-01-07</t>
        </is>
      </c>
      <c r="G5004" s="9" t="n">
        <v>12</v>
      </c>
      <c r="H5004" s="9" t="n">
        <v>540700</v>
      </c>
      <c r="I5004" s="9" t="n">
        <v>16479</v>
      </c>
      <c r="J5004" s="9" t="n">
        <v>2156</v>
      </c>
      <c r="K5004" s="10" t="n">
        <v>3.0477</v>
      </c>
      <c r="L5004" s="11" t="n">
        <v>81105</v>
      </c>
      <c r="M5004" s="9" t="n">
        <v>646800</v>
      </c>
      <c r="N5004" s="10" t="n">
        <v>6.9748</v>
      </c>
      <c r="O5004" s="9" t="n">
        <v>2035</v>
      </c>
      <c r="P5004" s="9" t="n">
        <v>12</v>
      </c>
    </row>
  </sheetData>
  <conditionalFormatting sqref="N5:N5004">
    <cfRule type="colorScale" priority="1">
      <colorScale>
        <cfvo type="min"/>
        <cfvo type="percentile" val="50"/>
        <cfvo type="max"/>
        <color rgb="00F4CCCC"/>
        <color rgb="00FFFFFF"/>
        <color rgb="00C6EFCE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24" customHeight="1">
      <c r="A1" s="1" t="inlineStr">
        <is>
          <t>Descriptive Statistics — Processed Dataset (147,000 rows)</t>
        </is>
      </c>
    </row>
    <row r="4" ht="20" customHeight="1">
      <c r="A4" s="3" t="inlineStr">
        <is>
          <t>Variable</t>
        </is>
      </c>
      <c r="B4" s="3" t="inlineStr">
        <is>
          <t>Count</t>
        </is>
      </c>
      <c r="C4" s="3" t="inlineStr">
        <is>
          <t>Mean</t>
        </is>
      </c>
      <c r="D4" s="3" t="inlineStr">
        <is>
          <t>Std Dev</t>
        </is>
      </c>
      <c r="E4" s="3" t="inlineStr">
        <is>
          <t>Min</t>
        </is>
      </c>
      <c r="F4" s="3" t="inlineStr">
        <is>
          <t>25th Pct</t>
        </is>
      </c>
      <c r="G4" s="3" t="inlineStr">
        <is>
          <t>Median (50th)</t>
        </is>
      </c>
      <c r="H4" s="3" t="inlineStr">
        <is>
          <t>75th Pct</t>
        </is>
      </c>
      <c r="I4" s="3" t="inlineStr">
        <is>
          <t>Max</t>
        </is>
      </c>
      <c r="J4" s="3" t="inlineStr">
        <is>
          <t>Skewness</t>
        </is>
      </c>
      <c r="K4" s="3" t="inlineStr">
        <is>
          <t>Kurtosis</t>
        </is>
      </c>
    </row>
    <row r="5">
      <c r="A5" s="4" t="inlineStr">
        <is>
          <t>Estimated_Reach</t>
        </is>
      </c>
      <c r="B5" s="12" t="n">
        <v>147000</v>
      </c>
      <c r="C5" s="12" t="n">
        <v>503474.1130544218</v>
      </c>
      <c r="D5" s="12" t="n">
        <v>285250.9686245957</v>
      </c>
      <c r="E5" s="12" t="n">
        <v>1019</v>
      </c>
      <c r="F5" s="12" t="n">
        <v>256950.75</v>
      </c>
      <c r="G5" s="12" t="n">
        <v>502296</v>
      </c>
      <c r="H5" s="12" t="n">
        <v>750678.25</v>
      </c>
      <c r="I5" s="12" t="n">
        <v>999992</v>
      </c>
      <c r="J5" s="12" t="n">
        <v>0.009274895265215624</v>
      </c>
      <c r="K5" s="12" t="n">
        <v>-1.194076037651352</v>
      </c>
    </row>
    <row r="6">
      <c r="A6" s="8" t="inlineStr">
        <is>
          <t>Engagements</t>
        </is>
      </c>
      <c r="B6" s="13" t="n">
        <v>147000</v>
      </c>
      <c r="C6" s="13" t="n">
        <v>50059.3657414966</v>
      </c>
      <c r="D6" s="13" t="n">
        <v>28846.98409565532</v>
      </c>
      <c r="E6" s="13" t="n">
        <v>100</v>
      </c>
      <c r="F6" s="13" t="n">
        <v>25064</v>
      </c>
      <c r="G6" s="13" t="n">
        <v>50083.5</v>
      </c>
      <c r="H6" s="13" t="n">
        <v>75038</v>
      </c>
      <c r="I6" s="13" t="n">
        <v>99999</v>
      </c>
      <c r="J6" s="13" t="n">
        <v>0.0004699036406877869</v>
      </c>
      <c r="K6" s="13" t="n">
        <v>-1.200187911982885</v>
      </c>
    </row>
    <row r="7">
      <c r="A7" s="4" t="inlineStr">
        <is>
          <t>Product_Sales</t>
        </is>
      </c>
      <c r="B7" s="12" t="n">
        <v>147000</v>
      </c>
      <c r="C7" s="12" t="n">
        <v>2513.512551020408</v>
      </c>
      <c r="D7" s="12" t="n">
        <v>1429.340946731262</v>
      </c>
      <c r="E7" s="12" t="n">
        <v>3</v>
      </c>
      <c r="F7" s="12" t="n">
        <v>1277</v>
      </c>
      <c r="G7" s="12" t="n">
        <v>2513</v>
      </c>
      <c r="H7" s="12" t="n">
        <v>3749</v>
      </c>
      <c r="I7" s="12" t="n">
        <v>4999</v>
      </c>
      <c r="J7" s="12" t="n">
        <v>0.006759722496926866</v>
      </c>
      <c r="K7" s="12" t="n">
        <v>-1.197290126092742</v>
      </c>
    </row>
    <row r="8">
      <c r="A8" s="8" t="inlineStr">
        <is>
          <t>Campaign_Duration_Days</t>
        </is>
      </c>
      <c r="B8" s="13" t="n">
        <v>147000</v>
      </c>
      <c r="C8" s="13" t="n">
        <v>14.97631292517007</v>
      </c>
      <c r="D8" s="13" t="n">
        <v>8.358783473829064</v>
      </c>
      <c r="E8" s="13" t="n">
        <v>1</v>
      </c>
      <c r="F8" s="13" t="n">
        <v>8</v>
      </c>
      <c r="G8" s="13" t="n">
        <v>15</v>
      </c>
      <c r="H8" s="13" t="n">
        <v>22</v>
      </c>
      <c r="I8" s="13" t="n">
        <v>29</v>
      </c>
      <c r="J8" s="13" t="n">
        <v>0.001951779785537794</v>
      </c>
      <c r="K8" s="13" t="n">
        <v>-1.197624699302047</v>
      </c>
    </row>
    <row r="9">
      <c r="A9" s="4" t="inlineStr">
        <is>
          <t>Engagement_Rate</t>
        </is>
      </c>
      <c r="B9" s="12" t="n">
        <v>147000</v>
      </c>
      <c r="C9" s="12" t="n">
        <v>25.67465213877551</v>
      </c>
      <c r="D9" s="12" t="n">
        <v>92.32479501185377</v>
      </c>
      <c r="E9" s="12" t="n">
        <v>0.0102</v>
      </c>
      <c r="F9" s="12" t="n">
        <v>4.97675</v>
      </c>
      <c r="G9" s="12" t="n">
        <v>9.954550000000001</v>
      </c>
      <c r="H9" s="12" t="n">
        <v>19.58835</v>
      </c>
      <c r="I9" s="12" t="n">
        <v>7446.4608</v>
      </c>
      <c r="J9" s="12" t="n">
        <v>25.22203210134074</v>
      </c>
      <c r="K9" s="12" t="n">
        <v>1181.65356389304</v>
      </c>
    </row>
    <row r="10">
      <c r="A10" s="8" t="inlineStr">
        <is>
          <t>Campaign_Cost</t>
        </is>
      </c>
      <c r="B10" s="13" t="n">
        <v>147000</v>
      </c>
      <c r="C10" s="13" t="n">
        <v>62382.95997877551</v>
      </c>
      <c r="D10" s="13" t="n">
        <v>37982.49102169275</v>
      </c>
      <c r="E10" s="13" t="n">
        <v>101.9</v>
      </c>
      <c r="F10" s="13" t="n">
        <v>30580.26</v>
      </c>
      <c r="G10" s="13" t="n">
        <v>59612.34</v>
      </c>
      <c r="H10" s="13" t="n">
        <v>90686.925</v>
      </c>
      <c r="I10" s="13" t="n">
        <v>149995.65</v>
      </c>
      <c r="J10" s="13" t="n">
        <v>0.3119808369502247</v>
      </c>
      <c r="K10" s="13" t="n">
        <v>-0.8195067650730414</v>
      </c>
    </row>
    <row r="11">
      <c r="A11" s="4" t="inlineStr">
        <is>
          <t>Revenue</t>
        </is>
      </c>
      <c r="B11" s="12" t="n">
        <v>147000</v>
      </c>
      <c r="C11" s="12" t="n">
        <v>4556919.921088436</v>
      </c>
      <c r="D11" s="12" t="n">
        <v>5056670.213682347</v>
      </c>
      <c r="E11" s="12" t="n">
        <v>4000</v>
      </c>
      <c r="F11" s="12" t="n">
        <v>1170600</v>
      </c>
      <c r="G11" s="12" t="n">
        <v>2916000</v>
      </c>
      <c r="H11" s="12" t="n">
        <v>5493000</v>
      </c>
      <c r="I11" s="12" t="n">
        <v>24995000</v>
      </c>
      <c r="J11" s="12" t="n">
        <v>1.935788493579841</v>
      </c>
      <c r="K11" s="12" t="n">
        <v>3.527873231963041</v>
      </c>
    </row>
    <row r="12">
      <c r="A12" s="8" t="inlineStr">
        <is>
          <t>ROI</t>
        </is>
      </c>
      <c r="B12" s="13" t="n">
        <v>147000</v>
      </c>
      <c r="C12" s="13" t="n">
        <v>154.0536680095238</v>
      </c>
      <c r="D12" s="13" t="n">
        <v>323.7728291096529</v>
      </c>
      <c r="E12" s="13" t="n">
        <v>-0.2619</v>
      </c>
      <c r="F12" s="13" t="n">
        <v>19.487825</v>
      </c>
      <c r="G12" s="13" t="n">
        <v>52.1542</v>
      </c>
      <c r="H12" s="13" t="n">
        <v>143.04905</v>
      </c>
      <c r="I12" s="13" t="n">
        <v>3477.3392</v>
      </c>
      <c r="J12" s="13" t="n">
        <v>5.109482695816888</v>
      </c>
      <c r="K12" s="13" t="n">
        <v>32.89111318537167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0" customWidth="1" min="2" max="2"/>
    <col width="42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4" customHeight="1">
      <c r="A1" s="1" t="inlineStr">
        <is>
          <t>Pearson Correlation Matrix — Numeric Variables</t>
        </is>
      </c>
    </row>
    <row r="2">
      <c r="A2" s="2" t="inlineStr">
        <is>
          <t>Values range from -1 (perfect negative) to +1 (perfect positive). Highlighted cells show |r| &gt; 0.3.</t>
        </is>
      </c>
    </row>
    <row r="4">
      <c r="A4" s="3" t="inlineStr">
        <is>
          <t>Variable</t>
        </is>
      </c>
      <c r="B4" s="3" t="inlineStr">
        <is>
          <t>Estimated_Reach</t>
        </is>
      </c>
      <c r="C4" s="3" t="inlineStr">
        <is>
          <t>Engagements</t>
        </is>
      </c>
      <c r="D4" s="3" t="inlineStr">
        <is>
          <t>Product_Sales</t>
        </is>
      </c>
      <c r="E4" s="3" t="inlineStr">
        <is>
          <t>Campaign_Duration_Days</t>
        </is>
      </c>
      <c r="F4" s="3" t="inlineStr">
        <is>
          <t>Engagement_Rate</t>
        </is>
      </c>
      <c r="G4" s="3" t="inlineStr">
        <is>
          <t>Campaign_Cost</t>
        </is>
      </c>
      <c r="H4" s="3" t="inlineStr">
        <is>
          <t>Revenue</t>
        </is>
      </c>
      <c r="I4" s="3" t="inlineStr">
        <is>
          <t>ROI</t>
        </is>
      </c>
    </row>
    <row r="5">
      <c r="A5" s="14" t="inlineStr">
        <is>
          <t>Estimated_Reach</t>
        </is>
      </c>
      <c r="B5" s="15" t="n">
        <v>1</v>
      </c>
      <c r="C5" s="16" t="n">
        <v>-0.0015</v>
      </c>
      <c r="D5" s="16" t="n">
        <v>0.0242</v>
      </c>
      <c r="E5" s="16" t="n">
        <v>-0.0028</v>
      </c>
      <c r="F5" s="17" t="n">
        <v>-0.3008</v>
      </c>
      <c r="G5" s="18" t="n">
        <v>0.9297</v>
      </c>
      <c r="H5" s="16" t="n">
        <v>0.0301</v>
      </c>
      <c r="I5" s="19" t="n">
        <v>-0.4304</v>
      </c>
    </row>
    <row r="6">
      <c r="A6" s="14" t="inlineStr">
        <is>
          <t>Engagements</t>
        </is>
      </c>
      <c r="B6" s="16" t="n">
        <v>-0.0015</v>
      </c>
      <c r="C6" s="15" t="n">
        <v>1</v>
      </c>
      <c r="D6" s="16" t="n">
        <v>-0.0046</v>
      </c>
      <c r="E6" s="16" t="n">
        <v>0.0021</v>
      </c>
      <c r="F6" s="16" t="n">
        <v>0.1586</v>
      </c>
      <c r="G6" s="16" t="n">
        <v>-0.0008</v>
      </c>
      <c r="H6" s="16" t="n">
        <v>-0.0027</v>
      </c>
      <c r="I6" s="16" t="n">
        <v>-0.0033</v>
      </c>
    </row>
    <row r="7">
      <c r="A7" s="14" t="inlineStr">
        <is>
          <t>Product_Sales</t>
        </is>
      </c>
      <c r="B7" s="16" t="n">
        <v>0.0242</v>
      </c>
      <c r="C7" s="16" t="n">
        <v>-0.0046</v>
      </c>
      <c r="D7" s="15" t="n">
        <v>1</v>
      </c>
      <c r="E7" s="16" t="n">
        <v>-0.0026</v>
      </c>
      <c r="F7" s="16" t="n">
        <v>-0.0442</v>
      </c>
      <c r="G7" s="16" t="n">
        <v>0.0244</v>
      </c>
      <c r="H7" s="20" t="n">
        <v>0.5094</v>
      </c>
      <c r="I7" s="16" t="n">
        <v>0.2282</v>
      </c>
    </row>
    <row r="8">
      <c r="A8" s="14" t="inlineStr">
        <is>
          <t>Campaign_Duration_Days</t>
        </is>
      </c>
      <c r="B8" s="16" t="n">
        <v>-0.0028</v>
      </c>
      <c r="C8" s="16" t="n">
        <v>0.0021</v>
      </c>
      <c r="D8" s="16" t="n">
        <v>-0.0026</v>
      </c>
      <c r="E8" s="15" t="n">
        <v>1</v>
      </c>
      <c r="F8" s="16" t="n">
        <v>0.0001</v>
      </c>
      <c r="G8" s="16" t="n">
        <v>-0.0021</v>
      </c>
      <c r="H8" s="16" t="n">
        <v>-0.0017</v>
      </c>
      <c r="I8" s="16" t="n">
        <v>-0.0002</v>
      </c>
    </row>
    <row r="9">
      <c r="A9" s="14" t="inlineStr">
        <is>
          <t>Engagement_Rate</t>
        </is>
      </c>
      <c r="B9" s="17" t="n">
        <v>-0.3008</v>
      </c>
      <c r="C9" s="16" t="n">
        <v>0.1586</v>
      </c>
      <c r="D9" s="16" t="n">
        <v>-0.0442</v>
      </c>
      <c r="E9" s="16" t="n">
        <v>0.0001</v>
      </c>
      <c r="F9" s="15" t="n">
        <v>1</v>
      </c>
      <c r="G9" s="16" t="n">
        <v>-0.2797</v>
      </c>
      <c r="H9" s="16" t="n">
        <v>-0.0519</v>
      </c>
      <c r="I9" s="21" t="n">
        <v>0.3939</v>
      </c>
    </row>
    <row r="10">
      <c r="A10" s="14" t="inlineStr">
        <is>
          <t>Campaign_Cost</t>
        </is>
      </c>
      <c r="B10" s="18" t="n">
        <v>0.9297</v>
      </c>
      <c r="C10" s="16" t="n">
        <v>-0.0008</v>
      </c>
      <c r="D10" s="16" t="n">
        <v>0.0244</v>
      </c>
      <c r="E10" s="16" t="n">
        <v>-0.0021</v>
      </c>
      <c r="F10" s="16" t="n">
        <v>-0.2797</v>
      </c>
      <c r="G10" s="15" t="n">
        <v>1</v>
      </c>
      <c r="H10" s="16" t="n">
        <v>0.0292</v>
      </c>
      <c r="I10" s="22" t="n">
        <v>-0.416</v>
      </c>
    </row>
    <row r="11">
      <c r="A11" s="14" t="inlineStr">
        <is>
          <t>Revenue</t>
        </is>
      </c>
      <c r="B11" s="16" t="n">
        <v>0.0301</v>
      </c>
      <c r="C11" s="16" t="n">
        <v>-0.0027</v>
      </c>
      <c r="D11" s="20" t="n">
        <v>0.5094</v>
      </c>
      <c r="E11" s="16" t="n">
        <v>-0.0017</v>
      </c>
      <c r="F11" s="16" t="n">
        <v>-0.0519</v>
      </c>
      <c r="G11" s="16" t="n">
        <v>0.0292</v>
      </c>
      <c r="H11" s="15" t="n">
        <v>1</v>
      </c>
      <c r="I11" s="23" t="n">
        <v>0.4085</v>
      </c>
    </row>
    <row r="12">
      <c r="A12" s="14" t="inlineStr">
        <is>
          <t>ROI</t>
        </is>
      </c>
      <c r="B12" s="19" t="n">
        <v>-0.4304</v>
      </c>
      <c r="C12" s="16" t="n">
        <v>-0.0033</v>
      </c>
      <c r="D12" s="16" t="n">
        <v>0.2282</v>
      </c>
      <c r="E12" s="16" t="n">
        <v>-0.0002</v>
      </c>
      <c r="F12" s="21" t="n">
        <v>0.3939</v>
      </c>
      <c r="G12" s="22" t="n">
        <v>-0.416</v>
      </c>
      <c r="H12" s="23" t="n">
        <v>0.4085</v>
      </c>
      <c r="I12" s="15" t="n">
        <v>1</v>
      </c>
    </row>
    <row r="15">
      <c r="A15" s="24" t="inlineStr">
        <is>
          <t>ROI Correlation Summary (sorted by |r|)</t>
        </is>
      </c>
    </row>
    <row r="16">
      <c r="A16" s="3" t="inlineStr">
        <is>
          <t>Feature</t>
        </is>
      </c>
      <c r="B16" s="3" t="inlineStr">
        <is>
          <t>Correlation with ROI</t>
        </is>
      </c>
      <c r="C16" s="3" t="inlineStr">
        <is>
          <t>Interpretation</t>
        </is>
      </c>
    </row>
    <row r="17">
      <c r="A17" s="25" t="inlineStr">
        <is>
          <t>Estimated_Reach</t>
        </is>
      </c>
      <c r="B17" s="26" t="n">
        <v>-0.4304</v>
      </c>
      <c r="C17" s="25" t="inlineStr">
        <is>
          <t>Moderate negative — more reach = higher cost, lower ROI</t>
        </is>
      </c>
    </row>
    <row r="18">
      <c r="A18" s="27" t="inlineStr">
        <is>
          <t>Campaign_Cost</t>
        </is>
      </c>
      <c r="B18" s="28" t="n">
        <v>-0.416</v>
      </c>
      <c r="C18" s="27" t="inlineStr">
        <is>
          <t>Moderate negative — spending more reduces ROI</t>
        </is>
      </c>
    </row>
    <row r="19">
      <c r="A19" s="25" t="inlineStr">
        <is>
          <t>Revenue</t>
        </is>
      </c>
      <c r="B19" s="26" t="n">
        <v>0.4085</v>
      </c>
      <c r="C19" s="25" t="inlineStr">
        <is>
          <t>Strong positive — high revenue drives ROI</t>
        </is>
      </c>
    </row>
    <row r="20">
      <c r="A20" s="27" t="inlineStr">
        <is>
          <t>Engagement_Rate</t>
        </is>
      </c>
      <c r="B20" s="28" t="n">
        <v>0.3939</v>
      </c>
      <c r="C20" s="27" t="inlineStr">
        <is>
          <t>Moderate positive — better engagement boosts ROI</t>
        </is>
      </c>
    </row>
    <row r="21">
      <c r="A21" s="25" t="inlineStr">
        <is>
          <t>Product_Sales</t>
        </is>
      </c>
      <c r="B21" s="26" t="n">
        <v>0.2282</v>
      </c>
      <c r="C21" s="25" t="inlineStr">
        <is>
          <t>Moderate positive — conversions drive returns</t>
        </is>
      </c>
    </row>
    <row r="22">
      <c r="A22" s="27" t="inlineStr">
        <is>
          <t>Engagements</t>
        </is>
      </c>
      <c r="B22" s="28" t="n">
        <v>-0.0033</v>
      </c>
      <c r="C22" s="27" t="inlineStr">
        <is>
          <t>Negligible</t>
        </is>
      </c>
    </row>
    <row r="23">
      <c r="A23" s="25" t="inlineStr">
        <is>
          <t>Campaign_Duration_Days</t>
        </is>
      </c>
      <c r="B23" s="26" t="n">
        <v>-0.0002</v>
      </c>
      <c r="C23" s="25" t="inlineStr">
        <is>
          <t>Negligible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2" customWidth="1" min="8" max="8"/>
  </cols>
  <sheetData>
    <row r="1" ht="24" customHeight="1">
      <c r="A1" s="1" t="inlineStr">
        <is>
          <t>Multiple Linear Regression Results — OLS (Statsmodels)</t>
        </is>
      </c>
    </row>
    <row r="2">
      <c r="A2" s="2" t="inlineStr">
        <is>
          <t>Method: Ordinary Least Squares | Observations: 147,000 (full processed dataset, no sampling) | Target: ROI | Features: Engagement_Rate, Campaign_Cost, Product_Sales, Campaign_Duration_Days</t>
        </is>
      </c>
    </row>
    <row r="4">
      <c r="A4" s="14" t="inlineStr">
        <is>
          <t>Model Fit Metrics</t>
        </is>
      </c>
      <c r="B4" s="29" t="n"/>
      <c r="C4" s="29" t="n"/>
      <c r="D4" s="30" t="n"/>
    </row>
    <row r="5">
      <c r="A5" s="3" t="inlineStr">
        <is>
          <t>Metric</t>
        </is>
      </c>
      <c r="B5" s="3" t="inlineStr">
        <is>
          <t>Value</t>
        </is>
      </c>
    </row>
    <row r="6">
      <c r="A6" s="27" t="inlineStr">
        <is>
          <t>R-squared (R²)</t>
        </is>
      </c>
      <c r="B6" s="31" t="n">
        <v>0.319049</v>
      </c>
    </row>
    <row r="7">
      <c r="A7" s="25" t="inlineStr">
        <is>
          <t>Adjusted R²</t>
        </is>
      </c>
      <c r="B7" s="32" t="n">
        <v>0.31903</v>
      </c>
    </row>
    <row r="8">
      <c r="A8" s="27" t="inlineStr">
        <is>
          <t>F-statistic</t>
        </is>
      </c>
      <c r="B8" s="31" t="n">
        <v>17218.025691</v>
      </c>
    </row>
    <row r="9">
      <c r="A9" s="25" t="inlineStr">
        <is>
          <t>Prob (F-stat)</t>
        </is>
      </c>
      <c r="B9" s="32" t="n">
        <v>0</v>
      </c>
    </row>
    <row r="10">
      <c r="A10" s="27" t="inlineStr">
        <is>
          <t>AIC</t>
        </is>
      </c>
      <c r="B10" s="31" t="n">
        <v>2060022.449582</v>
      </c>
    </row>
    <row r="11">
      <c r="A11" s="25" t="inlineStr">
        <is>
          <t>BIC</t>
        </is>
      </c>
      <c r="B11" s="32" t="n">
        <v>2060071.940522</v>
      </c>
    </row>
    <row r="12">
      <c r="A12" s="27" t="inlineStr">
        <is>
          <t>Observations</t>
        </is>
      </c>
      <c r="B12" s="31" t="n">
        <v>147000</v>
      </c>
    </row>
    <row r="13">
      <c r="A13" s="25" t="inlineStr">
        <is>
          <t>MAE</t>
        </is>
      </c>
      <c r="B13" s="32" t="n">
        <v>139.418163</v>
      </c>
    </row>
    <row r="14">
      <c r="A14" s="27" t="inlineStr">
        <is>
          <t>RMSE</t>
        </is>
      </c>
      <c r="B14" s="31" t="n">
        <v>267.17571</v>
      </c>
    </row>
    <row r="17">
      <c r="A17" s="14" t="inlineStr">
        <is>
          <t>Regression Coefficients</t>
        </is>
      </c>
      <c r="B17" s="29" t="n"/>
      <c r="C17" s="29" t="n"/>
      <c r="D17" s="29" t="n"/>
      <c r="E17" s="29" t="n"/>
      <c r="F17" s="29" t="n"/>
      <c r="G17" s="30" t="n"/>
    </row>
    <row r="18">
      <c r="A18" s="3" t="inlineStr">
        <is>
          <t>Variable</t>
        </is>
      </c>
      <c r="B18" s="3" t="inlineStr">
        <is>
          <t>Coefficient</t>
        </is>
      </c>
      <c r="C18" s="3" t="inlineStr">
        <is>
          <t>Std Error</t>
        </is>
      </c>
      <c r="D18" s="3" t="inlineStr">
        <is>
          <t>t-stat</t>
        </is>
      </c>
      <c r="E18" s="3" t="inlineStr">
        <is>
          <t>p-value</t>
        </is>
      </c>
      <c r="F18" s="3" t="inlineStr">
        <is>
          <t>95% CI Lower</t>
        </is>
      </c>
      <c r="G18" s="3" t="inlineStr">
        <is>
          <t>95% CI Upper</t>
        </is>
      </c>
      <c r="H18" s="3" t="inlineStr">
        <is>
          <t>Significant?</t>
        </is>
      </c>
    </row>
    <row r="19">
      <c r="A19" s="4" t="inlineStr">
        <is>
          <t>const</t>
        </is>
      </c>
      <c r="B19" s="32" t="n">
        <v>161.897669</v>
      </c>
      <c r="C19" s="32" t="n">
        <v>2.268</v>
      </c>
      <c r="D19" s="32" t="n">
        <v>71.38800000000001</v>
      </c>
      <c r="E19" s="33" t="n">
        <v>0</v>
      </c>
      <c r="F19" s="32" t="n">
        <v>157.453</v>
      </c>
      <c r="G19" s="32" t="n">
        <v>166.343</v>
      </c>
      <c r="H19" s="4" t="inlineStr">
        <is>
          <t>Yes ***</t>
        </is>
      </c>
    </row>
    <row r="20">
      <c r="A20" s="8" t="inlineStr">
        <is>
          <t>Engagement_Rate</t>
        </is>
      </c>
      <c r="B20" s="31" t="n">
        <v>1.091376</v>
      </c>
      <c r="C20" s="31" t="n">
        <v>0.008</v>
      </c>
      <c r="D20" s="31" t="n">
        <v>138.715</v>
      </c>
      <c r="E20" s="34" t="n">
        <v>0</v>
      </c>
      <c r="F20" s="31" t="n">
        <v>1.076</v>
      </c>
      <c r="G20" s="31" t="n">
        <v>1.107</v>
      </c>
      <c r="H20" s="8" t="inlineStr">
        <is>
          <t>Yes ***</t>
        </is>
      </c>
    </row>
    <row r="21">
      <c r="A21" s="4" t="inlineStr">
        <is>
          <t>Campaign_Cost</t>
        </is>
      </c>
      <c r="B21" s="32" t="n">
        <v>-0.002856</v>
      </c>
      <c r="C21" s="32" t="n">
        <v>1.9e-05</v>
      </c>
      <c r="D21" s="32" t="n">
        <v>-149.44</v>
      </c>
      <c r="E21" s="33" t="n">
        <v>0</v>
      </c>
      <c r="F21" s="32" t="n">
        <v>-0.002894</v>
      </c>
      <c r="G21" s="32" t="n">
        <v>-0.002818</v>
      </c>
      <c r="H21" s="4" t="inlineStr">
        <is>
          <t>Yes ***</t>
        </is>
      </c>
    </row>
    <row r="22">
      <c r="A22" s="8" t="inlineStr">
        <is>
          <t>Product_Sales</t>
        </is>
      </c>
      <c r="B22" s="31" t="n">
        <v>0.056667</v>
      </c>
      <c r="C22" s="31" t="n">
        <v>0.000488</v>
      </c>
      <c r="D22" s="31" t="n">
        <v>116.106</v>
      </c>
      <c r="E22" s="34" t="n">
        <v>0</v>
      </c>
      <c r="F22" s="31" t="n">
        <v>0.0557</v>
      </c>
      <c r="G22" s="31" t="n">
        <v>0.0576</v>
      </c>
      <c r="H22" s="8" t="inlineStr">
        <is>
          <t>Yes ***</t>
        </is>
      </c>
    </row>
    <row r="23">
      <c r="A23" s="4" t="inlineStr">
        <is>
          <t>Campaign_Duration_Days</t>
        </is>
      </c>
      <c r="B23" s="32" t="n">
        <v>-0.008788000000000001</v>
      </c>
      <c r="C23" s="32" t="n">
        <v>0.083</v>
      </c>
      <c r="D23" s="32" t="n">
        <v>-0.105</v>
      </c>
      <c r="E23" s="32" t="n">
        <v>0.916049</v>
      </c>
      <c r="F23" s="32" t="n">
        <v>-0.1716</v>
      </c>
      <c r="G23" s="32" t="n">
        <v>0.154</v>
      </c>
      <c r="H23" s="4" t="inlineStr">
        <is>
          <t>No</t>
        </is>
      </c>
    </row>
    <row r="26">
      <c r="A26" s="14" t="inlineStr">
        <is>
          <t>Final Regression Equation</t>
        </is>
      </c>
      <c r="B26" s="29" t="n"/>
      <c r="C26" s="29" t="n"/>
      <c r="D26" s="29" t="n"/>
      <c r="E26" s="29" t="n"/>
      <c r="F26" s="29" t="n"/>
      <c r="G26" s="30" t="n"/>
    </row>
    <row r="27" ht="22" customHeight="1">
      <c r="A27" s="35" t="inlineStr">
        <is>
          <t>ROI = 161.8977  +  1.0914 x Engagement_Rate  +  (-0.00285599) x Campaign_Cost  +  0.056667 x Product_Sales  +  -0.0088 x Campaign_Duration_Days</t>
        </is>
      </c>
      <c r="B27" s="29" t="n"/>
      <c r="C27" s="29" t="n"/>
      <c r="D27" s="29" t="n"/>
      <c r="E27" s="29" t="n"/>
      <c r="F27" s="29" t="n"/>
      <c r="G27" s="30" t="n"/>
    </row>
  </sheetData>
  <mergeCells count="4">
    <mergeCell ref="A27:G27"/>
    <mergeCell ref="A26:G26"/>
    <mergeCell ref="A4:D4"/>
    <mergeCell ref="A17:G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6" customWidth="1" min="4" max="4"/>
    <col width="24" customWidth="1" min="5" max="5"/>
    <col width="16" customWidth="1" min="6" max="6"/>
    <col width="14" customWidth="1" min="7" max="7"/>
    <col width="14" customWidth="1" min="8" max="8"/>
  </cols>
  <sheetData>
    <row r="1" ht="24" customHeight="1">
      <c r="A1" s="1" t="inlineStr">
        <is>
          <t>ROI Predictions for New Campaigns (95% Prediction Intervals)</t>
        </is>
      </c>
    </row>
    <row r="2">
      <c r="A2" s="2" t="inlineStr">
        <is>
          <t>Predictions generated using the fitted OLS model. 95% PI is wide due to high ROI variance in the dataset (RMSE=261.47).</t>
        </is>
      </c>
    </row>
    <row r="4" ht="20" customHeight="1">
      <c r="A4" s="3" t="inlineStr">
        <is>
          <t>Campaign</t>
        </is>
      </c>
      <c r="B4" s="3" t="inlineStr">
        <is>
          <t>Engagement_Rate</t>
        </is>
      </c>
      <c r="C4" s="3" t="inlineStr">
        <is>
          <t>Campaign_Cost</t>
        </is>
      </c>
      <c r="D4" s="3" t="inlineStr">
        <is>
          <t>Product_Sales</t>
        </is>
      </c>
      <c r="E4" s="3" t="inlineStr">
        <is>
          <t>Campaign_Duration_Days</t>
        </is>
      </c>
      <c r="F4" s="3" t="inlineStr">
        <is>
          <t>Predicted_ROI</t>
        </is>
      </c>
      <c r="G4" s="3" t="inlineStr">
        <is>
          <t>CI_Lower_95</t>
        </is>
      </c>
      <c r="H4" s="3" t="inlineStr">
        <is>
          <t>CI_Upper_95</t>
        </is>
      </c>
    </row>
    <row r="5">
      <c r="A5" s="4" t="inlineStr">
        <is>
          <t>Micro-Influencer Instagram</t>
        </is>
      </c>
      <c r="B5" s="7" t="n">
        <v>8.5</v>
      </c>
      <c r="C5" s="5" t="n">
        <v>30000</v>
      </c>
      <c r="D5" s="5" t="n">
        <v>500</v>
      </c>
      <c r="E5" s="5" t="n">
        <v>14</v>
      </c>
      <c r="F5" s="7" t="n">
        <v>113.7</v>
      </c>
      <c r="G5" s="7" t="n">
        <v>-409.97</v>
      </c>
      <c r="H5" s="7" t="n">
        <v>637.38</v>
      </c>
    </row>
    <row r="6">
      <c r="A6" s="8" t="inlineStr">
        <is>
          <t>Macro-Influencer YouTube</t>
        </is>
      </c>
      <c r="B6" s="11" t="n">
        <v>2.1</v>
      </c>
      <c r="C6" s="9" t="n">
        <v>90000</v>
      </c>
      <c r="D6" s="9" t="n">
        <v>1200</v>
      </c>
      <c r="E6" s="9" t="n">
        <v>30</v>
      </c>
      <c r="F6" s="11" t="n">
        <v>-25.11</v>
      </c>
      <c r="G6" s="11" t="n">
        <v>-548.79</v>
      </c>
      <c r="H6" s="11" t="n">
        <v>498.56</v>
      </c>
    </row>
    <row r="7">
      <c r="A7" s="4" t="inlineStr">
        <is>
          <t>TikTok Viral Campaign</t>
        </is>
      </c>
      <c r="B7" s="7" t="n">
        <v>15.3</v>
      </c>
      <c r="C7" s="5" t="n">
        <v>50000</v>
      </c>
      <c r="D7" s="5" t="n">
        <v>800</v>
      </c>
      <c r="E7" s="5" t="n">
        <v>7</v>
      </c>
      <c r="F7" s="7" t="n">
        <v>81.06999999999999</v>
      </c>
      <c r="G7" s="7" t="n">
        <v>-442.61</v>
      </c>
      <c r="H7" s="7" t="n">
        <v>604.74</v>
      </c>
    </row>
    <row r="8">
      <c r="A8" s="8" t="inlineStr">
        <is>
          <t>Twitter Tech Launch</t>
        </is>
      </c>
      <c r="B8" s="11" t="n">
        <v>4.2</v>
      </c>
      <c r="C8" s="9" t="n">
        <v>25000</v>
      </c>
      <c r="D8" s="9" t="n">
        <v>300</v>
      </c>
      <c r="E8" s="9" t="n">
        <v>10</v>
      </c>
      <c r="F8" s="11" t="n">
        <v>111.99</v>
      </c>
      <c r="G8" s="11" t="n">
        <v>-411.68</v>
      </c>
      <c r="H8" s="11" t="n">
        <v>635.67</v>
      </c>
    </row>
    <row r="9">
      <c r="A9" s="4" t="inlineStr">
        <is>
          <t>Long-Duration Fitness</t>
        </is>
      </c>
      <c r="B9" s="7" t="n">
        <v>6.8</v>
      </c>
      <c r="C9" s="5" t="n">
        <v>45000</v>
      </c>
      <c r="D9" s="5" t="n">
        <v>700</v>
      </c>
      <c r="E9" s="5" t="n">
        <v>60</v>
      </c>
      <c r="F9" s="7" t="n">
        <v>79.94</v>
      </c>
      <c r="G9" s="7" t="n">
        <v>-443.79</v>
      </c>
      <c r="H9" s="7" t="n">
        <v>603.66</v>
      </c>
    </row>
  </sheetData>
  <conditionalFormatting sqref="F5:F9">
    <cfRule type="colorScale" priority="1">
      <colorScale>
        <cfvo type="min"/>
        <cfvo type="max"/>
        <color rgb="00F4CCCC"/>
        <color rgb="00C6EFCE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70" customWidth="1" min="4" max="4"/>
    <col width="18" customWidth="1" min="5" max="5"/>
  </cols>
  <sheetData>
    <row r="1" ht="24" customHeight="1">
      <c r="A1" s="1" t="inlineStr">
        <is>
          <t>Data Dictionary — Final Processed Dataset</t>
        </is>
      </c>
    </row>
    <row r="2">
      <c r="A2" s="2" t="inlineStr">
        <is>
          <t>File: data/processed/influencer_roi_analysis_dataset.csv  |  Rows: 147,000  |  Columns: 16</t>
        </is>
      </c>
    </row>
    <row r="4" ht="20" customHeight="1">
      <c r="A4" s="3" t="inlineStr">
        <is>
          <t>Column Name</t>
        </is>
      </c>
      <c r="B4" s="3" t="inlineStr">
        <is>
          <t>Data Type</t>
        </is>
      </c>
      <c r="C4" s="3" t="inlineStr">
        <is>
          <t>Source</t>
        </is>
      </c>
      <c r="D4" s="3" t="inlineStr">
        <is>
          <t>Description / Formula</t>
        </is>
      </c>
      <c r="E4" s="3" t="inlineStr">
        <is>
          <t>Example Value</t>
        </is>
      </c>
    </row>
    <row r="5" ht="36" customHeight="1">
      <c r="A5" s="36" t="inlineStr">
        <is>
          <t>Campaign_ID</t>
        </is>
      </c>
      <c r="B5" s="36" t="inlineStr">
        <is>
          <t>String</t>
        </is>
      </c>
      <c r="C5" s="36" t="inlineStr">
        <is>
          <t>Raw</t>
        </is>
      </c>
      <c r="D5" s="36" t="inlineStr">
        <is>
          <t>Unique identifier for each campaign. Format: CAMP######</t>
        </is>
      </c>
      <c r="E5" s="36" t="inlineStr">
        <is>
          <t>CAMP100001</t>
        </is>
      </c>
    </row>
    <row r="6" ht="36" customHeight="1">
      <c r="A6" s="37" t="inlineStr">
        <is>
          <t>Platform</t>
        </is>
      </c>
      <c r="B6" s="37" t="inlineStr">
        <is>
          <t>String</t>
        </is>
      </c>
      <c r="C6" s="37" t="inlineStr">
        <is>
          <t>Raw</t>
        </is>
      </c>
      <c r="D6" s="37" t="inlineStr">
        <is>
          <t>Social media platform: Instagram, YouTube, TikTok, Twitter</t>
        </is>
      </c>
      <c r="E6" s="37" t="inlineStr">
        <is>
          <t>YouTube</t>
        </is>
      </c>
    </row>
    <row r="7" ht="36" customHeight="1">
      <c r="A7" s="36" t="inlineStr">
        <is>
          <t>Influencer_Category</t>
        </is>
      </c>
      <c r="B7" s="36" t="inlineStr">
        <is>
          <t>String</t>
        </is>
      </c>
      <c r="C7" s="36" t="inlineStr">
        <is>
          <t>Raw</t>
        </is>
      </c>
      <c r="D7" s="36" t="inlineStr">
        <is>
          <t>Content niche: Beauty, Tech, Fashion, Food, Fitness, Travel, Gaming</t>
        </is>
      </c>
      <c r="E7" s="36" t="inlineStr">
        <is>
          <t>Food</t>
        </is>
      </c>
    </row>
    <row r="8" ht="36" customHeight="1">
      <c r="A8" s="37" t="inlineStr">
        <is>
          <t>Campaign_Type</t>
        </is>
      </c>
      <c r="B8" s="37" t="inlineStr">
        <is>
          <t>String</t>
        </is>
      </c>
      <c r="C8" s="37" t="inlineStr">
        <is>
          <t>Raw</t>
        </is>
      </c>
      <c r="D8" s="37" t="inlineStr">
        <is>
          <t>Type of campaign: Brand Awareness, Product Launch, Giveaway, Seasonal Sale, Event Promotion</t>
        </is>
      </c>
      <c r="E8" s="37" t="inlineStr">
        <is>
          <t>Product Launch</t>
        </is>
      </c>
    </row>
    <row r="9" ht="36" customHeight="1">
      <c r="A9" s="36" t="inlineStr">
        <is>
          <t>Start_Date</t>
        </is>
      </c>
      <c r="B9" s="36" t="inlineStr">
        <is>
          <t>Date</t>
        </is>
      </c>
      <c r="C9" s="36" t="inlineStr">
        <is>
          <t>Raw</t>
        </is>
      </c>
      <c r="D9" s="36" t="inlineStr">
        <is>
          <t>Campaign start date (parsed to datetime)</t>
        </is>
      </c>
      <c r="E9" s="36" t="inlineStr">
        <is>
          <t>2022-01-02</t>
        </is>
      </c>
    </row>
    <row r="10" ht="36" customHeight="1">
      <c r="A10" s="37" t="inlineStr">
        <is>
          <t>End_Date</t>
        </is>
      </c>
      <c r="B10" s="37" t="inlineStr">
        <is>
          <t>Date</t>
        </is>
      </c>
      <c r="C10" s="37" t="inlineStr">
        <is>
          <t>Raw</t>
        </is>
      </c>
      <c r="D10" s="37" t="inlineStr">
        <is>
          <t>Campaign end date (parsed to datetime)</t>
        </is>
      </c>
      <c r="E10" s="37" t="inlineStr">
        <is>
          <t>2022-01-15</t>
        </is>
      </c>
    </row>
    <row r="11" ht="36" customHeight="1">
      <c r="A11" s="36" t="inlineStr">
        <is>
          <t>Campaign_Duration_Days</t>
        </is>
      </c>
      <c r="B11" s="36" t="inlineStr">
        <is>
          <t>Integer</t>
        </is>
      </c>
      <c r="C11" s="36" t="inlineStr">
        <is>
          <t>Raw</t>
        </is>
      </c>
      <c r="D11" s="36" t="inlineStr">
        <is>
          <t>Duration of campaign in days (validated against Start/End dates)</t>
        </is>
      </c>
      <c r="E11" s="36" t="inlineStr">
        <is>
          <t>13</t>
        </is>
      </c>
    </row>
    <row r="12" ht="36" customHeight="1">
      <c r="A12" s="37" t="inlineStr">
        <is>
          <t>Estimated_Reach</t>
        </is>
      </c>
      <c r="B12" s="37" t="inlineStr">
        <is>
          <t>Integer</t>
        </is>
      </c>
      <c r="C12" s="37" t="inlineStr">
        <is>
          <t>Raw</t>
        </is>
      </c>
      <c r="D12" s="37" t="inlineStr">
        <is>
          <t>Number of unique users estimated to have seen the campaign</t>
        </is>
      </c>
      <c r="E12" s="37" t="inlineStr">
        <is>
          <t>437228</t>
        </is>
      </c>
    </row>
    <row r="13" ht="36" customHeight="1">
      <c r="A13" s="36" t="inlineStr">
        <is>
          <t>Engagements</t>
        </is>
      </c>
      <c r="B13" s="36" t="inlineStr">
        <is>
          <t>Integer</t>
        </is>
      </c>
      <c r="C13" s="36" t="inlineStr">
        <is>
          <t>Raw</t>
        </is>
      </c>
      <c r="D13" s="36" t="inlineStr">
        <is>
          <t>Total interactions: likes, comments, shares, saves</t>
        </is>
      </c>
      <c r="E13" s="36" t="inlineStr">
        <is>
          <t>47985</t>
        </is>
      </c>
    </row>
    <row r="14" ht="36" customHeight="1">
      <c r="A14" s="37" t="inlineStr">
        <is>
          <t>Product_Sales</t>
        </is>
      </c>
      <c r="B14" s="37" t="inlineStr">
        <is>
          <t>Integer</t>
        </is>
      </c>
      <c r="C14" s="37" t="inlineStr">
        <is>
          <t>Raw</t>
        </is>
      </c>
      <c r="D14" s="37" t="inlineStr">
        <is>
          <t>Number of product units sold attributed to the campaign</t>
        </is>
      </c>
      <c r="E14" s="37" t="inlineStr">
        <is>
          <t>165</t>
        </is>
      </c>
    </row>
    <row r="15" ht="36" customHeight="1">
      <c r="A15" s="38" t="inlineStr">
        <is>
          <t>Engagement_Rate</t>
        </is>
      </c>
      <c r="B15" s="38" t="inlineStr">
        <is>
          <t>Float</t>
        </is>
      </c>
      <c r="C15" s="38" t="inlineStr">
        <is>
          <t>Engineered</t>
        </is>
      </c>
      <c r="D15" s="38" t="inlineStr">
        <is>
          <t>FORMULA: (Engagements / Estimated_Reach) x 100  |  Measures how effectively the audience engaged. Units: %</t>
        </is>
      </c>
      <c r="E15" s="38" t="inlineStr">
        <is>
          <t>10.9748</t>
        </is>
      </c>
    </row>
    <row r="16" ht="36" customHeight="1">
      <c r="A16" s="39" t="inlineStr">
        <is>
          <t>Campaign_Cost</t>
        </is>
      </c>
      <c r="B16" s="39" t="inlineStr">
        <is>
          <t>Float</t>
        </is>
      </c>
      <c r="C16" s="39" t="inlineStr">
        <is>
          <t>Engineered</t>
        </is>
      </c>
      <c r="D16" s="39" t="inlineStr">
        <is>
          <t>FORMULA: (Estimated_Reach x Platform_CPM) / 1000  |  CPM: Instagram=INR150, YouTube=INR120, TikTok=INR100, Twitter=INR80. Units: INR</t>
        </is>
      </c>
      <c r="E16" s="39" t="inlineStr">
        <is>
          <t>52467.36</t>
        </is>
      </c>
    </row>
    <row r="17" ht="36" customHeight="1">
      <c r="A17" s="38" t="inlineStr">
        <is>
          <t>Revenue</t>
        </is>
      </c>
      <c r="B17" s="38" t="inlineStr">
        <is>
          <t>Float</t>
        </is>
      </c>
      <c r="C17" s="38" t="inlineStr">
        <is>
          <t>Engineered</t>
        </is>
      </c>
      <c r="D17" s="38" t="inlineStr">
        <is>
          <t>FORMULA: Product_Sales x Category_Avg_Unit_Value  |  Avg unit values: Beauty=1500, Tech=5000, Fashion=1200, Food=300, Fitness=800, Travel=3000, Gaming=1000. Units: INR</t>
        </is>
      </c>
      <c r="E17" s="38" t="inlineStr">
        <is>
          <t>49500.00</t>
        </is>
      </c>
    </row>
    <row r="18" ht="36" customHeight="1">
      <c r="A18" s="39" t="inlineStr">
        <is>
          <t>ROI</t>
        </is>
      </c>
      <c r="B18" s="39" t="inlineStr">
        <is>
          <t>Float</t>
        </is>
      </c>
      <c r="C18" s="39" t="inlineStr">
        <is>
          <t>Engineered</t>
        </is>
      </c>
      <c r="D18" s="39" t="inlineStr">
        <is>
          <t>FORMULA: (Revenue - Campaign_Cost) / Campaign_Cost  |  TARGET VARIABLE. Capped at 1st-99th pct to remove extremes. Dimensionless ratio.</t>
        </is>
      </c>
      <c r="E18" s="39" t="inlineStr">
        <is>
          <t>-0.0566</t>
        </is>
      </c>
    </row>
    <row r="19" ht="36" customHeight="1">
      <c r="A19" s="38" t="inlineStr">
        <is>
          <t>Year</t>
        </is>
      </c>
      <c r="B19" s="38" t="inlineStr">
        <is>
          <t>Integer</t>
        </is>
      </c>
      <c r="C19" s="38" t="inlineStr">
        <is>
          <t>Engineered</t>
        </is>
      </c>
      <c r="D19" s="38" t="inlineStr">
        <is>
          <t>Year extracted from Start_Date</t>
        </is>
      </c>
      <c r="E19" s="38" t="inlineStr">
        <is>
          <t>2022</t>
        </is>
      </c>
    </row>
    <row r="20" ht="36" customHeight="1">
      <c r="A20" s="39" t="inlineStr">
        <is>
          <t>Month</t>
        </is>
      </c>
      <c r="B20" s="39" t="inlineStr">
        <is>
          <t>Integer</t>
        </is>
      </c>
      <c r="C20" s="39" t="inlineStr">
        <is>
          <t>Engineered</t>
        </is>
      </c>
      <c r="D20" s="39" t="inlineStr">
        <is>
          <t>Month number (1-12) extracted from Start_Date</t>
        </is>
      </c>
      <c r="E20" s="39" t="inlineStr">
        <is>
          <t>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2026-09-27T16:50:58Z</dcterms:created>
  <dcterms:modified xsi:type="dcterms:W3CDTF">2026-09-27T16:51:05Z</dcterms:modified>
</cp:coreProperties>
</file>