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730" windowHeight="11760" firstSheet="1" activeTab="1"/>
  </bookViews>
  <sheets>
    <sheet name="_56F9DC9755BA473782653E2940F9" sheetId="2" state="hidden" r:id="rId1"/>
    <sheet name="Form1" sheetId="3" r:id="rId2"/>
    <sheet name="Sheet1" sheetId="4" r:id="rId3"/>
  </sheets>
  <definedNames>
    <definedName name="_xlnm._FilterDatabase" localSheetId="1" hidden="1">Form1!$M$1:$M$1402</definedName>
  </definedNames>
  <calcPr calcId="144525"/>
</workbook>
</file>

<file path=xl/sharedStrings.xml><?xml version="1.0" encoding="utf-8"?>
<sst xmlns="http://schemas.openxmlformats.org/spreadsheetml/2006/main" count="13979" uniqueCount="3212">
  <si>
    <t>UYmpu1E44Uqp5i04pIX6_zEwsmzLXydGu1AN5rn-F7FUNk5JM0FHUDA1UjBZOTc5WkJENU1aMExOMS4u</t>
  </si>
  <si>
    <t>Form1</t>
  </si>
  <si>
    <t>{7bc36ac3-b192-4118-a895-7aaf1d4f1f3e}</t>
  </si>
  <si>
    <t>Full Name</t>
  </si>
  <si>
    <t>Gender</t>
  </si>
  <si>
    <t>Qualification</t>
  </si>
  <si>
    <t>Degree</t>
  </si>
  <si>
    <t>Pass-Out Year</t>
  </si>
  <si>
    <t>College Name</t>
  </si>
  <si>
    <t>City</t>
  </si>
  <si>
    <t>State</t>
  </si>
  <si>
    <t>What you wan to learn ?</t>
  </si>
  <si>
    <t>Yes</t>
  </si>
  <si>
    <t xml:space="preserve">Kavya </t>
  </si>
  <si>
    <t>Woman</t>
  </si>
  <si>
    <t>Engineering</t>
  </si>
  <si>
    <t>B.E( EiE)</t>
  </si>
  <si>
    <t>2020</t>
  </si>
  <si>
    <t xml:space="preserve">Tamilnadu </t>
  </si>
  <si>
    <t>HR/Admin</t>
  </si>
  <si>
    <t xml:space="preserve">Partheepan </t>
  </si>
  <si>
    <t>Man</t>
  </si>
  <si>
    <t xml:space="preserve">Bachelor of computer science engineering </t>
  </si>
  <si>
    <t xml:space="preserve">Pudukkottai </t>
  </si>
  <si>
    <t>Backend Development</t>
  </si>
  <si>
    <t>No</t>
  </si>
  <si>
    <t xml:space="preserve">B Hari Krishnan </t>
  </si>
  <si>
    <t>Arts &amp; Secience</t>
  </si>
  <si>
    <t xml:space="preserve">Bsc computer science </t>
  </si>
  <si>
    <t>2023</t>
  </si>
  <si>
    <t>Mscas</t>
  </si>
  <si>
    <t>Video Editing</t>
  </si>
  <si>
    <t xml:space="preserve">A BHARANI DHARAN </t>
  </si>
  <si>
    <t>BE(ECE)</t>
  </si>
  <si>
    <t>2018</t>
  </si>
  <si>
    <t xml:space="preserve">Kanchipuram </t>
  </si>
  <si>
    <t>Data Analytics</t>
  </si>
  <si>
    <t xml:space="preserve">Keerthika Ravichandran </t>
  </si>
  <si>
    <t xml:space="preserve">B.tech information technology </t>
  </si>
  <si>
    <t xml:space="preserve">Meenakshi Sundararajan Engineering College </t>
  </si>
  <si>
    <t>Frontend Development</t>
  </si>
  <si>
    <t>Arunkumar.R</t>
  </si>
  <si>
    <t>ECE</t>
  </si>
  <si>
    <t>2017</t>
  </si>
  <si>
    <t xml:space="preserve">Coimbatore </t>
  </si>
  <si>
    <t>Others</t>
  </si>
  <si>
    <t xml:space="preserve">Ponni Subramaniyan </t>
  </si>
  <si>
    <t xml:space="preserve">Bsc Physics </t>
  </si>
  <si>
    <t xml:space="preserve">Thanjavur </t>
  </si>
  <si>
    <t xml:space="preserve">Tamil Nadu </t>
  </si>
  <si>
    <t xml:space="preserve">siranjeevi B </t>
  </si>
  <si>
    <t>BCA</t>
  </si>
  <si>
    <t>2022</t>
  </si>
  <si>
    <t>Syed Ibrahim K</t>
  </si>
  <si>
    <t>HS/HSS</t>
  </si>
  <si>
    <t xml:space="preserve">B. E computer science </t>
  </si>
  <si>
    <t>Tirunelveli</t>
  </si>
  <si>
    <t>Tamil Nadu</t>
  </si>
  <si>
    <t>Lavanya Murugan</t>
  </si>
  <si>
    <t xml:space="preserve">Bachelor of Computer Applications </t>
  </si>
  <si>
    <t xml:space="preserve">Salem </t>
  </si>
  <si>
    <t>MADHAN  S</t>
  </si>
  <si>
    <t>Electrical and Electronic Engineering</t>
  </si>
  <si>
    <t>Salem</t>
  </si>
  <si>
    <t>Tamilnadu</t>
  </si>
  <si>
    <t>PRADEEP</t>
  </si>
  <si>
    <t>BE</t>
  </si>
  <si>
    <t>2021</t>
  </si>
  <si>
    <t>Madurai</t>
  </si>
  <si>
    <t>Prashanth M</t>
  </si>
  <si>
    <t xml:space="preserve">BE Mechanical </t>
  </si>
  <si>
    <t>Mysore</t>
  </si>
  <si>
    <t>Karnataka</t>
  </si>
  <si>
    <t xml:space="preserve">Praveen G </t>
  </si>
  <si>
    <t xml:space="preserve">Bachelor of Engineering </t>
  </si>
  <si>
    <t>Devops(Cloud)</t>
  </si>
  <si>
    <t>Divya M</t>
  </si>
  <si>
    <t xml:space="preserve">BSc Computer Science </t>
  </si>
  <si>
    <t xml:space="preserve">Rayakottai </t>
  </si>
  <si>
    <t>Dharsini V</t>
  </si>
  <si>
    <t>B.Tech</t>
  </si>
  <si>
    <t>Aruppukkottai</t>
  </si>
  <si>
    <t>P.MADHAN</t>
  </si>
  <si>
    <t>BECSE</t>
  </si>
  <si>
    <t>Meenakshi College Of Engineering</t>
  </si>
  <si>
    <t>Chennai</t>
  </si>
  <si>
    <t>Venkatraj</t>
  </si>
  <si>
    <t xml:space="preserve">Bsc electronics and communication </t>
  </si>
  <si>
    <t>SEO</t>
  </si>
  <si>
    <t>Yogalakshmi</t>
  </si>
  <si>
    <t xml:space="preserve">BSC(IT) </t>
  </si>
  <si>
    <t xml:space="preserve">Arasu J </t>
  </si>
  <si>
    <t xml:space="preserve">Tirunelveli </t>
  </si>
  <si>
    <t>Vignesh S</t>
  </si>
  <si>
    <t>B.E</t>
  </si>
  <si>
    <t>R.M.K Engineering College</t>
  </si>
  <si>
    <t>TamilNadu</t>
  </si>
  <si>
    <t>Sugeshnandu</t>
  </si>
  <si>
    <t>Ambur</t>
  </si>
  <si>
    <t>Tamil nadu</t>
  </si>
  <si>
    <t>Arumuga Raja.P</t>
  </si>
  <si>
    <t>S.ILANCHEZIYAN</t>
  </si>
  <si>
    <t>BE-Civil</t>
  </si>
  <si>
    <t>Rahul</t>
  </si>
  <si>
    <t>Nandha Arts And Science College</t>
  </si>
  <si>
    <t>Pallipalayam</t>
  </si>
  <si>
    <t>Vishall Jeganath</t>
  </si>
  <si>
    <t xml:space="preserve">Villupuram </t>
  </si>
  <si>
    <t>Senajith S R</t>
  </si>
  <si>
    <t>CSE</t>
  </si>
  <si>
    <t>Tiruvallur</t>
  </si>
  <si>
    <t xml:space="preserve">LakshmiPrasanna Pandla </t>
  </si>
  <si>
    <t xml:space="preserve">BTech </t>
  </si>
  <si>
    <t xml:space="preserve">Hyderabad </t>
  </si>
  <si>
    <t xml:space="preserve">Telangana </t>
  </si>
  <si>
    <t>VINESH RAJ</t>
  </si>
  <si>
    <t>MCA</t>
  </si>
  <si>
    <t>Ernakulam</t>
  </si>
  <si>
    <t>Kerala</t>
  </si>
  <si>
    <t>Cyber Security</t>
  </si>
  <si>
    <t xml:space="preserve">Gayathri </t>
  </si>
  <si>
    <t xml:space="preserve">Bcom Computer application </t>
  </si>
  <si>
    <t xml:space="preserve">M GOPALAKRISHNAN </t>
  </si>
  <si>
    <t>Bachelor of Commerce</t>
  </si>
  <si>
    <t>M.sc</t>
  </si>
  <si>
    <t xml:space="preserve">Krishnagiri </t>
  </si>
  <si>
    <t>Udhaya Sankar M</t>
  </si>
  <si>
    <t xml:space="preserve">Robotics and Automation </t>
  </si>
  <si>
    <t xml:space="preserve">Vel Tech Multi Tech Engineering College </t>
  </si>
  <si>
    <t>ARUL KUMAR</t>
  </si>
  <si>
    <t>Msc-computer science</t>
  </si>
  <si>
    <t>2016</t>
  </si>
  <si>
    <t>Rasipuram, Namakkal</t>
  </si>
  <si>
    <t xml:space="preserve">Irfhan Ahamed </t>
  </si>
  <si>
    <t>Wordpress Development</t>
  </si>
  <si>
    <t>Sadiq Ahamd</t>
  </si>
  <si>
    <t xml:space="preserve">B.A. English </t>
  </si>
  <si>
    <t>SHOBA K</t>
  </si>
  <si>
    <t>Bachelor of computer application</t>
  </si>
  <si>
    <t>Pattukottai</t>
  </si>
  <si>
    <t xml:space="preserve">Tamil nadu </t>
  </si>
  <si>
    <t>Mobile App Development</t>
  </si>
  <si>
    <t>Manikandan sivaramarethinam</t>
  </si>
  <si>
    <t>B.E EEE</t>
  </si>
  <si>
    <t xml:space="preserve">Karnataka </t>
  </si>
  <si>
    <t xml:space="preserve">Dinesh kumar C J </t>
  </si>
  <si>
    <t>B E - ECE</t>
  </si>
  <si>
    <t xml:space="preserve">Ranjith Kumar </t>
  </si>
  <si>
    <t xml:space="preserve">B.sc forensic science </t>
  </si>
  <si>
    <t xml:space="preserve">Kalasalingam University </t>
  </si>
  <si>
    <t xml:space="preserve">Madurai </t>
  </si>
  <si>
    <t xml:space="preserve">Mohamed shehin  S </t>
  </si>
  <si>
    <t>Temkasi</t>
  </si>
  <si>
    <t>Parthiban</t>
  </si>
  <si>
    <t>B. Sc Computer science</t>
  </si>
  <si>
    <t>Banavaram</t>
  </si>
  <si>
    <t>ManojBalan G</t>
  </si>
  <si>
    <t>Bsc Cs with cognitive system</t>
  </si>
  <si>
    <t xml:space="preserve">Karaikudi </t>
  </si>
  <si>
    <t>S.vijayalakshmi</t>
  </si>
  <si>
    <t xml:space="preserve">MSc(computer science) </t>
  </si>
  <si>
    <t>Theni</t>
  </si>
  <si>
    <t>Sneka.R</t>
  </si>
  <si>
    <t>DINDIGUL</t>
  </si>
  <si>
    <t>TAMIL NADU</t>
  </si>
  <si>
    <t>Selvakumar A</t>
  </si>
  <si>
    <t>EEE</t>
  </si>
  <si>
    <t>Before 2016</t>
  </si>
  <si>
    <t xml:space="preserve">Salman </t>
  </si>
  <si>
    <t xml:space="preserve">B. Tech </t>
  </si>
  <si>
    <t>sreemithaa.R</t>
  </si>
  <si>
    <t>btech information technology</t>
  </si>
  <si>
    <t>coimbatore</t>
  </si>
  <si>
    <t>tamilnadu</t>
  </si>
  <si>
    <t>KARVENDHAN ST</t>
  </si>
  <si>
    <t>Diploma</t>
  </si>
  <si>
    <t>D. ECE</t>
  </si>
  <si>
    <t>Government Polytechnic College</t>
  </si>
  <si>
    <t>Namakkal</t>
  </si>
  <si>
    <t xml:space="preserve">Karthick Raju </t>
  </si>
  <si>
    <t xml:space="preserve">BCA Computer Application </t>
  </si>
  <si>
    <t>Santhosh kannan c</t>
  </si>
  <si>
    <t>Coimbatore</t>
  </si>
  <si>
    <t>PRIYADHARSHINI K</t>
  </si>
  <si>
    <t xml:space="preserve">Master of business administration </t>
  </si>
  <si>
    <t>Business Development</t>
  </si>
  <si>
    <t>Gayathri R</t>
  </si>
  <si>
    <t>BBA(CA)</t>
  </si>
  <si>
    <t>Sebastin</t>
  </si>
  <si>
    <t>Bsc Computer Technology</t>
  </si>
  <si>
    <t>2019</t>
  </si>
  <si>
    <t>Tenkasi</t>
  </si>
  <si>
    <t>Vishnu Praveen</t>
  </si>
  <si>
    <t>Bsc Computer science</t>
  </si>
  <si>
    <t>Veerapandi</t>
  </si>
  <si>
    <t>Thowvik Juhair.M</t>
  </si>
  <si>
    <t>B.Sc(C.S)</t>
  </si>
  <si>
    <t xml:space="preserve">Panruti </t>
  </si>
  <si>
    <t xml:space="preserve">Pavithra </t>
  </si>
  <si>
    <t xml:space="preserve">BCA </t>
  </si>
  <si>
    <t xml:space="preserve">Vellore </t>
  </si>
  <si>
    <t>M.GOKULRAJ</t>
  </si>
  <si>
    <t xml:space="preserve">M.sc Chemistry </t>
  </si>
  <si>
    <t xml:space="preserve">Karimangalam </t>
  </si>
  <si>
    <t>B.C.Yogesh</t>
  </si>
  <si>
    <t xml:space="preserve">B.Sc.computer science </t>
  </si>
  <si>
    <t xml:space="preserve">Sourashtra College </t>
  </si>
  <si>
    <t>Joel christo mark Y</t>
  </si>
  <si>
    <t>Saiyathu Muhamathu Ibrahim M</t>
  </si>
  <si>
    <t>Mechanical Engineering</t>
  </si>
  <si>
    <t>Sona College Of Technology</t>
  </si>
  <si>
    <t xml:space="preserve">Praveen Kanth M </t>
  </si>
  <si>
    <t>BE EEE</t>
  </si>
  <si>
    <t>Dhanam</t>
  </si>
  <si>
    <t xml:space="preserve">Pudukottai </t>
  </si>
  <si>
    <t xml:space="preserve">Ramadevi </t>
  </si>
  <si>
    <t xml:space="preserve">Bsc software applications </t>
  </si>
  <si>
    <t xml:space="preserve">DHAYANITHI T </t>
  </si>
  <si>
    <t xml:space="preserve">COIMBATORE </t>
  </si>
  <si>
    <t xml:space="preserve">TAMIL NADU </t>
  </si>
  <si>
    <t>DHAKSHANA S</t>
  </si>
  <si>
    <t>MSc Physics</t>
  </si>
  <si>
    <t>Tirupattur</t>
  </si>
  <si>
    <t>Social Media Management</t>
  </si>
  <si>
    <t>Selvendran R</t>
  </si>
  <si>
    <t xml:space="preserve">Tindivanam </t>
  </si>
  <si>
    <t>Manikandan</t>
  </si>
  <si>
    <t>BE CSE</t>
  </si>
  <si>
    <t>Perambalur</t>
  </si>
  <si>
    <t>Mahendravarma.A</t>
  </si>
  <si>
    <t>Tiruppur</t>
  </si>
  <si>
    <t>A.Robert Vincent</t>
  </si>
  <si>
    <t>Agurchand Manmull Jain Colege</t>
  </si>
  <si>
    <t xml:space="preserve">Theni </t>
  </si>
  <si>
    <t xml:space="preserve">Manojkarthick P </t>
  </si>
  <si>
    <t xml:space="preserve">Information technology </t>
  </si>
  <si>
    <t xml:space="preserve">Madurai Kamaraj University College </t>
  </si>
  <si>
    <t xml:space="preserve">Dindigul </t>
  </si>
  <si>
    <t>Poornima S</t>
  </si>
  <si>
    <t>MSc Computer science</t>
  </si>
  <si>
    <t>Hosur</t>
  </si>
  <si>
    <t>DEVAN VK</t>
  </si>
  <si>
    <t>BSc</t>
  </si>
  <si>
    <t>Youtube / Content Creation</t>
  </si>
  <si>
    <t>Pooja.N.L</t>
  </si>
  <si>
    <t xml:space="preserve">Bachelor's of engineering </t>
  </si>
  <si>
    <t>Erode</t>
  </si>
  <si>
    <t>M.Rajaram</t>
  </si>
  <si>
    <t xml:space="preserve">B.sc computer science </t>
  </si>
  <si>
    <t>Pavithra.R</t>
  </si>
  <si>
    <t xml:space="preserve">Karankumar A </t>
  </si>
  <si>
    <t xml:space="preserve">UG-Mechanical Engineering </t>
  </si>
  <si>
    <t xml:space="preserve">Perambalur </t>
  </si>
  <si>
    <t>Jayasurya P</t>
  </si>
  <si>
    <t>B-Tech in Artificial intelligence and machine learning</t>
  </si>
  <si>
    <t>Business Analysis</t>
  </si>
  <si>
    <t>Divya L</t>
  </si>
  <si>
    <t xml:space="preserve">B.E computer science and engineering </t>
  </si>
  <si>
    <t>Dinesh</t>
  </si>
  <si>
    <t>BSc.computer science</t>
  </si>
  <si>
    <t xml:space="preserve">BHUVANESHWARAN </t>
  </si>
  <si>
    <t>Vayalur</t>
  </si>
  <si>
    <t>Deepika V</t>
  </si>
  <si>
    <t>B.Tech(IT)</t>
  </si>
  <si>
    <t xml:space="preserve">Gogul Tamilselvan </t>
  </si>
  <si>
    <t xml:space="preserve">Master in Computer science </t>
  </si>
  <si>
    <t>Pattukkottai</t>
  </si>
  <si>
    <t>Ramkumar  N</t>
  </si>
  <si>
    <t xml:space="preserve">Mayiladuthurai </t>
  </si>
  <si>
    <t>TAMILNADU</t>
  </si>
  <si>
    <t>Graphics Design</t>
  </si>
  <si>
    <t xml:space="preserve">Ushaveni </t>
  </si>
  <si>
    <t>Bca</t>
  </si>
  <si>
    <t>akash</t>
  </si>
  <si>
    <t>mechanical engineering</t>
  </si>
  <si>
    <t>pattukkottai</t>
  </si>
  <si>
    <t xml:space="preserve">AMBIKA T </t>
  </si>
  <si>
    <t>Harisankaran</t>
  </si>
  <si>
    <t>Puducherry</t>
  </si>
  <si>
    <t>Mariammal</t>
  </si>
  <si>
    <t>Bhuvaneshwari C</t>
  </si>
  <si>
    <t>Msc. Statistics</t>
  </si>
  <si>
    <t>Sharathy K</t>
  </si>
  <si>
    <t>B.E(ECE)</t>
  </si>
  <si>
    <t>ANANDHAGOPAL. R</t>
  </si>
  <si>
    <t>Mechanical engineering</t>
  </si>
  <si>
    <t xml:space="preserve">DOMINIK VINISH J </t>
  </si>
  <si>
    <t>Thuckalay</t>
  </si>
  <si>
    <t>Moorthy R</t>
  </si>
  <si>
    <t>B. Sc Physics</t>
  </si>
  <si>
    <t>C. Kandaswami Naidu College For Men</t>
  </si>
  <si>
    <t xml:space="preserve">Arun Kumar </t>
  </si>
  <si>
    <t xml:space="preserve">Bsc Computer science </t>
  </si>
  <si>
    <t xml:space="preserve">Pennagaram </t>
  </si>
  <si>
    <t>SEKAR C</t>
  </si>
  <si>
    <t>B.Sc Information Technology</t>
  </si>
  <si>
    <t>V PRIYADARSHINI</t>
  </si>
  <si>
    <t>BE/CSE</t>
  </si>
  <si>
    <t>Tiruchengodu</t>
  </si>
  <si>
    <t xml:space="preserve">N Saiiprasanna </t>
  </si>
  <si>
    <t xml:space="preserve">BE </t>
  </si>
  <si>
    <t>Sanjay V</t>
  </si>
  <si>
    <t xml:space="preserve">Panimalar Engineering College </t>
  </si>
  <si>
    <t>Bala murugan .L</t>
  </si>
  <si>
    <t>Tisayanvilai</t>
  </si>
  <si>
    <t xml:space="preserve">Dinesh K </t>
  </si>
  <si>
    <t>Arni</t>
  </si>
  <si>
    <t>Karthik S</t>
  </si>
  <si>
    <t xml:space="preserve">B.sc Maths with computer applications </t>
  </si>
  <si>
    <t xml:space="preserve">Thoothukudi </t>
  </si>
  <si>
    <t>M.Muthukumar</t>
  </si>
  <si>
    <t>B.E CSE</t>
  </si>
  <si>
    <t xml:space="preserve">Trichy </t>
  </si>
  <si>
    <t xml:space="preserve">Soundhar Manickam </t>
  </si>
  <si>
    <t xml:space="preserve">Government Arts College Salem-7 </t>
  </si>
  <si>
    <t xml:space="preserve">R GOPALAKRISHNA </t>
  </si>
  <si>
    <t>C.Saravana Kumar</t>
  </si>
  <si>
    <t>B.Tech IT</t>
  </si>
  <si>
    <t xml:space="preserve">Sri Ramanujar Engineering College </t>
  </si>
  <si>
    <t>VINOTHKUMAR K</t>
  </si>
  <si>
    <t xml:space="preserve">Civil engineering </t>
  </si>
  <si>
    <t>BHARATH KUMAR P</t>
  </si>
  <si>
    <t>B.E/ ECE</t>
  </si>
  <si>
    <t>THIRUPATHUR</t>
  </si>
  <si>
    <t>Dinesh Babu P</t>
  </si>
  <si>
    <t xml:space="preserve">Bsc Agri </t>
  </si>
  <si>
    <t>Tiruvallur, Kanchipuram</t>
  </si>
  <si>
    <t xml:space="preserve">MUFTHY MOHAMED </t>
  </si>
  <si>
    <t xml:space="preserve">BACHELOR OF COMPUTER APPLICATIONS </t>
  </si>
  <si>
    <t xml:space="preserve">BBA </t>
  </si>
  <si>
    <t xml:space="preserve">Cuddalore </t>
  </si>
  <si>
    <t>ARUTSELVAN R</t>
  </si>
  <si>
    <t>BE - CSE</t>
  </si>
  <si>
    <t xml:space="preserve">TAMILNADU </t>
  </si>
  <si>
    <t>Sree Hare M I</t>
  </si>
  <si>
    <t>Noushath KM</t>
  </si>
  <si>
    <t xml:space="preserve">Thiruvallur </t>
  </si>
  <si>
    <t>Madhan s</t>
  </si>
  <si>
    <t>B.E ECE</t>
  </si>
  <si>
    <t xml:space="preserve">Thirupathur </t>
  </si>
  <si>
    <t>Vinoth</t>
  </si>
  <si>
    <t>Master</t>
  </si>
  <si>
    <t xml:space="preserve">Mahathir mohamed </t>
  </si>
  <si>
    <t>Bsc physics</t>
  </si>
  <si>
    <t xml:space="preserve">Kumbakonam </t>
  </si>
  <si>
    <t xml:space="preserve">Abinesh S </t>
  </si>
  <si>
    <t xml:space="preserve">B.Sc Computer Science </t>
  </si>
  <si>
    <t>yokesh ashwin v</t>
  </si>
  <si>
    <t>Msc.computer science</t>
  </si>
  <si>
    <t>tamil nadu</t>
  </si>
  <si>
    <t>Ajai kumar.D</t>
  </si>
  <si>
    <t xml:space="preserve">B.E computer science </t>
  </si>
  <si>
    <t>Trichy</t>
  </si>
  <si>
    <t>Sankara Seetha Raman A</t>
  </si>
  <si>
    <t>Computer Science Engineering</t>
  </si>
  <si>
    <t>Noorul Islam Centre For Higher Education</t>
  </si>
  <si>
    <t>Nagercoil</t>
  </si>
  <si>
    <t>Dhanalakshmi M</t>
  </si>
  <si>
    <t>Sarah Tucker College</t>
  </si>
  <si>
    <t xml:space="preserve">Kaamesh Harikrishnan </t>
  </si>
  <si>
    <t>Porur</t>
  </si>
  <si>
    <t>Suresh</t>
  </si>
  <si>
    <t>Bsc computer science</t>
  </si>
  <si>
    <t>Ranipet</t>
  </si>
  <si>
    <t xml:space="preserve">Aswin kumar </t>
  </si>
  <si>
    <t xml:space="preserve">Master of Computer Application </t>
  </si>
  <si>
    <t>Nandha Kumar G</t>
  </si>
  <si>
    <t xml:space="preserve">Bachelor's of Computer Applications </t>
  </si>
  <si>
    <t xml:space="preserve">Sathish Kumar </t>
  </si>
  <si>
    <t>Rohith Raj G</t>
  </si>
  <si>
    <t xml:space="preserve">Sarvesh Kumar TR </t>
  </si>
  <si>
    <t xml:space="preserve">Bachelor of Commerce General </t>
  </si>
  <si>
    <t xml:space="preserve">Muthu Kumar </t>
  </si>
  <si>
    <t>MBA</t>
  </si>
  <si>
    <t xml:space="preserve">Namakkal </t>
  </si>
  <si>
    <t>Ajay M</t>
  </si>
  <si>
    <t xml:space="preserve">B. A. political science </t>
  </si>
  <si>
    <t xml:space="preserve">Palladam </t>
  </si>
  <si>
    <t xml:space="preserve">Tiruppur </t>
  </si>
  <si>
    <t>N.Dhanasekar</t>
  </si>
  <si>
    <t>B.com</t>
  </si>
  <si>
    <t xml:space="preserve">VEERAMANI PAZHANIYAPPAN </t>
  </si>
  <si>
    <t>Jamal Mohamed College</t>
  </si>
  <si>
    <t>Ashwin c</t>
  </si>
  <si>
    <t>Nammakal</t>
  </si>
  <si>
    <t xml:space="preserve">Rajeswaran </t>
  </si>
  <si>
    <t>Skss Arts College</t>
  </si>
  <si>
    <t>Kumbakonam</t>
  </si>
  <si>
    <t xml:space="preserve">Jefina Vincy p </t>
  </si>
  <si>
    <t>BCA (computer Application)</t>
  </si>
  <si>
    <t>Arikaran V</t>
  </si>
  <si>
    <t>B.Voc(Software Development)</t>
  </si>
  <si>
    <t xml:space="preserve">Alagappa University </t>
  </si>
  <si>
    <t>Prakash C</t>
  </si>
  <si>
    <t>MSc Computer Science</t>
  </si>
  <si>
    <t>SARAVANAN M</t>
  </si>
  <si>
    <t xml:space="preserve">Bsc. computer Science </t>
  </si>
  <si>
    <t xml:space="preserve">Sri Sankara Arts And Science College Kanchipuram </t>
  </si>
  <si>
    <t>S.Sherin</t>
  </si>
  <si>
    <t>BCA computer application</t>
  </si>
  <si>
    <t>JAGAN G</t>
  </si>
  <si>
    <t>M.Sc Computer Science</t>
  </si>
  <si>
    <t>Don Bosco College</t>
  </si>
  <si>
    <t>Dharmapuri</t>
  </si>
  <si>
    <t>Safeer Aashiq M</t>
  </si>
  <si>
    <t>Thoothukudi</t>
  </si>
  <si>
    <t>Arun Prasath S</t>
  </si>
  <si>
    <t>B.E Computer science</t>
  </si>
  <si>
    <t>Chennai Institute Of Technology</t>
  </si>
  <si>
    <t>Malavika S</t>
  </si>
  <si>
    <t>M.sc IT</t>
  </si>
  <si>
    <t>V J Deepa</t>
  </si>
  <si>
    <t>Prathyusha Engineering College</t>
  </si>
  <si>
    <t>Uthukottai</t>
  </si>
  <si>
    <t>Vinoth Kumar S</t>
  </si>
  <si>
    <t>B.Sc Physics</t>
  </si>
  <si>
    <t>S Thirumalai Vasan</t>
  </si>
  <si>
    <t xml:space="preserve">B com computer application </t>
  </si>
  <si>
    <t>Yashvanthi M</t>
  </si>
  <si>
    <t>JEYA GANESH KARTHI S</t>
  </si>
  <si>
    <t>Parameshwaran S</t>
  </si>
  <si>
    <t xml:space="preserve">B.Sc., Computer science </t>
  </si>
  <si>
    <t xml:space="preserve">Tirupattur </t>
  </si>
  <si>
    <t>Nandhini Rajendran</t>
  </si>
  <si>
    <t>Sastra University</t>
  </si>
  <si>
    <t xml:space="preserve">Abdhul paari </t>
  </si>
  <si>
    <t>Viswa</t>
  </si>
  <si>
    <t>Sastra</t>
  </si>
  <si>
    <t>GANGADHAR</t>
  </si>
  <si>
    <t xml:space="preserve">P.S.R Engineering College </t>
  </si>
  <si>
    <t xml:space="preserve">Kovilpatti </t>
  </si>
  <si>
    <t>RAGINI.R</t>
  </si>
  <si>
    <t>Nanthiniramar</t>
  </si>
  <si>
    <t>BE-EEE</t>
  </si>
  <si>
    <t>Vishal KS</t>
  </si>
  <si>
    <t>bijesh</t>
  </si>
  <si>
    <t>Mca</t>
  </si>
  <si>
    <t>palakkad</t>
  </si>
  <si>
    <t>kerala</t>
  </si>
  <si>
    <t>Akash K</t>
  </si>
  <si>
    <t>BE-ECE</t>
  </si>
  <si>
    <t>tenkasi</t>
  </si>
  <si>
    <t>Mohanraj B</t>
  </si>
  <si>
    <t>B.E CSE(AIML)</t>
  </si>
  <si>
    <t xml:space="preserve">S.A Engineering College </t>
  </si>
  <si>
    <t>Gokul Raj .M</t>
  </si>
  <si>
    <t xml:space="preserve">B.tech </t>
  </si>
  <si>
    <t xml:space="preserve">Rokesh kannan V </t>
  </si>
  <si>
    <t xml:space="preserve">Computer Science Engineering </t>
  </si>
  <si>
    <t>sharukhan</t>
  </si>
  <si>
    <t>mca</t>
  </si>
  <si>
    <t>trichy</t>
  </si>
  <si>
    <t>Selvaraj P</t>
  </si>
  <si>
    <t>Parthiban A</t>
  </si>
  <si>
    <t>B. Sc Mathematics</t>
  </si>
  <si>
    <t>Vivekananda College, Madurai</t>
  </si>
  <si>
    <t>Lokesh R</t>
  </si>
  <si>
    <t>Bachelor of Engineering  - CSE</t>
  </si>
  <si>
    <t>Kanchipuram</t>
  </si>
  <si>
    <t xml:space="preserve">Kishore vinith </t>
  </si>
  <si>
    <t>Vengateshwaran.T</t>
  </si>
  <si>
    <t xml:space="preserve">Prist University </t>
  </si>
  <si>
    <t>Dinesh A</t>
  </si>
  <si>
    <t>BBA</t>
  </si>
  <si>
    <t xml:space="preserve">Alagu Esakkiammal N </t>
  </si>
  <si>
    <t>M.Pavithra</t>
  </si>
  <si>
    <t xml:space="preserve">Prathyusha Engineering College </t>
  </si>
  <si>
    <t xml:space="preserve">M Arshath Ali </t>
  </si>
  <si>
    <t xml:space="preserve">Bsc Information Technology </t>
  </si>
  <si>
    <t xml:space="preserve">Thiruvarur </t>
  </si>
  <si>
    <t>Babu Hariharan</t>
  </si>
  <si>
    <t>Civil Engineering</t>
  </si>
  <si>
    <t>Sivangangai</t>
  </si>
  <si>
    <t xml:space="preserve">Renewwaugh </t>
  </si>
  <si>
    <t xml:space="preserve">Corresponding </t>
  </si>
  <si>
    <t>PRAISOODAN K</t>
  </si>
  <si>
    <t xml:space="preserve">STUDENT </t>
  </si>
  <si>
    <t xml:space="preserve">NAGAPATTINAM </t>
  </si>
  <si>
    <t xml:space="preserve">Samyuktha GS </t>
  </si>
  <si>
    <t xml:space="preserve">Rajalakshmi Engineering College </t>
  </si>
  <si>
    <t>Ragul M</t>
  </si>
  <si>
    <t xml:space="preserve">Excel Engineering College </t>
  </si>
  <si>
    <t>Manokaran K</t>
  </si>
  <si>
    <t>BE - EIE</t>
  </si>
  <si>
    <t>Dharapuram</t>
  </si>
  <si>
    <t>Mohamed Nowfil</t>
  </si>
  <si>
    <t>Studying Btech AI&amp;DS</t>
  </si>
  <si>
    <t>Keruthiga</t>
  </si>
  <si>
    <t>B. E -Civil Engineering</t>
  </si>
  <si>
    <t>Rasipuram</t>
  </si>
  <si>
    <t xml:space="preserve">Vinnarasi </t>
  </si>
  <si>
    <t xml:space="preserve">BMM ANIMATION </t>
  </si>
  <si>
    <t>Rabina. M</t>
  </si>
  <si>
    <t>B. Tech</t>
  </si>
  <si>
    <t>P. B. College Of Engineering</t>
  </si>
  <si>
    <t>Suresh Kumar M</t>
  </si>
  <si>
    <t>Diploma in agriculture</t>
  </si>
  <si>
    <t>Virudhunagar</t>
  </si>
  <si>
    <t xml:space="preserve">Ruthra Kumar </t>
  </si>
  <si>
    <t xml:space="preserve">Bachelor of computer applications </t>
  </si>
  <si>
    <t>kamesh kumar</t>
  </si>
  <si>
    <t xml:space="preserve">BE Electrical &amp; Eletronics Engineering </t>
  </si>
  <si>
    <t>Socraties.E</t>
  </si>
  <si>
    <t xml:space="preserve">Rajasri Sakthivel </t>
  </si>
  <si>
    <t>ELANCHEZIAN</t>
  </si>
  <si>
    <t>B.R</t>
  </si>
  <si>
    <t>P.vivekvasantharaj</t>
  </si>
  <si>
    <t xml:space="preserve">MCA </t>
  </si>
  <si>
    <t>bharath</t>
  </si>
  <si>
    <t xml:space="preserve">M. Shobana </t>
  </si>
  <si>
    <t xml:space="preserve">ECE </t>
  </si>
  <si>
    <t>Uma Maheswari M</t>
  </si>
  <si>
    <t xml:space="preserve">B.E </t>
  </si>
  <si>
    <t>Kings Engineering College</t>
  </si>
  <si>
    <t>Pradheep.A</t>
  </si>
  <si>
    <t xml:space="preserve">Mailam Engineering College </t>
  </si>
  <si>
    <t xml:space="preserve">Santhosh </t>
  </si>
  <si>
    <t xml:space="preserve">Bsc. Chemistry </t>
  </si>
  <si>
    <t>SANJAY C</t>
  </si>
  <si>
    <t>B.E ( EEE )</t>
  </si>
  <si>
    <t xml:space="preserve">Bargur </t>
  </si>
  <si>
    <t xml:space="preserve">Vinothini Selladurai </t>
  </si>
  <si>
    <t xml:space="preserve">Nehru Memorial College </t>
  </si>
  <si>
    <t xml:space="preserve">TamilNadu </t>
  </si>
  <si>
    <t>KALAISELVAN</t>
  </si>
  <si>
    <t>B.E - Mechanical Engineering</t>
  </si>
  <si>
    <t>Pudukkottai</t>
  </si>
  <si>
    <t>Nithiswaran</t>
  </si>
  <si>
    <t xml:space="preserve">Bsc(computer science) </t>
  </si>
  <si>
    <t>Pollachi</t>
  </si>
  <si>
    <t>THOMAS</t>
  </si>
  <si>
    <t>computer science</t>
  </si>
  <si>
    <t>dindigul</t>
  </si>
  <si>
    <t xml:space="preserve">Senthil Kumar V </t>
  </si>
  <si>
    <t xml:space="preserve">B com </t>
  </si>
  <si>
    <t>Dinesh. R</t>
  </si>
  <si>
    <t>Yuvarajsingh P</t>
  </si>
  <si>
    <t>M.sc.Statistics</t>
  </si>
  <si>
    <t>K. Vignesh</t>
  </si>
  <si>
    <t>SHAFEE S</t>
  </si>
  <si>
    <t>B.Tech Mechanical Engineering</t>
  </si>
  <si>
    <t>Pondicherry Engineering College</t>
  </si>
  <si>
    <t>Pondicherry</t>
  </si>
  <si>
    <t>Hutson david</t>
  </si>
  <si>
    <t>Swetha</t>
  </si>
  <si>
    <t xml:space="preserve">M. Com (computer Application) </t>
  </si>
  <si>
    <t xml:space="preserve">Thanush </t>
  </si>
  <si>
    <t>Meenachi</t>
  </si>
  <si>
    <t>Bsc.cs</t>
  </si>
  <si>
    <t>Dindigul</t>
  </si>
  <si>
    <t>SURIYA PRAKASH S</t>
  </si>
  <si>
    <t xml:space="preserve">Bsc Environmental science </t>
  </si>
  <si>
    <t>Darshan</t>
  </si>
  <si>
    <t>B.com corporate secretaryship</t>
  </si>
  <si>
    <t>Arun</t>
  </si>
  <si>
    <t xml:space="preserve">Bachelor of engineering </t>
  </si>
  <si>
    <t>Madheena Gouse G</t>
  </si>
  <si>
    <t>K.GOWTHAM</t>
  </si>
  <si>
    <t>NAMAKKAL</t>
  </si>
  <si>
    <t>KAILASAM</t>
  </si>
  <si>
    <t>tamilnadi</t>
  </si>
  <si>
    <t>GH SANJAY</t>
  </si>
  <si>
    <t xml:space="preserve">B.Sc computer science </t>
  </si>
  <si>
    <t>Mukesh</t>
  </si>
  <si>
    <t xml:space="preserve">B.S.C Psychology </t>
  </si>
  <si>
    <t>Rishivanth</t>
  </si>
  <si>
    <t xml:space="preserve">B.E mechanical engineering </t>
  </si>
  <si>
    <t>Vignesh M</t>
  </si>
  <si>
    <t xml:space="preserve">Brindha </t>
  </si>
  <si>
    <t>B.E (CSE)</t>
  </si>
  <si>
    <t xml:space="preserve">Vel Tech High Tech Dr.Rangarajan Dr.Sakunthala Engineering College </t>
  </si>
  <si>
    <t>Sridar M</t>
  </si>
  <si>
    <t>B.com(computer application)</t>
  </si>
  <si>
    <t>Shachin kumaar T K</t>
  </si>
  <si>
    <t xml:space="preserve">BE mechanical </t>
  </si>
  <si>
    <t xml:space="preserve">Sivakasi </t>
  </si>
  <si>
    <t>Nivetha.k</t>
  </si>
  <si>
    <t>Bsc cs</t>
  </si>
  <si>
    <t xml:space="preserve">Pollachi </t>
  </si>
  <si>
    <t>Dilli raja</t>
  </si>
  <si>
    <t>BE/mechanical</t>
  </si>
  <si>
    <t xml:space="preserve">Pream Kumar </t>
  </si>
  <si>
    <t xml:space="preserve">Thuraiyur </t>
  </si>
  <si>
    <t>Dharshini M</t>
  </si>
  <si>
    <t>Hariharan</t>
  </si>
  <si>
    <t>Krishnagiri</t>
  </si>
  <si>
    <t>Anbarasan A</t>
  </si>
  <si>
    <t>B.TECH IT</t>
  </si>
  <si>
    <t>Villupuram</t>
  </si>
  <si>
    <t>Joshua Devanesan</t>
  </si>
  <si>
    <t>Panimalar Engineering College</t>
  </si>
  <si>
    <t xml:space="preserve">Sutheshkarthik R </t>
  </si>
  <si>
    <t>B. E</t>
  </si>
  <si>
    <t xml:space="preserve">Mahendra Engineering College </t>
  </si>
  <si>
    <t>Rajeshwari</t>
  </si>
  <si>
    <t>M.Sudalai vadivoo</t>
  </si>
  <si>
    <t>SHALINI G</t>
  </si>
  <si>
    <t xml:space="preserve">Kallakurchi </t>
  </si>
  <si>
    <t xml:space="preserve">Viswanath </t>
  </si>
  <si>
    <t>G.Dinesh</t>
  </si>
  <si>
    <t>BCA(Bachelor of computer applications)</t>
  </si>
  <si>
    <t xml:space="preserve">HOSUR </t>
  </si>
  <si>
    <t xml:space="preserve">Bahurdeen </t>
  </si>
  <si>
    <t xml:space="preserve">BSC information technology </t>
  </si>
  <si>
    <t>Krishnamoorthy R</t>
  </si>
  <si>
    <t>Tiruchirappalli</t>
  </si>
  <si>
    <t xml:space="preserve">Kowsalya </t>
  </si>
  <si>
    <t>DINESH.K</t>
  </si>
  <si>
    <t>B.E- Mechanical engineering</t>
  </si>
  <si>
    <t>Kiruthiga</t>
  </si>
  <si>
    <t>Surya B</t>
  </si>
  <si>
    <t>B.Sc.Computer Science</t>
  </si>
  <si>
    <t>Rosemary College</t>
  </si>
  <si>
    <t>Hariprasath K</t>
  </si>
  <si>
    <t>Karur</t>
  </si>
  <si>
    <t>AJITH RG</t>
  </si>
  <si>
    <t xml:space="preserve">Paavai Engineering College </t>
  </si>
  <si>
    <t>shamkumar V</t>
  </si>
  <si>
    <t>Jayam College Of Engineering</t>
  </si>
  <si>
    <t>Kamesh S</t>
  </si>
  <si>
    <t>Computer science engineering</t>
  </si>
  <si>
    <t>arcot</t>
  </si>
  <si>
    <t>Vignesha M</t>
  </si>
  <si>
    <t>suresh kumar</t>
  </si>
  <si>
    <t>Prakash</t>
  </si>
  <si>
    <t>D. MohanKumar</t>
  </si>
  <si>
    <t xml:space="preserve">Suruthi S </t>
  </si>
  <si>
    <t xml:space="preserve">B.Sc.Computer Science </t>
  </si>
  <si>
    <t xml:space="preserve">Tirupur </t>
  </si>
  <si>
    <t>PRAVEEN KUMAR A</t>
  </si>
  <si>
    <t>BSC COMPUTER SCIENCE</t>
  </si>
  <si>
    <t>CHEYYAR</t>
  </si>
  <si>
    <t xml:space="preserve">Shivani Shankar kadam </t>
  </si>
  <si>
    <t xml:space="preserve">Bachelor Degree in information technology </t>
  </si>
  <si>
    <t xml:space="preserve">Mumbai </t>
  </si>
  <si>
    <t xml:space="preserve">Maharashtra </t>
  </si>
  <si>
    <t>Anandakumar</t>
  </si>
  <si>
    <t>arunkumar</t>
  </si>
  <si>
    <t>b.sc computer science</t>
  </si>
  <si>
    <t>Arun kumar</t>
  </si>
  <si>
    <t>Karthi</t>
  </si>
  <si>
    <t>Kathiravan. T</t>
  </si>
  <si>
    <t xml:space="preserve">BE (Electronics and communication engineering) </t>
  </si>
  <si>
    <t xml:space="preserve">SHABARINATH SS </t>
  </si>
  <si>
    <t xml:space="preserve">M.Sc. Cyber Security </t>
  </si>
  <si>
    <t xml:space="preserve">Saraswathy.S </t>
  </si>
  <si>
    <t xml:space="preserve">Diploma In Computer Engineering </t>
  </si>
  <si>
    <t xml:space="preserve">Puducherry </t>
  </si>
  <si>
    <t xml:space="preserve">Diploma in computer science engineering </t>
  </si>
  <si>
    <t xml:space="preserve">Vsvn Polytechnic College </t>
  </si>
  <si>
    <t xml:space="preserve">Virudhunagar </t>
  </si>
  <si>
    <t xml:space="preserve">Martin Esudass </t>
  </si>
  <si>
    <t>Btech IT</t>
  </si>
  <si>
    <t xml:space="preserve">Vels University </t>
  </si>
  <si>
    <t xml:space="preserve">Neyveli </t>
  </si>
  <si>
    <t>Computer Science and Engineering</t>
  </si>
  <si>
    <t xml:space="preserve">Coimbatore Institute Of Technology </t>
  </si>
  <si>
    <t>Preethi Bai Ravindhran</t>
  </si>
  <si>
    <t xml:space="preserve">M.sc computer science </t>
  </si>
  <si>
    <t>Sowmiya. R</t>
  </si>
  <si>
    <t>B. Com</t>
  </si>
  <si>
    <t>Thanjavur</t>
  </si>
  <si>
    <t>Menaga.R</t>
  </si>
  <si>
    <t>M.sc.</t>
  </si>
  <si>
    <t xml:space="preserve">R. Gowtham </t>
  </si>
  <si>
    <t>B.E .</t>
  </si>
  <si>
    <t>Vijaya bharathi</t>
  </si>
  <si>
    <t>Ramkumar R</t>
  </si>
  <si>
    <t>ME</t>
  </si>
  <si>
    <t xml:space="preserve">Tiruvannamalai </t>
  </si>
  <si>
    <t>ALOYSIUS KL</t>
  </si>
  <si>
    <t>Master of Computer Application</t>
  </si>
  <si>
    <t xml:space="preserve">KUMARMURUGAN </t>
  </si>
  <si>
    <t>BE(CSE)</t>
  </si>
  <si>
    <t xml:space="preserve">Madhan kumar </t>
  </si>
  <si>
    <t>Prabakaran</t>
  </si>
  <si>
    <t>Karaikudi</t>
  </si>
  <si>
    <t>Bhavia P</t>
  </si>
  <si>
    <t>M.sc mathematics</t>
  </si>
  <si>
    <t>TIRUPPUR</t>
  </si>
  <si>
    <t>Madhavan N</t>
  </si>
  <si>
    <t>ABUSITH SHAKIER A</t>
  </si>
  <si>
    <t>BCA - computer application</t>
  </si>
  <si>
    <t>Baskaran K</t>
  </si>
  <si>
    <t xml:space="preserve">B.E (ECE) </t>
  </si>
  <si>
    <t>Priyanka k</t>
  </si>
  <si>
    <t xml:space="preserve">M.Sc., </t>
  </si>
  <si>
    <t xml:space="preserve">N Naveenkrishna </t>
  </si>
  <si>
    <t>MUKESH S</t>
  </si>
  <si>
    <t xml:space="preserve">B.SC mathematics </t>
  </si>
  <si>
    <t>R. Gautham Ganesh</t>
  </si>
  <si>
    <t>Electronics and communication engineering</t>
  </si>
  <si>
    <t>Ramanathan</t>
  </si>
  <si>
    <t>SHRIYA R</t>
  </si>
  <si>
    <t xml:space="preserve">Manoj.S </t>
  </si>
  <si>
    <t>B.E.CSE</t>
  </si>
  <si>
    <t>KISHORE RAJ</t>
  </si>
  <si>
    <t>Chithra</t>
  </si>
  <si>
    <t>Aarthi J</t>
  </si>
  <si>
    <t>Compute Science and Engineering</t>
  </si>
  <si>
    <t>Anjalai Ammal Mahalingam Engineering College</t>
  </si>
  <si>
    <t xml:space="preserve">Vidhya </t>
  </si>
  <si>
    <t xml:space="preserve">Madhumitha B </t>
  </si>
  <si>
    <t>Kalpana.v</t>
  </si>
  <si>
    <t>Gobiga M</t>
  </si>
  <si>
    <t>B.E.</t>
  </si>
  <si>
    <t xml:space="preserve">Nagercoil </t>
  </si>
  <si>
    <t xml:space="preserve">Kanyakumari </t>
  </si>
  <si>
    <t>B.tech</t>
  </si>
  <si>
    <t>Sakthi Sree</t>
  </si>
  <si>
    <t>BSC IT (INFORMATION TECHNOLOGY)</t>
  </si>
  <si>
    <t xml:space="preserve">BABURAJ.Y </t>
  </si>
  <si>
    <t>Komarapalayam</t>
  </si>
  <si>
    <t>Vedasruti N</t>
  </si>
  <si>
    <t>BSc Computer Science</t>
  </si>
  <si>
    <t>Tirupur</t>
  </si>
  <si>
    <t xml:space="preserve">INDRESH R </t>
  </si>
  <si>
    <t xml:space="preserve">BSc statistics </t>
  </si>
  <si>
    <t xml:space="preserve">YUVARAJ </t>
  </si>
  <si>
    <t>Gangatharan N</t>
  </si>
  <si>
    <t xml:space="preserve">A Ajithkumar </t>
  </si>
  <si>
    <t>M. Anto Piaggio joseph</t>
  </si>
  <si>
    <t>Electronic and communication and engineering</t>
  </si>
  <si>
    <t>Injamamul hak</t>
  </si>
  <si>
    <t>Madras University</t>
  </si>
  <si>
    <t>Jones R</t>
  </si>
  <si>
    <t xml:space="preserve">B.com corporate secretaryship </t>
  </si>
  <si>
    <t xml:space="preserve">SARAVANA KUMAR M </t>
  </si>
  <si>
    <t xml:space="preserve">SUMATHI M </t>
  </si>
  <si>
    <t xml:space="preserve">B. Tech Information Technology </t>
  </si>
  <si>
    <t xml:space="preserve">TIRUPPUR </t>
  </si>
  <si>
    <t>VIGNESH P</t>
  </si>
  <si>
    <t xml:space="preserve">M.Sc Computer Science </t>
  </si>
  <si>
    <t xml:space="preserve">Nagapattinam </t>
  </si>
  <si>
    <t>SAKTHIVEL K</t>
  </si>
  <si>
    <t>Rajapalayam</t>
  </si>
  <si>
    <t xml:space="preserve">Sabarish nandhan </t>
  </si>
  <si>
    <t>Pranav S</t>
  </si>
  <si>
    <t xml:space="preserve">MSc Data science </t>
  </si>
  <si>
    <t>Mukilan.M</t>
  </si>
  <si>
    <t xml:space="preserve">Sangeetha </t>
  </si>
  <si>
    <t>B.E - ECE</t>
  </si>
  <si>
    <t>Electrical electronics engineering</t>
  </si>
  <si>
    <t>Bharathi S</t>
  </si>
  <si>
    <t>BE(Mech)</t>
  </si>
  <si>
    <t>Reshma K</t>
  </si>
  <si>
    <t xml:space="preserve">M.Sc Data Science </t>
  </si>
  <si>
    <t xml:space="preserve">Sastra Deemed University </t>
  </si>
  <si>
    <t xml:space="preserve">Rajaram </t>
  </si>
  <si>
    <t xml:space="preserve">M.E - Computer Science and Engineering </t>
  </si>
  <si>
    <t xml:space="preserve">Karaikal </t>
  </si>
  <si>
    <t>Devika</t>
  </si>
  <si>
    <t>Poonamalli</t>
  </si>
  <si>
    <t>Francis</t>
  </si>
  <si>
    <t>Yamuna devi s</t>
  </si>
  <si>
    <t xml:space="preserve">Bharath Shyam </t>
  </si>
  <si>
    <t>Bsc IT</t>
  </si>
  <si>
    <t>Stc</t>
  </si>
  <si>
    <t>Arul murugan</t>
  </si>
  <si>
    <t>B.sc.visual.communication</t>
  </si>
  <si>
    <t xml:space="preserve">Raghulkrishnan </t>
  </si>
  <si>
    <t xml:space="preserve">BSC computer science </t>
  </si>
  <si>
    <t>Sri Ram A</t>
  </si>
  <si>
    <t>Computer Science and Engineering ( B.E )</t>
  </si>
  <si>
    <t>Natarajan R</t>
  </si>
  <si>
    <t>Bahour</t>
  </si>
  <si>
    <t>Roshan T</t>
  </si>
  <si>
    <t>B.tech IT</t>
  </si>
  <si>
    <t>S S Senthil kumar</t>
  </si>
  <si>
    <t>B. Tech -IT</t>
  </si>
  <si>
    <t xml:space="preserve">Sivagangai </t>
  </si>
  <si>
    <t>Praveenkumar.N</t>
  </si>
  <si>
    <t xml:space="preserve">Information Technology </t>
  </si>
  <si>
    <t>Ranjith</t>
  </si>
  <si>
    <t>M.com</t>
  </si>
  <si>
    <t xml:space="preserve">Ramanathapuram </t>
  </si>
  <si>
    <t xml:space="preserve">Krishna Kumar </t>
  </si>
  <si>
    <t>Prefer not to say</t>
  </si>
  <si>
    <t>Eswari S M</t>
  </si>
  <si>
    <t>Abishek B</t>
  </si>
  <si>
    <t>B.E - CSE</t>
  </si>
  <si>
    <t>K.Tamilmani</t>
  </si>
  <si>
    <t>M.Sc Physics</t>
  </si>
  <si>
    <t>Papanasam</t>
  </si>
  <si>
    <t>Manikandan P</t>
  </si>
  <si>
    <t>Nagapattinam</t>
  </si>
  <si>
    <t xml:space="preserve">Kalai selvan </t>
  </si>
  <si>
    <t xml:space="preserve">Diploma in mechanical engineering </t>
  </si>
  <si>
    <t xml:space="preserve">Erode </t>
  </si>
  <si>
    <t>Mohamed Iburahim</t>
  </si>
  <si>
    <t>Be</t>
  </si>
  <si>
    <t xml:space="preserve">Kirubakaran E </t>
  </si>
  <si>
    <t>V.PRIYADARSHINI</t>
  </si>
  <si>
    <t xml:space="preserve">MOHAMED.A </t>
  </si>
  <si>
    <t>MBA-FM</t>
  </si>
  <si>
    <t>IT Sales(International Sales)</t>
  </si>
  <si>
    <t>Suganthan V</t>
  </si>
  <si>
    <t xml:space="preserve">Kancheepuram </t>
  </si>
  <si>
    <t>ABHISHEK S</t>
  </si>
  <si>
    <t xml:space="preserve">BACHELOR OF COMPUTER APPLICATION </t>
  </si>
  <si>
    <t xml:space="preserve">SALEM </t>
  </si>
  <si>
    <t xml:space="preserve">BE Mechanical engineering </t>
  </si>
  <si>
    <t>Ajay</t>
  </si>
  <si>
    <t xml:space="preserve">Bachelor of Computer science </t>
  </si>
  <si>
    <t>Mohanasundaram M</t>
  </si>
  <si>
    <t xml:space="preserve">Ragul sharma </t>
  </si>
  <si>
    <t>B.A</t>
  </si>
  <si>
    <t>Priya P</t>
  </si>
  <si>
    <t xml:space="preserve">B.Sc Computer science </t>
  </si>
  <si>
    <t>Gopikrishna S</t>
  </si>
  <si>
    <t>Bachelor of Engineering</t>
  </si>
  <si>
    <t>Pugazh Raj</t>
  </si>
  <si>
    <t>B.Sc computer science</t>
  </si>
  <si>
    <t>Ariyalur</t>
  </si>
  <si>
    <t xml:space="preserve">Dinesh Kumar </t>
  </si>
  <si>
    <t xml:space="preserve">M.Sc- computer science </t>
  </si>
  <si>
    <t xml:space="preserve">S.Sreenithi </t>
  </si>
  <si>
    <t xml:space="preserve">Computer science and engineering </t>
  </si>
  <si>
    <t xml:space="preserve">Sathyamangalam -Erode district </t>
  </si>
  <si>
    <t>Abishek Raja R</t>
  </si>
  <si>
    <t>The American College</t>
  </si>
  <si>
    <t xml:space="preserve">T B DHARAN </t>
  </si>
  <si>
    <t>B.com (Finance and taxation)</t>
  </si>
  <si>
    <t xml:space="preserve">Marian College Kuttikkanam </t>
  </si>
  <si>
    <t xml:space="preserve">Idukki </t>
  </si>
  <si>
    <t xml:space="preserve">Kerala </t>
  </si>
  <si>
    <t>S.jebaraj</t>
  </si>
  <si>
    <t xml:space="preserve">Bsc physics </t>
  </si>
  <si>
    <t>VENKATAPERUMAL A</t>
  </si>
  <si>
    <t>PRASANTH S</t>
  </si>
  <si>
    <t>Franklin S</t>
  </si>
  <si>
    <t>Tiruvannamalai</t>
  </si>
  <si>
    <t xml:space="preserve">Karthik S </t>
  </si>
  <si>
    <t>B.E-ECE</t>
  </si>
  <si>
    <t>Dhanasekar</t>
  </si>
  <si>
    <t>Hindustan University</t>
  </si>
  <si>
    <t>Karthiga</t>
  </si>
  <si>
    <t xml:space="preserve">B.Sc - computer science </t>
  </si>
  <si>
    <t>DHANUSH S</t>
  </si>
  <si>
    <t xml:space="preserve">Chikkanna Government Arts College  </t>
  </si>
  <si>
    <t xml:space="preserve">Sanjeev V </t>
  </si>
  <si>
    <t xml:space="preserve">BSC computer Science </t>
  </si>
  <si>
    <t>Ooty</t>
  </si>
  <si>
    <t>PRASANTH P</t>
  </si>
  <si>
    <t xml:space="preserve">Btech information technology </t>
  </si>
  <si>
    <t>U.Yoganandhini</t>
  </si>
  <si>
    <t>M.A. English</t>
  </si>
  <si>
    <t xml:space="preserve">Bharathan </t>
  </si>
  <si>
    <t>Sarvajith</t>
  </si>
  <si>
    <t>Btech- Information technology</t>
  </si>
  <si>
    <t xml:space="preserve">K Dilli Babu </t>
  </si>
  <si>
    <t xml:space="preserve">Bsc statistics </t>
  </si>
  <si>
    <t xml:space="preserve">Chittoor </t>
  </si>
  <si>
    <t xml:space="preserve">Andhrapradesh </t>
  </si>
  <si>
    <t>Chandrakanth</t>
  </si>
  <si>
    <t xml:space="preserve">Mechanical </t>
  </si>
  <si>
    <t>Arakkonam</t>
  </si>
  <si>
    <t>Hariharan G</t>
  </si>
  <si>
    <t xml:space="preserve">Master's in Computer Application </t>
  </si>
  <si>
    <t>Bharathidasan University</t>
  </si>
  <si>
    <t xml:space="preserve">B. Sc Microbiology </t>
  </si>
  <si>
    <t>Selvaraj I</t>
  </si>
  <si>
    <t xml:space="preserve">Yashwanth Kannan </t>
  </si>
  <si>
    <t xml:space="preserve">MSc Geography </t>
  </si>
  <si>
    <t>Government Arts College (Autonomous) Salem - 7</t>
  </si>
  <si>
    <t>Anandhavel S</t>
  </si>
  <si>
    <t>Bsc Mathematics</t>
  </si>
  <si>
    <t>Priyadharsini</t>
  </si>
  <si>
    <t>Sengunthar Engineering College</t>
  </si>
  <si>
    <t>Rsipuraam</t>
  </si>
  <si>
    <t xml:space="preserve">Neelam Jaya Sandeep </t>
  </si>
  <si>
    <t xml:space="preserve">Batchelor of Engineering </t>
  </si>
  <si>
    <t xml:space="preserve">Tirupati </t>
  </si>
  <si>
    <t xml:space="preserve">Andhra Pradesh </t>
  </si>
  <si>
    <t>Sharath k m</t>
  </si>
  <si>
    <t>B.E(EEE)</t>
  </si>
  <si>
    <t xml:space="preserve">Ajay ruban </t>
  </si>
  <si>
    <t xml:space="preserve">Electronics and communication </t>
  </si>
  <si>
    <t>Subashree</t>
  </si>
  <si>
    <t>B. Com accounting and finance</t>
  </si>
  <si>
    <t>Vikram R</t>
  </si>
  <si>
    <t>B,Sc.Information technology</t>
  </si>
  <si>
    <t>Mahadevi</t>
  </si>
  <si>
    <t>Francis Xavier Engineering College</t>
  </si>
  <si>
    <t>Vijay B</t>
  </si>
  <si>
    <t>Sebastiar David</t>
  </si>
  <si>
    <t>B.sc computer science</t>
  </si>
  <si>
    <t>JASWANTH K</t>
  </si>
  <si>
    <t>Chandiran</t>
  </si>
  <si>
    <t xml:space="preserve">Mechanical Engineering </t>
  </si>
  <si>
    <t xml:space="preserve">Kallakurichi </t>
  </si>
  <si>
    <t>Pavithra G</t>
  </si>
  <si>
    <t>Kavitha. S</t>
  </si>
  <si>
    <t xml:space="preserve">Bca </t>
  </si>
  <si>
    <t xml:space="preserve">MUSIRI </t>
  </si>
  <si>
    <t>SAMARATHIBAN R</t>
  </si>
  <si>
    <t>Kattankulathur, Chengalpattu</t>
  </si>
  <si>
    <t>Muralidharan.D</t>
  </si>
  <si>
    <t>Leelavathi Bellam</t>
  </si>
  <si>
    <t>Sri Padmavati Mahila Visvavidyalayam</t>
  </si>
  <si>
    <t>Dharmavaram</t>
  </si>
  <si>
    <t>Andhra Pradesh</t>
  </si>
  <si>
    <t>Nandhini E</t>
  </si>
  <si>
    <t>Master of mathematics</t>
  </si>
  <si>
    <t>PARTHA SARATHI</t>
  </si>
  <si>
    <t>B.E (ECE)</t>
  </si>
  <si>
    <t>MADURAI</t>
  </si>
  <si>
    <t xml:space="preserve">Vikneshwaran </t>
  </si>
  <si>
    <t xml:space="preserve">Kalinga University </t>
  </si>
  <si>
    <t>c.k.Benston</t>
  </si>
  <si>
    <t>marthandam</t>
  </si>
  <si>
    <t>MUTHUKUMAR A</t>
  </si>
  <si>
    <t>B.E Mechatronics</t>
  </si>
  <si>
    <t>Mahendra Engineering College</t>
  </si>
  <si>
    <t>R.sarath kumar</t>
  </si>
  <si>
    <t xml:space="preserve">Biotechnology </t>
  </si>
  <si>
    <t xml:space="preserve">Thiruvannamalai </t>
  </si>
  <si>
    <t>AAKESH V M</t>
  </si>
  <si>
    <t>Muslim Arts College , Manonmaniam University</t>
  </si>
  <si>
    <t>kanyakumari</t>
  </si>
  <si>
    <t>Arunprasanna</t>
  </si>
  <si>
    <t>Electrical and electronics engineering</t>
  </si>
  <si>
    <t>Chandru S</t>
  </si>
  <si>
    <t xml:space="preserve">Mechanical engineering </t>
  </si>
  <si>
    <t>Princy</t>
  </si>
  <si>
    <t>physics</t>
  </si>
  <si>
    <t>YAMUNA.C</t>
  </si>
  <si>
    <t>Biomedical engineering</t>
  </si>
  <si>
    <t>Logapriya I</t>
  </si>
  <si>
    <t>Msc in Mathematics</t>
  </si>
  <si>
    <t>Aravindhan Balakrishnan</t>
  </si>
  <si>
    <t>BSC(COMPUTER SCIENCE)</t>
  </si>
  <si>
    <t xml:space="preserve">S.A.VAISHNAVI </t>
  </si>
  <si>
    <t xml:space="preserve">BE computer science engineering </t>
  </si>
  <si>
    <t xml:space="preserve">Selvaganapathi </t>
  </si>
  <si>
    <t xml:space="preserve">Msc computer science </t>
  </si>
  <si>
    <t>Manojkumar R</t>
  </si>
  <si>
    <t xml:space="preserve">Pursuing Bsc.Computer science </t>
  </si>
  <si>
    <t>Rajapandi P</t>
  </si>
  <si>
    <t xml:space="preserve">SELVAVINAYAGAM M </t>
  </si>
  <si>
    <t xml:space="preserve">B.Tech INFORMATION TECHNOLOGY </t>
  </si>
  <si>
    <t>Sai Rishi</t>
  </si>
  <si>
    <t>SUDHAN S</t>
  </si>
  <si>
    <t>B.TECH</t>
  </si>
  <si>
    <t xml:space="preserve">Sameer Ahmed Kuraishi </t>
  </si>
  <si>
    <t>B.Sc</t>
  </si>
  <si>
    <t xml:space="preserve">Nithya Shree V B </t>
  </si>
  <si>
    <t xml:space="preserve">B.tech computer science and business systems </t>
  </si>
  <si>
    <t xml:space="preserve">Dhivya Manimaran </t>
  </si>
  <si>
    <t>Vellore</t>
  </si>
  <si>
    <t>Yuvaraj C</t>
  </si>
  <si>
    <t xml:space="preserve">Sri Manakula Vinayagar Engineering College </t>
  </si>
  <si>
    <t>Srinath</t>
  </si>
  <si>
    <t xml:space="preserve">B.E production engineering </t>
  </si>
  <si>
    <t>Nishanth C</t>
  </si>
  <si>
    <t xml:space="preserve">Nandha Engineering College </t>
  </si>
  <si>
    <t>saranya v</t>
  </si>
  <si>
    <t>b.sc it</t>
  </si>
  <si>
    <t>kovilpatti</t>
  </si>
  <si>
    <t xml:space="preserve">Heartie Selas R K </t>
  </si>
  <si>
    <t xml:space="preserve">MBA </t>
  </si>
  <si>
    <t>A. Abinaya</t>
  </si>
  <si>
    <t>B.sc.,</t>
  </si>
  <si>
    <t xml:space="preserve">Sarah Tucker College </t>
  </si>
  <si>
    <t xml:space="preserve">Selvakumar N </t>
  </si>
  <si>
    <t xml:space="preserve">BE-ECE </t>
  </si>
  <si>
    <t>Krishnankoil, Srivilliputur</t>
  </si>
  <si>
    <t>B.Thirisurya</t>
  </si>
  <si>
    <t>Abinaya J</t>
  </si>
  <si>
    <t>Ramya S</t>
  </si>
  <si>
    <t>HRITHIK s</t>
  </si>
  <si>
    <t>Bsc (computer science)</t>
  </si>
  <si>
    <t>Kaleeswar</t>
  </si>
  <si>
    <t xml:space="preserve">B.SC Computer Science </t>
  </si>
  <si>
    <t>Ramya</t>
  </si>
  <si>
    <t>Mohammed ameen A</t>
  </si>
  <si>
    <t>Nithyasri. M</t>
  </si>
  <si>
    <t>SUBASH T S</t>
  </si>
  <si>
    <t>AJAY K</t>
  </si>
  <si>
    <t xml:space="preserve">BE -Mechanical Engineering </t>
  </si>
  <si>
    <t xml:space="preserve">Saveetha Engineering College </t>
  </si>
  <si>
    <t xml:space="preserve">Prasanthkumar </t>
  </si>
  <si>
    <t>A G Aatas</t>
  </si>
  <si>
    <t>b.e. aeronautical</t>
  </si>
  <si>
    <t>salem</t>
  </si>
  <si>
    <t xml:space="preserve">B.Tech -Mechanical Engneering </t>
  </si>
  <si>
    <t>sabarish s</t>
  </si>
  <si>
    <t xml:space="preserve">Mohamed Faizal Y </t>
  </si>
  <si>
    <t>T.PRASANTH</t>
  </si>
  <si>
    <t xml:space="preserve">Nandha Kumar </t>
  </si>
  <si>
    <t xml:space="preserve">Manikandan Shankar </t>
  </si>
  <si>
    <t>Vriddhachalam</t>
  </si>
  <si>
    <t>Sriram</t>
  </si>
  <si>
    <t xml:space="preserve">Rajeswari </t>
  </si>
  <si>
    <t>SARVESHVARAN M</t>
  </si>
  <si>
    <t>M.Sc</t>
  </si>
  <si>
    <t>KARUR</t>
  </si>
  <si>
    <t xml:space="preserve">Yogesh raj </t>
  </si>
  <si>
    <t xml:space="preserve">Computer science engineering </t>
  </si>
  <si>
    <t>Kamalesh Kumar</t>
  </si>
  <si>
    <t xml:space="preserve">BA English Literature </t>
  </si>
  <si>
    <t xml:space="preserve">Raghuram B </t>
  </si>
  <si>
    <t>Ramchandra</t>
  </si>
  <si>
    <t xml:space="preserve">Loga Prasath </t>
  </si>
  <si>
    <t>Karan.B</t>
  </si>
  <si>
    <t>I've completed diploma, currently doing BE-CSE 3rd year.</t>
  </si>
  <si>
    <t>Muthayammal Engineering College</t>
  </si>
  <si>
    <t>Santhosh Kumar.S</t>
  </si>
  <si>
    <t>BE(CSE)-3rd Year</t>
  </si>
  <si>
    <t xml:space="preserve">Trichy Engineering College </t>
  </si>
  <si>
    <t>Tamizhselvan G</t>
  </si>
  <si>
    <t>B.E. Mechanical engineering</t>
  </si>
  <si>
    <t>Annamalai University</t>
  </si>
  <si>
    <t>Chidambaram</t>
  </si>
  <si>
    <t xml:space="preserve">Prakash </t>
  </si>
  <si>
    <t xml:space="preserve">DINESHKUMAR A </t>
  </si>
  <si>
    <t xml:space="preserve">Santhosh Ravikumar </t>
  </si>
  <si>
    <t xml:space="preserve">BE MECHANICAL ENGINEER </t>
  </si>
  <si>
    <t>JEYASEELAN R</t>
  </si>
  <si>
    <t xml:space="preserve">Sathyamangalam </t>
  </si>
  <si>
    <t xml:space="preserve">Chandra Devi </t>
  </si>
  <si>
    <t xml:space="preserve">Thiruppathur </t>
  </si>
  <si>
    <t>Reena P</t>
  </si>
  <si>
    <t>B.Sc (Computer Science)</t>
  </si>
  <si>
    <t xml:space="preserve">SANKARANARAYANAN </t>
  </si>
  <si>
    <t xml:space="preserve">BE.Agriculture Engineering </t>
  </si>
  <si>
    <t>SOWMIYA.S</t>
  </si>
  <si>
    <t xml:space="preserve">NAMAKKAL </t>
  </si>
  <si>
    <t>Ekaanand.Thiru</t>
  </si>
  <si>
    <t>Vaishali T</t>
  </si>
  <si>
    <t xml:space="preserve">M.Ahamed Sheriff </t>
  </si>
  <si>
    <t xml:space="preserve">Jamal Mohammad College </t>
  </si>
  <si>
    <t>Mahesh Kumar K</t>
  </si>
  <si>
    <t xml:space="preserve">Azhagu Murugapandian </t>
  </si>
  <si>
    <t>Prithik roshan c s</t>
  </si>
  <si>
    <t>Bsc</t>
  </si>
  <si>
    <t>Karupppu rajan R</t>
  </si>
  <si>
    <t>Sivagangai</t>
  </si>
  <si>
    <t xml:space="preserve">Karthikraja </t>
  </si>
  <si>
    <t xml:space="preserve">Harikrishnan </t>
  </si>
  <si>
    <t xml:space="preserve">Electronics &amp; instrumentation </t>
  </si>
  <si>
    <t xml:space="preserve">Annamalai University </t>
  </si>
  <si>
    <t>Computer science and engineering</t>
  </si>
  <si>
    <t>Boomija M</t>
  </si>
  <si>
    <t>Vijayaragavendran K</t>
  </si>
  <si>
    <t xml:space="preserve">Latha Mathavan Engineering College </t>
  </si>
  <si>
    <t>RITHISH M</t>
  </si>
  <si>
    <t>B.com(CA)</t>
  </si>
  <si>
    <t>MOHANAPRIYAN P</t>
  </si>
  <si>
    <t>B.TECH / INFORMATION TECHNOLOGY</t>
  </si>
  <si>
    <t>ERODE</t>
  </si>
  <si>
    <t xml:space="preserve">M.Baisal Rahman </t>
  </si>
  <si>
    <t xml:space="preserve">Bsc.Maths persuing </t>
  </si>
  <si>
    <t>M. Shanmuga Priya</t>
  </si>
  <si>
    <t xml:space="preserve">Abishek K </t>
  </si>
  <si>
    <t xml:space="preserve">Sattur </t>
  </si>
  <si>
    <t>Karthikeyan</t>
  </si>
  <si>
    <t xml:space="preserve">B.E. Computer Science </t>
  </si>
  <si>
    <t xml:space="preserve">Rathinam Technical Campus </t>
  </si>
  <si>
    <t xml:space="preserve">tamilnadu </t>
  </si>
  <si>
    <t>Murali k</t>
  </si>
  <si>
    <t>Prabhu V.D</t>
  </si>
  <si>
    <t>Dhanush</t>
  </si>
  <si>
    <t>Bsc.computer science</t>
  </si>
  <si>
    <t xml:space="preserve">M.Aathi Selva Esaki </t>
  </si>
  <si>
    <t xml:space="preserve">Bsc.Computer Science </t>
  </si>
  <si>
    <t>Jusaila P</t>
  </si>
  <si>
    <t xml:space="preserve">Malappuram </t>
  </si>
  <si>
    <t>Sundar raj S</t>
  </si>
  <si>
    <t>Sudhapriya.C</t>
  </si>
  <si>
    <t>B.tech In Information Technology</t>
  </si>
  <si>
    <t>Janagan P</t>
  </si>
  <si>
    <t xml:space="preserve">B.Sc - Computer Science </t>
  </si>
  <si>
    <t>Tiruchengode</t>
  </si>
  <si>
    <t xml:space="preserve">Madhubalan M </t>
  </si>
  <si>
    <t>Joshika. V</t>
  </si>
  <si>
    <t>Arun M</t>
  </si>
  <si>
    <t xml:space="preserve">BSC Computer science </t>
  </si>
  <si>
    <t>S.Praveen</t>
  </si>
  <si>
    <t xml:space="preserve">VETRI SELVAN E </t>
  </si>
  <si>
    <t>B.TECH/IT</t>
  </si>
  <si>
    <t xml:space="preserve">Sudhan Raj </t>
  </si>
  <si>
    <t xml:space="preserve">Tenkasi </t>
  </si>
  <si>
    <t>Prasanth k</t>
  </si>
  <si>
    <t xml:space="preserve">Kamalesh kannan </t>
  </si>
  <si>
    <t>PRAKASHRAJ M</t>
  </si>
  <si>
    <t>Kongu Engineering College</t>
  </si>
  <si>
    <t>Rajkumar J</t>
  </si>
  <si>
    <t>Gowthaman R</t>
  </si>
  <si>
    <t>Saraswathi D</t>
  </si>
  <si>
    <t xml:space="preserve">Hosur </t>
  </si>
  <si>
    <t xml:space="preserve">Sowmiya </t>
  </si>
  <si>
    <t>MSC(computer science)</t>
  </si>
  <si>
    <t>K.Elakkiya</t>
  </si>
  <si>
    <t>Pavithra.M</t>
  </si>
  <si>
    <t>M.Sc.Mathematics</t>
  </si>
  <si>
    <t>GIRINATH P</t>
  </si>
  <si>
    <t>B Tech Information Technology</t>
  </si>
  <si>
    <t>Udhaya c</t>
  </si>
  <si>
    <t xml:space="preserve">MSC computer science </t>
  </si>
  <si>
    <t xml:space="preserve">Periyar University </t>
  </si>
  <si>
    <t xml:space="preserve">Rajapandi M </t>
  </si>
  <si>
    <t xml:space="preserve">PRAGADHEESWARAN M </t>
  </si>
  <si>
    <t>B.tech/IT</t>
  </si>
  <si>
    <t>Santhosh.D</t>
  </si>
  <si>
    <t>Sivasurya S</t>
  </si>
  <si>
    <t>Arunprasanthraj S</t>
  </si>
  <si>
    <t xml:space="preserve">Bachelor in computer science </t>
  </si>
  <si>
    <t>Sathish G</t>
  </si>
  <si>
    <t>Bsc (CS)</t>
  </si>
  <si>
    <t xml:space="preserve">Selvabharathi k </t>
  </si>
  <si>
    <t xml:space="preserve">Swetha </t>
  </si>
  <si>
    <t>Sarnesh</t>
  </si>
  <si>
    <t xml:space="preserve">Deepak </t>
  </si>
  <si>
    <t>Kirubanithi J</t>
  </si>
  <si>
    <t>B.E Electronics And Instrumentation Engineering</t>
  </si>
  <si>
    <t>Niranjan Dharmaraj</t>
  </si>
  <si>
    <t>BE / CSE</t>
  </si>
  <si>
    <t>Thiruvarur</t>
  </si>
  <si>
    <t>Sangeetha.K</t>
  </si>
  <si>
    <t>D.EEE</t>
  </si>
  <si>
    <t xml:space="preserve">S Akshay </t>
  </si>
  <si>
    <t xml:space="preserve">S Kirthic Kumar </t>
  </si>
  <si>
    <t xml:space="preserve">MADURAI </t>
  </si>
  <si>
    <t>VAISHNAVI G</t>
  </si>
  <si>
    <t>Ragul Govindh</t>
  </si>
  <si>
    <t>B.Sc Computer Science</t>
  </si>
  <si>
    <t>Sudharsan S</t>
  </si>
  <si>
    <t>Sathishkumar c</t>
  </si>
  <si>
    <t>BE MECH ENGG</t>
  </si>
  <si>
    <t>Ahamed rizha</t>
  </si>
  <si>
    <t>B.Tech Information technology</t>
  </si>
  <si>
    <t xml:space="preserve">Kaviya U </t>
  </si>
  <si>
    <t>B.tech-IT</t>
  </si>
  <si>
    <t xml:space="preserve">Sudha Saravanan </t>
  </si>
  <si>
    <t xml:space="preserve">Erode Sengunther Engineering College </t>
  </si>
  <si>
    <t>R. Nithya</t>
  </si>
  <si>
    <t>Bachelor of Computer Application</t>
  </si>
  <si>
    <t>HARIBALAJI S</t>
  </si>
  <si>
    <t>A. Akshaya abitha</t>
  </si>
  <si>
    <t>B. Sc computer science</t>
  </si>
  <si>
    <t>Vetrivel</t>
  </si>
  <si>
    <t xml:space="preserve">Computer applications </t>
  </si>
  <si>
    <t xml:space="preserve">Mohamed Hamizan </t>
  </si>
  <si>
    <t>Saraswathi N</t>
  </si>
  <si>
    <t>Thiruninravur</t>
  </si>
  <si>
    <t>Vijay L</t>
  </si>
  <si>
    <t xml:space="preserve">M. Pradeep </t>
  </si>
  <si>
    <t>Sarathi</t>
  </si>
  <si>
    <t>B.Sc(INFORMATION TECHNOLOGY)</t>
  </si>
  <si>
    <t>Divesh.V</t>
  </si>
  <si>
    <t xml:space="preserve">Elamparethi </t>
  </si>
  <si>
    <t>BE (Computer science and Engineering )</t>
  </si>
  <si>
    <t>BHARATH KRISHNA MS</t>
  </si>
  <si>
    <t xml:space="preserve">Muthukumar P </t>
  </si>
  <si>
    <t>M.Com (CA)</t>
  </si>
  <si>
    <t xml:space="preserve">Srivilliputtur </t>
  </si>
  <si>
    <t xml:space="preserve">SAMUEL RAJA KIRUBA R </t>
  </si>
  <si>
    <t xml:space="preserve">12th </t>
  </si>
  <si>
    <t xml:space="preserve">Rose Mary Matric Hr Sec School </t>
  </si>
  <si>
    <t xml:space="preserve">TIRUNELVELI </t>
  </si>
  <si>
    <t xml:space="preserve">Niyas ahamed </t>
  </si>
  <si>
    <t xml:space="preserve">Bachelor of Computer Application </t>
  </si>
  <si>
    <t xml:space="preserve">Jamal Mohamed College </t>
  </si>
  <si>
    <t xml:space="preserve">Tiruchirappalli </t>
  </si>
  <si>
    <t>Ramesh.M</t>
  </si>
  <si>
    <t>Rajapalayam, Madurai</t>
  </si>
  <si>
    <t>BE ECE</t>
  </si>
  <si>
    <t>Ganeshpandi</t>
  </si>
  <si>
    <t>Aishwarya R</t>
  </si>
  <si>
    <t>V. Sudharshanaa</t>
  </si>
  <si>
    <t>B.SC Computer Science</t>
  </si>
  <si>
    <t>Quaide Milleth College, Medavakkam</t>
  </si>
  <si>
    <t>KARTHEESWARAN M</t>
  </si>
  <si>
    <t>BCA (Bachelor of Computer Application)</t>
  </si>
  <si>
    <t>Pasumpon Muthuramalinga Thevar  College, Usilampatti.</t>
  </si>
  <si>
    <t xml:space="preserve">Usilampatti </t>
  </si>
  <si>
    <t>Kirubhakaran U</t>
  </si>
  <si>
    <t xml:space="preserve">Computer Science and Engineering </t>
  </si>
  <si>
    <t xml:space="preserve">P Mohammed Junaid </t>
  </si>
  <si>
    <t>MAYURI K.B.</t>
  </si>
  <si>
    <t xml:space="preserve">trichy </t>
  </si>
  <si>
    <t>Balamurugan.R</t>
  </si>
  <si>
    <t xml:space="preserve">Diploma ECE </t>
  </si>
  <si>
    <t>Mohanasriharan J</t>
  </si>
  <si>
    <t>Suba Priya K</t>
  </si>
  <si>
    <t>B. Sc. Computer science</t>
  </si>
  <si>
    <t>Mayiladthurai</t>
  </si>
  <si>
    <t>Mohammed Basith PM</t>
  </si>
  <si>
    <t xml:space="preserve">POOVARASAN C </t>
  </si>
  <si>
    <t>GANESH R</t>
  </si>
  <si>
    <t>CUDDALORE</t>
  </si>
  <si>
    <t>Riyaz ahamed s</t>
  </si>
  <si>
    <t>Chidhambara Karthik</t>
  </si>
  <si>
    <t xml:space="preserve">Subash </t>
  </si>
  <si>
    <t xml:space="preserve">B tech </t>
  </si>
  <si>
    <t xml:space="preserve">Roobin M </t>
  </si>
  <si>
    <t xml:space="preserve">Peermade </t>
  </si>
  <si>
    <t xml:space="preserve">Praveen Kumar S </t>
  </si>
  <si>
    <t xml:space="preserve">B.Com </t>
  </si>
  <si>
    <t xml:space="preserve">Gudalur </t>
  </si>
  <si>
    <t xml:space="preserve">Mohammed Ismail Azath </t>
  </si>
  <si>
    <t xml:space="preserve">Saravanan deivasigamani </t>
  </si>
  <si>
    <t xml:space="preserve">Bsc..., chemistry </t>
  </si>
  <si>
    <t xml:space="preserve">Preethi </t>
  </si>
  <si>
    <t xml:space="preserve">Sowndarya swetha JJ </t>
  </si>
  <si>
    <t>BE/ECE</t>
  </si>
  <si>
    <t>Subhaharini M G</t>
  </si>
  <si>
    <t>BE passout in 2024</t>
  </si>
  <si>
    <t>Janani Ramesh</t>
  </si>
  <si>
    <t>B.sc Information Technology</t>
  </si>
  <si>
    <t xml:space="preserve">P DHANUSHKUMAR </t>
  </si>
  <si>
    <t xml:space="preserve">BE ELECTRONICS AND INSTRUMENTATION ENGINEERING </t>
  </si>
  <si>
    <t>Kathiravan G</t>
  </si>
  <si>
    <t>P.A.Gopinath</t>
  </si>
  <si>
    <t xml:space="preserve">MSc computer science </t>
  </si>
  <si>
    <t xml:space="preserve">Tirutanni </t>
  </si>
  <si>
    <t>SARAVANAKUMAR</t>
  </si>
  <si>
    <t>B.E.Mechanical Engineering</t>
  </si>
  <si>
    <t>Jaya Suriya Engineering College</t>
  </si>
  <si>
    <t>Sasidaran G</t>
  </si>
  <si>
    <t xml:space="preserve">Rajapalayam </t>
  </si>
  <si>
    <t xml:space="preserve">Suriya Narayanan </t>
  </si>
  <si>
    <t>ECe</t>
  </si>
  <si>
    <t xml:space="preserve">Palani </t>
  </si>
  <si>
    <t xml:space="preserve">Mohamed Imthiyas M </t>
  </si>
  <si>
    <t xml:space="preserve">Tiruchirapalli </t>
  </si>
  <si>
    <t>Nandhini Rajkumar</t>
  </si>
  <si>
    <t>Bachelor of Engineering in Electronics and Communication Engineering</t>
  </si>
  <si>
    <t>Nilamugil Ramesh</t>
  </si>
  <si>
    <t>B.E.-C.S.E</t>
  </si>
  <si>
    <t>Vridhachalam</t>
  </si>
  <si>
    <t xml:space="preserve">Javakar N </t>
  </si>
  <si>
    <t xml:space="preserve">B.Tech. Information Technology </t>
  </si>
  <si>
    <t xml:space="preserve">Gobichettipalaiyam </t>
  </si>
  <si>
    <t xml:space="preserve">DINESHBABU S </t>
  </si>
  <si>
    <t>Arulvijin</t>
  </si>
  <si>
    <t>Marthandam</t>
  </si>
  <si>
    <t>Prathap E</t>
  </si>
  <si>
    <t>B.Tech(I'm studying 3rd year. Please give a intership)</t>
  </si>
  <si>
    <t>Shoba bai</t>
  </si>
  <si>
    <t>Jaya Engineering College</t>
  </si>
  <si>
    <t>HRISHIVARAN S</t>
  </si>
  <si>
    <t>PURSING B.E CSE</t>
  </si>
  <si>
    <t>Kulasekharam</t>
  </si>
  <si>
    <t>Piyon Raj</t>
  </si>
  <si>
    <t xml:space="preserve">Bsc - computer science </t>
  </si>
  <si>
    <t>Thiruvadanai</t>
  </si>
  <si>
    <t>Umabharathi</t>
  </si>
  <si>
    <t xml:space="preserve">Muthulingam </t>
  </si>
  <si>
    <t xml:space="preserve">P S CHANDRA SEKHAR </t>
  </si>
  <si>
    <t xml:space="preserve">Manoj Kumar </t>
  </si>
  <si>
    <t xml:space="preserve">Msc.Computer Science </t>
  </si>
  <si>
    <t xml:space="preserve">Dwaraka Doss Goverdhan Doss Vaishnav College </t>
  </si>
  <si>
    <t>SOBAN.S.S</t>
  </si>
  <si>
    <t>Perambur chennai</t>
  </si>
  <si>
    <t xml:space="preserve">MITHRADEVI </t>
  </si>
  <si>
    <t>Ibthikar Ahamed</t>
  </si>
  <si>
    <t>Diploma mechanical engineering, 2nd year BCA (DISTANCE)</t>
  </si>
  <si>
    <t>Ramanathapuram</t>
  </si>
  <si>
    <t>Wazeer Ahmed M</t>
  </si>
  <si>
    <t>BE CIVIL</t>
  </si>
  <si>
    <t xml:space="preserve">Mariya Monisha J </t>
  </si>
  <si>
    <t>M.sathick batcha</t>
  </si>
  <si>
    <t>LOGESH V</t>
  </si>
  <si>
    <t>Joseph Immanuel.A</t>
  </si>
  <si>
    <t>Pope College</t>
  </si>
  <si>
    <t>Sawyerpuram</t>
  </si>
  <si>
    <t xml:space="preserve">K. Sriram </t>
  </si>
  <si>
    <t>Muthu kumari.T</t>
  </si>
  <si>
    <t>K Ahamed apsarkhan</t>
  </si>
  <si>
    <t>B.E.( Electronics and communication engineering)</t>
  </si>
  <si>
    <t>Santhiya J V</t>
  </si>
  <si>
    <t>Saravana Jothi G</t>
  </si>
  <si>
    <t>K.Sindhu</t>
  </si>
  <si>
    <t xml:space="preserve">Bsc Computer Science </t>
  </si>
  <si>
    <t xml:space="preserve">Sastra Deemed To Be University </t>
  </si>
  <si>
    <t>M. Bharathiprabha</t>
  </si>
  <si>
    <t>Civil engineering</t>
  </si>
  <si>
    <t>Kadayanallur</t>
  </si>
  <si>
    <t xml:space="preserve">Syed farith C </t>
  </si>
  <si>
    <t>MSc SS</t>
  </si>
  <si>
    <t xml:space="preserve">Divya Bharathi </t>
  </si>
  <si>
    <t>Thanush Rajan A</t>
  </si>
  <si>
    <t xml:space="preserve">Holy Cross Engineering College </t>
  </si>
  <si>
    <t>Tuty</t>
  </si>
  <si>
    <t>Durga S</t>
  </si>
  <si>
    <t>Sushmitha G</t>
  </si>
  <si>
    <t>Nithish G</t>
  </si>
  <si>
    <t>B.sc mathematics</t>
  </si>
  <si>
    <t>Vandavasi</t>
  </si>
  <si>
    <t>Vidhya K</t>
  </si>
  <si>
    <t xml:space="preserve">The American College </t>
  </si>
  <si>
    <t>Gomathi R</t>
  </si>
  <si>
    <t>Thanigaivel.R</t>
  </si>
  <si>
    <t xml:space="preserve">Helan Veronica </t>
  </si>
  <si>
    <t xml:space="preserve">Dharapuram </t>
  </si>
  <si>
    <t>Ajayraja A</t>
  </si>
  <si>
    <t>B.E/ECE</t>
  </si>
  <si>
    <t>Vigneshwaran M</t>
  </si>
  <si>
    <t>B.A English</t>
  </si>
  <si>
    <t>Mano C</t>
  </si>
  <si>
    <t xml:space="preserve">B.E/Mechanical Engineering </t>
  </si>
  <si>
    <t xml:space="preserve">Ooty </t>
  </si>
  <si>
    <t>Sakthivel D</t>
  </si>
  <si>
    <t xml:space="preserve">B.E(CSE) </t>
  </si>
  <si>
    <t xml:space="preserve">S.A.Engineering College </t>
  </si>
  <si>
    <t>Vasanth M</t>
  </si>
  <si>
    <t>Vasanth S</t>
  </si>
  <si>
    <t xml:space="preserve">B.COM(CA) </t>
  </si>
  <si>
    <t>Mahaalakshmi</t>
  </si>
  <si>
    <t>Jeevitha</t>
  </si>
  <si>
    <t>BE-Mechatronics engineering</t>
  </si>
  <si>
    <t>MADHARASAN S</t>
  </si>
  <si>
    <t xml:space="preserve">B.E Mechatronics Engineering </t>
  </si>
  <si>
    <t>Dhinesh V</t>
  </si>
  <si>
    <t>B.com CA</t>
  </si>
  <si>
    <t xml:space="preserve">M. Manikandan </t>
  </si>
  <si>
    <t xml:space="preserve">Kamalesh </t>
  </si>
  <si>
    <t>Mba</t>
  </si>
  <si>
    <t xml:space="preserve">Sathyabama </t>
  </si>
  <si>
    <t xml:space="preserve">Venkatramana </t>
  </si>
  <si>
    <t xml:space="preserve">SADAIYANDI </t>
  </si>
  <si>
    <t>Vignesh</t>
  </si>
  <si>
    <t>Tirupati</t>
  </si>
  <si>
    <t>Andhrapradesh</t>
  </si>
  <si>
    <t>A.Nandhini</t>
  </si>
  <si>
    <t xml:space="preserve">Electronics and communication engineering </t>
  </si>
  <si>
    <t>S. Pandi durai</t>
  </si>
  <si>
    <t>I do not have degree</t>
  </si>
  <si>
    <t xml:space="preserve">K.Amuthanivetha </t>
  </si>
  <si>
    <t>BSC</t>
  </si>
  <si>
    <t>Deepika</t>
  </si>
  <si>
    <t>S.Jayakumar</t>
  </si>
  <si>
    <t>Master of computer application</t>
  </si>
  <si>
    <t xml:space="preserve">Arunkumar Annamalai </t>
  </si>
  <si>
    <t>Vishal Guna</t>
  </si>
  <si>
    <t>Bachelor of Engineering (CSE)</t>
  </si>
  <si>
    <t>Karthick K</t>
  </si>
  <si>
    <t xml:space="preserve">BE (ECE) </t>
  </si>
  <si>
    <t>Janani Ravi</t>
  </si>
  <si>
    <t>Graduation</t>
  </si>
  <si>
    <t>Bhuvanaloshini. S</t>
  </si>
  <si>
    <t>BSC-CS</t>
  </si>
  <si>
    <t>Sastra Deemed To Be University</t>
  </si>
  <si>
    <t>Harshini G</t>
  </si>
  <si>
    <t>Manoranjith K</t>
  </si>
  <si>
    <t xml:space="preserve">Government Thirumagal Mills College, Gudiyattam </t>
  </si>
  <si>
    <t xml:space="preserve">Gudiyattam </t>
  </si>
  <si>
    <t xml:space="preserve">Venkatesh </t>
  </si>
  <si>
    <t>B. E(ECE)</t>
  </si>
  <si>
    <t>PRAGADEESH K</t>
  </si>
  <si>
    <t xml:space="preserve">Pudukottai district </t>
  </si>
  <si>
    <t>Priyadharshini R</t>
  </si>
  <si>
    <t xml:space="preserve">Balaji </t>
  </si>
  <si>
    <t xml:space="preserve">Manamadurai </t>
  </si>
  <si>
    <t>Balaji P</t>
  </si>
  <si>
    <t xml:space="preserve">Tiruvallur </t>
  </si>
  <si>
    <t xml:space="preserve">B.Tech IT </t>
  </si>
  <si>
    <t xml:space="preserve">Mohamed shakil </t>
  </si>
  <si>
    <t>BE(mechanical engineering)</t>
  </si>
  <si>
    <t>Suryakanthan. L</t>
  </si>
  <si>
    <t>Diploma in automobile engineering</t>
  </si>
  <si>
    <t>Varsha</t>
  </si>
  <si>
    <t>Msc cs</t>
  </si>
  <si>
    <t>Abdul Rahman H</t>
  </si>
  <si>
    <t>B.E - Computer science Engineering.</t>
  </si>
  <si>
    <t>Syed Ammal Engineering College, Ramnathapuram</t>
  </si>
  <si>
    <t>Arshath.s</t>
  </si>
  <si>
    <t xml:space="preserve">Computer science </t>
  </si>
  <si>
    <t>Logeshwaran V</t>
  </si>
  <si>
    <t xml:space="preserve">BE Mechanical Engineering </t>
  </si>
  <si>
    <t>Damodar Akhash B</t>
  </si>
  <si>
    <t>Mechanical engineering / MBA</t>
  </si>
  <si>
    <t>Kathirvelan</t>
  </si>
  <si>
    <t>Bca computer application</t>
  </si>
  <si>
    <t xml:space="preserve">Ezhilamudhan I </t>
  </si>
  <si>
    <t>Hema V</t>
  </si>
  <si>
    <t xml:space="preserve">Abhishek R </t>
  </si>
  <si>
    <t xml:space="preserve">Bengaluru </t>
  </si>
  <si>
    <t>Kesavaraj.C</t>
  </si>
  <si>
    <t>MSC cs</t>
  </si>
  <si>
    <t>B.Arun</t>
  </si>
  <si>
    <t>Jeyakanthan L</t>
  </si>
  <si>
    <t>B.E MECHANICAL</t>
  </si>
  <si>
    <t>Sharin</t>
  </si>
  <si>
    <t xml:space="preserve">Diploma </t>
  </si>
  <si>
    <t xml:space="preserve">Boopathiraja P </t>
  </si>
  <si>
    <t>Kousalya</t>
  </si>
  <si>
    <t>GOWTHAM</t>
  </si>
  <si>
    <t>Btech</t>
  </si>
  <si>
    <t>SIVADHARSHINI S K</t>
  </si>
  <si>
    <t xml:space="preserve">M.Naresh Kumar </t>
  </si>
  <si>
    <t xml:space="preserve">Civil Engineering </t>
  </si>
  <si>
    <t xml:space="preserve">Builders Engineering College </t>
  </si>
  <si>
    <t>Sudarsun Ragunathan</t>
  </si>
  <si>
    <t>B.E. Mechanical Engineering</t>
  </si>
  <si>
    <t>Kathiravan</t>
  </si>
  <si>
    <t>Aakash</t>
  </si>
  <si>
    <t xml:space="preserve">B-Tech Information Technology </t>
  </si>
  <si>
    <t xml:space="preserve">Pondicherry </t>
  </si>
  <si>
    <t>T.vasanth</t>
  </si>
  <si>
    <t xml:space="preserve">I have completed only a course diploma in mechanical engineering and I have no degree </t>
  </si>
  <si>
    <t>MANOJKUMAR A</t>
  </si>
  <si>
    <t>BE-MECHANICAL</t>
  </si>
  <si>
    <t>SALEM</t>
  </si>
  <si>
    <t>Sangeetha.M</t>
  </si>
  <si>
    <t>M Lohithraj</t>
  </si>
  <si>
    <t>Mangalore</t>
  </si>
  <si>
    <t>Akash</t>
  </si>
  <si>
    <t>Palani</t>
  </si>
  <si>
    <t>SANJAY L</t>
  </si>
  <si>
    <t xml:space="preserve">GOKUL P </t>
  </si>
  <si>
    <t>Prabhakaran R</t>
  </si>
  <si>
    <t xml:space="preserve">Gunasekaran p </t>
  </si>
  <si>
    <t xml:space="preserve">Thiruvalluvar </t>
  </si>
  <si>
    <t xml:space="preserve">Tamilarasan M </t>
  </si>
  <si>
    <t>B.C.A</t>
  </si>
  <si>
    <t>manikandan .A</t>
  </si>
  <si>
    <t>Gnanaabisheck G</t>
  </si>
  <si>
    <t>Nandha Engineering College</t>
  </si>
  <si>
    <t>Sathish Kumar.V</t>
  </si>
  <si>
    <t>Praveen</t>
  </si>
  <si>
    <t>B.com with computer application</t>
  </si>
  <si>
    <t>Jebastin Suthan</t>
  </si>
  <si>
    <t>Tiruneveli</t>
  </si>
  <si>
    <t xml:space="preserve">P. Sharath Prabhu </t>
  </si>
  <si>
    <t>B.Tech CSE</t>
  </si>
  <si>
    <t xml:space="preserve">Wasim Afreeth Z </t>
  </si>
  <si>
    <t xml:space="preserve">MSc Computer science </t>
  </si>
  <si>
    <t>Pondicherry University</t>
  </si>
  <si>
    <t>Nithish kumar.R</t>
  </si>
  <si>
    <t>Prasad D</t>
  </si>
  <si>
    <t>M. Divakar</t>
  </si>
  <si>
    <t>Mubarak</t>
  </si>
  <si>
    <t>Arignar Anna Government Arts College</t>
  </si>
  <si>
    <t xml:space="preserve">Kalavai </t>
  </si>
  <si>
    <t>Mohan G</t>
  </si>
  <si>
    <t>MSW - HR (Distance Education)</t>
  </si>
  <si>
    <t>Y.sebastin</t>
  </si>
  <si>
    <t>Pushparaj</t>
  </si>
  <si>
    <t xml:space="preserve">B.E Mechanical </t>
  </si>
  <si>
    <t>SUDALAI MUTHU KUMARAN A</t>
  </si>
  <si>
    <t>M.Dhinakar</t>
  </si>
  <si>
    <t>Manonmaniam Sundaranar University</t>
  </si>
  <si>
    <t>V AJAY KANNA</t>
  </si>
  <si>
    <t xml:space="preserve">Deepika </t>
  </si>
  <si>
    <t>A.S.Gokkul</t>
  </si>
  <si>
    <t>B.Com (cs)</t>
  </si>
  <si>
    <t>Aayisha.k</t>
  </si>
  <si>
    <t>Jeremiah</t>
  </si>
  <si>
    <t>B. Sc</t>
  </si>
  <si>
    <t>Tamilndu</t>
  </si>
  <si>
    <t xml:space="preserve">Abiramisri Gurumoorthy </t>
  </si>
  <si>
    <t>Monishwar M C</t>
  </si>
  <si>
    <t>Rajendirakumar P</t>
  </si>
  <si>
    <t xml:space="preserve">Vriddhachalam </t>
  </si>
  <si>
    <t>Monisha S</t>
  </si>
  <si>
    <t xml:space="preserve">Muthayammal Engineering College </t>
  </si>
  <si>
    <t xml:space="preserve">SANJITH R K </t>
  </si>
  <si>
    <t xml:space="preserve">B.E. Computer science and engineering </t>
  </si>
  <si>
    <t>Badriya MG</t>
  </si>
  <si>
    <t xml:space="preserve">Karthikeya Reddy p </t>
  </si>
  <si>
    <t>Nataraj Kumar P</t>
  </si>
  <si>
    <t>BE Mechanical engineering</t>
  </si>
  <si>
    <t>Janani. R</t>
  </si>
  <si>
    <t xml:space="preserve">Bsc. computer science </t>
  </si>
  <si>
    <t>Arun Prasad G</t>
  </si>
  <si>
    <t xml:space="preserve">Jayaprakash R </t>
  </si>
  <si>
    <t xml:space="preserve">MSc </t>
  </si>
  <si>
    <t>Atchaya.R</t>
  </si>
  <si>
    <t xml:space="preserve">MOHAMED BARISH MF </t>
  </si>
  <si>
    <t xml:space="preserve">BE ECE </t>
  </si>
  <si>
    <t xml:space="preserve">Arasu Engineering College </t>
  </si>
  <si>
    <t xml:space="preserve">KUMBAKONAM </t>
  </si>
  <si>
    <t>Mohamed Rila</t>
  </si>
  <si>
    <t>Mechanical</t>
  </si>
  <si>
    <t>Pattukkottai Thanjavur</t>
  </si>
  <si>
    <t>kamal nath</t>
  </si>
  <si>
    <t>B-tech IT</t>
  </si>
  <si>
    <t>erode</t>
  </si>
  <si>
    <t>Dhanasekaran B</t>
  </si>
  <si>
    <t>Yogeshwari G</t>
  </si>
  <si>
    <t>Durairaj Puttalai</t>
  </si>
  <si>
    <t>B.Tech/IT</t>
  </si>
  <si>
    <t>Adhiparasakthi Engineering College</t>
  </si>
  <si>
    <t>Melmaruvathur</t>
  </si>
  <si>
    <t>Babu A</t>
  </si>
  <si>
    <t>B.E Electrical and Electronics</t>
  </si>
  <si>
    <t>Shivani Engineering College</t>
  </si>
  <si>
    <t>Sabareeswaran M</t>
  </si>
  <si>
    <t xml:space="preserve">B.E-Electronics and communication engineering </t>
  </si>
  <si>
    <t>Kamesh A</t>
  </si>
  <si>
    <t xml:space="preserve">Kaushik Roshan E </t>
  </si>
  <si>
    <t>SIBITHA</t>
  </si>
  <si>
    <t>Mast of computer applications</t>
  </si>
  <si>
    <t xml:space="preserve">P.R. Engineering College </t>
  </si>
  <si>
    <t>Suriya</t>
  </si>
  <si>
    <t>Bachelor's of Computer Science</t>
  </si>
  <si>
    <t xml:space="preserve">Nitheesh Kumar R </t>
  </si>
  <si>
    <t>Joseph Benny</t>
  </si>
  <si>
    <t>B.Com(A&amp;F)</t>
  </si>
  <si>
    <t>Aravindh Udhaya M</t>
  </si>
  <si>
    <t xml:space="preserve">Vignesh R </t>
  </si>
  <si>
    <t xml:space="preserve">Bsc information technology </t>
  </si>
  <si>
    <t xml:space="preserve">Raja Abilash J </t>
  </si>
  <si>
    <t xml:space="preserve">Bca with Artificial intelligence </t>
  </si>
  <si>
    <t>Abdul Malik</t>
  </si>
  <si>
    <t>Balaji k</t>
  </si>
  <si>
    <t>Kannan S</t>
  </si>
  <si>
    <t>BE in Electrical and Electronics Engineering</t>
  </si>
  <si>
    <t>Suresh m</t>
  </si>
  <si>
    <t xml:space="preserve">B A ENGLISH </t>
  </si>
  <si>
    <t>Kaveripattinam</t>
  </si>
  <si>
    <t xml:space="preserve">Abdul Rahman </t>
  </si>
  <si>
    <t>B.com(Information systems management)</t>
  </si>
  <si>
    <t>Sathyanarayanan P</t>
  </si>
  <si>
    <t xml:space="preserve">BE Mechanical Engineer </t>
  </si>
  <si>
    <t>Subin M</t>
  </si>
  <si>
    <t>Mechanical Engineer</t>
  </si>
  <si>
    <t>Kuzhuthirai</t>
  </si>
  <si>
    <t>Deepakraja. G</t>
  </si>
  <si>
    <t>B. Sc hotel management &amp;catering technology</t>
  </si>
  <si>
    <t xml:space="preserve">Sathishkumar </t>
  </si>
  <si>
    <t xml:space="preserve">Chemistry </t>
  </si>
  <si>
    <t>Vishnupriya p</t>
  </si>
  <si>
    <t>Revathi</t>
  </si>
  <si>
    <t xml:space="preserve">Sivanantham </t>
  </si>
  <si>
    <t>Gunaseelan</t>
  </si>
  <si>
    <t>B. Sc IT</t>
  </si>
  <si>
    <t>Praveenkumar.s</t>
  </si>
  <si>
    <t>M.B.A</t>
  </si>
  <si>
    <t>Mani</t>
  </si>
  <si>
    <t>Sathiyamoorthi.C</t>
  </si>
  <si>
    <t xml:space="preserve">MSc geology </t>
  </si>
  <si>
    <t>Gowtham M</t>
  </si>
  <si>
    <t>Tharun.S</t>
  </si>
  <si>
    <t xml:space="preserve">B.sc Chemistry </t>
  </si>
  <si>
    <t>S.SURYA</t>
  </si>
  <si>
    <t xml:space="preserve">Bachelor Of Business Administration </t>
  </si>
  <si>
    <t xml:space="preserve">Thiruvalluvar Arts And Science College </t>
  </si>
  <si>
    <t>Manikandan G</t>
  </si>
  <si>
    <t>kishore R</t>
  </si>
  <si>
    <t>Jeeva S</t>
  </si>
  <si>
    <t>Thottiam</t>
  </si>
  <si>
    <t>Sakthimohan R</t>
  </si>
  <si>
    <t xml:space="preserve">Abiramy Srinivasan </t>
  </si>
  <si>
    <t xml:space="preserve">Dhinakaran S </t>
  </si>
  <si>
    <t>Mohamed Hisham L</t>
  </si>
  <si>
    <t>BE(ELECTRICAL AND ELECTRONICS ENGINEERING)</t>
  </si>
  <si>
    <t>BHAVAN RBN</t>
  </si>
  <si>
    <t>Gayathri M</t>
  </si>
  <si>
    <t>B. Sc Computer Science</t>
  </si>
  <si>
    <t xml:space="preserve">Vignesh S </t>
  </si>
  <si>
    <t xml:space="preserve">Tiruttani </t>
  </si>
  <si>
    <t>GOKULRAJ</t>
  </si>
  <si>
    <t>Msc</t>
  </si>
  <si>
    <t>M.parthiban</t>
  </si>
  <si>
    <t>Ajithkumar S</t>
  </si>
  <si>
    <t>DEEE</t>
  </si>
  <si>
    <t xml:space="preserve">Dharmapuri </t>
  </si>
  <si>
    <t>Manoj</t>
  </si>
  <si>
    <t>Surya</t>
  </si>
  <si>
    <t>B. Tech, Information technology</t>
  </si>
  <si>
    <t>Tindivanam</t>
  </si>
  <si>
    <t xml:space="preserve">ANANDAKRISHNAN E </t>
  </si>
  <si>
    <t xml:space="preserve">Cheyyur </t>
  </si>
  <si>
    <t>S.Arunkumar</t>
  </si>
  <si>
    <t xml:space="preserve">Karur </t>
  </si>
  <si>
    <t>Monisha. M</t>
  </si>
  <si>
    <t>Madhan Prasath.R</t>
  </si>
  <si>
    <t>B.E Biomedical Engineering</t>
  </si>
  <si>
    <t>ANBUVEL D</t>
  </si>
  <si>
    <t xml:space="preserve">Cheyyar </t>
  </si>
  <si>
    <t>Prasanth Kumar</t>
  </si>
  <si>
    <t>Mohamed Mahir</t>
  </si>
  <si>
    <t xml:space="preserve">ME computer science </t>
  </si>
  <si>
    <t>Elakkiya R</t>
  </si>
  <si>
    <t>M. Sc Mathematics</t>
  </si>
  <si>
    <t>M. Madhumitha</t>
  </si>
  <si>
    <t xml:space="preserve">BE(EEE) </t>
  </si>
  <si>
    <t>madurai</t>
  </si>
  <si>
    <t>DEEPAK TJ</t>
  </si>
  <si>
    <t xml:space="preserve">Gohula Krishnan J </t>
  </si>
  <si>
    <t>B.E- ECE</t>
  </si>
  <si>
    <t>priyadarshini mayavan</t>
  </si>
  <si>
    <t>Bachelor's of Engineering</t>
  </si>
  <si>
    <t>Premanand K</t>
  </si>
  <si>
    <t xml:space="preserve">ARAVIND KANNAN </t>
  </si>
  <si>
    <t xml:space="preserve">Muniroja Jakkala </t>
  </si>
  <si>
    <t>Sarjen raj</t>
  </si>
  <si>
    <t xml:space="preserve">Sai Adharsh </t>
  </si>
  <si>
    <t xml:space="preserve">B E COMPUTER SCIENCE </t>
  </si>
  <si>
    <t>Adarsh B</t>
  </si>
  <si>
    <t xml:space="preserve">Logesh M </t>
  </si>
  <si>
    <t xml:space="preserve">BSC </t>
  </si>
  <si>
    <t>Balaji.M</t>
  </si>
  <si>
    <t>Civil</t>
  </si>
  <si>
    <t>SURIYAPRAKASH</t>
  </si>
  <si>
    <t>BE(cse)</t>
  </si>
  <si>
    <t>Namakal</t>
  </si>
  <si>
    <t>Tamil</t>
  </si>
  <si>
    <t>Mathankumar</t>
  </si>
  <si>
    <t xml:space="preserve">Madurantakam </t>
  </si>
  <si>
    <t xml:space="preserve">DINESH </t>
  </si>
  <si>
    <t>B.sc CS</t>
  </si>
  <si>
    <t>Shivaraju M</t>
  </si>
  <si>
    <t xml:space="preserve">Ezhavendhan T </t>
  </si>
  <si>
    <t>Gowtham</t>
  </si>
  <si>
    <t>Bsc Computer Science</t>
  </si>
  <si>
    <t>Prasaanth R</t>
  </si>
  <si>
    <t xml:space="preserve">B.sc computer technology </t>
  </si>
  <si>
    <t xml:space="preserve">Vishva </t>
  </si>
  <si>
    <t xml:space="preserve">Sancet </t>
  </si>
  <si>
    <t xml:space="preserve">Cuddalore-607108 </t>
  </si>
  <si>
    <t>S.jothi shankar</t>
  </si>
  <si>
    <t>Prakash M</t>
  </si>
  <si>
    <t>Electrical and Electronics engineering</t>
  </si>
  <si>
    <t>Ettayapuram</t>
  </si>
  <si>
    <t>Abinesh K</t>
  </si>
  <si>
    <t>Bharath S</t>
  </si>
  <si>
    <t>B.sc Electronics and communication sciences</t>
  </si>
  <si>
    <t xml:space="preserve">Dilip Kumar R </t>
  </si>
  <si>
    <t xml:space="preserve">Vel Tech High Tech Dr.Rangarajan &amp; Dr.Sakunthala Engineering College </t>
  </si>
  <si>
    <t>Lobiya .S</t>
  </si>
  <si>
    <t>B.E -Computer Science and Engineering</t>
  </si>
  <si>
    <t>tiruchirappalli</t>
  </si>
  <si>
    <t>Niranjana A</t>
  </si>
  <si>
    <t>Yuvashree S</t>
  </si>
  <si>
    <t xml:space="preserve">Bsc mathematics </t>
  </si>
  <si>
    <t xml:space="preserve">ramanathapuram </t>
  </si>
  <si>
    <t xml:space="preserve">Gnanasurya M </t>
  </si>
  <si>
    <t>Gobichettipalayam,</t>
  </si>
  <si>
    <t>Thirumurugan</t>
  </si>
  <si>
    <t>Bcom</t>
  </si>
  <si>
    <t>Karunya c</t>
  </si>
  <si>
    <t>Kaviyarasan</t>
  </si>
  <si>
    <t>Diploma mechanical engineering</t>
  </si>
  <si>
    <t>Yuvaraj.K</t>
  </si>
  <si>
    <t>Shalini T</t>
  </si>
  <si>
    <t>Bachelor of engineering</t>
  </si>
  <si>
    <t>Praveenkumar Parthiban</t>
  </si>
  <si>
    <t>Aakash M</t>
  </si>
  <si>
    <t>B. Tech Chemical engineering</t>
  </si>
  <si>
    <t xml:space="preserve">Susindhar subi </t>
  </si>
  <si>
    <t>BBA(Bachelor of business administration)</t>
  </si>
  <si>
    <t xml:space="preserve">Nandhakumar </t>
  </si>
  <si>
    <t>Preethi</t>
  </si>
  <si>
    <t>Gopinath K</t>
  </si>
  <si>
    <t xml:space="preserve">B.E Computer Science and Engineering </t>
  </si>
  <si>
    <t>A.R Engineering College</t>
  </si>
  <si>
    <t xml:space="preserve">Janani Bhaarathi K M </t>
  </si>
  <si>
    <t xml:space="preserve">Meganathan K </t>
  </si>
  <si>
    <t>Vaniyambadi</t>
  </si>
  <si>
    <t>Arthi</t>
  </si>
  <si>
    <t xml:space="preserve">Prem Kumar C </t>
  </si>
  <si>
    <t>Kolar</t>
  </si>
  <si>
    <t>M.shanmugapriya</t>
  </si>
  <si>
    <t>Msc maths,b.ed</t>
  </si>
  <si>
    <t>Ramya.A</t>
  </si>
  <si>
    <t>Peniel charles</t>
  </si>
  <si>
    <t>Vishnu</t>
  </si>
  <si>
    <t xml:space="preserve">Sri Chandrasekaran Saraswathi Viswa Maha Vidyalaya Engineering College </t>
  </si>
  <si>
    <t>kanchipuram</t>
  </si>
  <si>
    <t>Akash Samatam</t>
  </si>
  <si>
    <t>Tadepalligudem</t>
  </si>
  <si>
    <t>UDAYAKUMAR K</t>
  </si>
  <si>
    <t xml:space="preserve">Rasipuram </t>
  </si>
  <si>
    <t>Gowtham R</t>
  </si>
  <si>
    <t>B.com information system management</t>
  </si>
  <si>
    <t>naveenkumar.s</t>
  </si>
  <si>
    <t>bcom</t>
  </si>
  <si>
    <t>Indhu N</t>
  </si>
  <si>
    <t>B.E Aeronautical Engineering</t>
  </si>
  <si>
    <t>Software Testing</t>
  </si>
  <si>
    <t xml:space="preserve">M.sameem shahul hameed </t>
  </si>
  <si>
    <t xml:space="preserve">B.sc psychology </t>
  </si>
  <si>
    <t xml:space="preserve">Palayamkottai </t>
  </si>
  <si>
    <t>S.Apshana</t>
  </si>
  <si>
    <t>B.E.computer science engineering</t>
  </si>
  <si>
    <t>Harish.V</t>
  </si>
  <si>
    <t xml:space="preserve">Mayilaaduthurai </t>
  </si>
  <si>
    <t>Jayakumar P</t>
  </si>
  <si>
    <t>BE. Mechanical Engineering</t>
  </si>
  <si>
    <t>Praveen S</t>
  </si>
  <si>
    <t xml:space="preserve">Dharshini Akurathi </t>
  </si>
  <si>
    <t xml:space="preserve">Bachelor engineering </t>
  </si>
  <si>
    <t>UI/UX Design</t>
  </si>
  <si>
    <t>M.DEEPAK</t>
  </si>
  <si>
    <t>Jothi lakshmi. M</t>
  </si>
  <si>
    <t xml:space="preserve">VIJAY.P </t>
  </si>
  <si>
    <t>Dhakshanapandi C</t>
  </si>
  <si>
    <t>B.sc Computer Science</t>
  </si>
  <si>
    <t>Usilampatti</t>
  </si>
  <si>
    <t>S.Thamarai selvan</t>
  </si>
  <si>
    <t xml:space="preserve">BE (Electrical  and Electronics Engineering) </t>
  </si>
  <si>
    <t xml:space="preserve">Sriperumbudur, chennai </t>
  </si>
  <si>
    <t xml:space="preserve">Kumaresan </t>
  </si>
  <si>
    <t>B.tech bio tech</t>
  </si>
  <si>
    <t xml:space="preserve">Sholinghur </t>
  </si>
  <si>
    <t xml:space="preserve">Naveen Kumar </t>
  </si>
  <si>
    <t>Bsc.,Computer Science</t>
  </si>
  <si>
    <t>Alagappa University</t>
  </si>
  <si>
    <t>Manoj Kumar S</t>
  </si>
  <si>
    <t xml:space="preserve">Harish </t>
  </si>
  <si>
    <t xml:space="preserve">Voorhees College </t>
  </si>
  <si>
    <t xml:space="preserve">Vasanthakumar Ramachandran </t>
  </si>
  <si>
    <t>Vairamuthu R</t>
  </si>
  <si>
    <t>B.sc(CS)</t>
  </si>
  <si>
    <t>Srivilliputhur</t>
  </si>
  <si>
    <t xml:space="preserve">Muthumani k </t>
  </si>
  <si>
    <t>Computer science and engineering (BE)</t>
  </si>
  <si>
    <t>Srivilliputtur</t>
  </si>
  <si>
    <t xml:space="preserve">Deepak A </t>
  </si>
  <si>
    <t>B.com but I completed java</t>
  </si>
  <si>
    <t>PRAVEEN RAJ M</t>
  </si>
  <si>
    <t>Nisanth</t>
  </si>
  <si>
    <t xml:space="preserve">M Mahesh Kumar </t>
  </si>
  <si>
    <t xml:space="preserve">Chemical engineering </t>
  </si>
  <si>
    <t xml:space="preserve">Gowthamraj </t>
  </si>
  <si>
    <t>Vikraman M</t>
  </si>
  <si>
    <t>B.E.EEE</t>
  </si>
  <si>
    <t>Karthickraja</t>
  </si>
  <si>
    <t>SARATHKUMAR M</t>
  </si>
  <si>
    <t xml:space="preserve">Arts &amp; Science College,Tharagampatty </t>
  </si>
  <si>
    <t>TAMILRAJ BUDHA V</t>
  </si>
  <si>
    <t>Bhuvaneswari N</t>
  </si>
  <si>
    <t>Bharath</t>
  </si>
  <si>
    <t>Bachelor of computer application (B.C.A)</t>
  </si>
  <si>
    <t>National Collage , Trichy.</t>
  </si>
  <si>
    <t>Raja S</t>
  </si>
  <si>
    <t>Melur Madurai</t>
  </si>
  <si>
    <t>Rojamani</t>
  </si>
  <si>
    <t>Karthikeyan M</t>
  </si>
  <si>
    <t>Vigneshwaran M H</t>
  </si>
  <si>
    <t>Paramakudi, Ramanathapuram.</t>
  </si>
  <si>
    <t xml:space="preserve">Jayasundari </t>
  </si>
  <si>
    <t xml:space="preserve">Pattukkottai </t>
  </si>
  <si>
    <t>Abinandhan S</t>
  </si>
  <si>
    <t>SHEEBA RAYMOND J</t>
  </si>
  <si>
    <t xml:space="preserve">MSc( Computer Science) </t>
  </si>
  <si>
    <t>Manapparai</t>
  </si>
  <si>
    <t xml:space="preserve">Ramya </t>
  </si>
  <si>
    <t>M.sc (maths )</t>
  </si>
  <si>
    <t>Iswarya. R</t>
  </si>
  <si>
    <t>BE -ECE</t>
  </si>
  <si>
    <t xml:space="preserve">VISWA </t>
  </si>
  <si>
    <t>KIRUBAKARAN S</t>
  </si>
  <si>
    <t xml:space="preserve">BE - MECHANICAL ENGINEERING </t>
  </si>
  <si>
    <t>Jhansi Manimaran</t>
  </si>
  <si>
    <t>T.Manojkumar</t>
  </si>
  <si>
    <t xml:space="preserve">MSC Software Engineering 5years integrated Course </t>
  </si>
  <si>
    <t xml:space="preserve">Noorul Islam University </t>
  </si>
  <si>
    <t xml:space="preserve">Kumaracoil </t>
  </si>
  <si>
    <t>Sabari Murugan</t>
  </si>
  <si>
    <t>B.Sc. Computer Science</t>
  </si>
  <si>
    <t>Government Arts College</t>
  </si>
  <si>
    <t>Pirahadeesh</t>
  </si>
  <si>
    <t xml:space="preserve">Mukesh kanna </t>
  </si>
  <si>
    <t xml:space="preserve">BE mechanical engineering </t>
  </si>
  <si>
    <t xml:space="preserve">Mannargudi </t>
  </si>
  <si>
    <t>Priya R</t>
  </si>
  <si>
    <t xml:space="preserve">Gowtham Devaraj </t>
  </si>
  <si>
    <t>B.E Cse</t>
  </si>
  <si>
    <t>Amritha M A</t>
  </si>
  <si>
    <t xml:space="preserve">Sheik sikkander </t>
  </si>
  <si>
    <t>Balavignesh.L</t>
  </si>
  <si>
    <t>Sandhiya N</t>
  </si>
  <si>
    <t>BASKARAN  D</t>
  </si>
  <si>
    <t xml:space="preserve">Viluppuram  </t>
  </si>
  <si>
    <t xml:space="preserve">Tamil  Nadu </t>
  </si>
  <si>
    <t>Karthikeyan.P</t>
  </si>
  <si>
    <t xml:space="preserve">M.Sc Cyber Security </t>
  </si>
  <si>
    <t xml:space="preserve">Bharathiar University </t>
  </si>
  <si>
    <t>M.Maadhavan</t>
  </si>
  <si>
    <t>N. Vasuki</t>
  </si>
  <si>
    <t>B. Sc maths, mba</t>
  </si>
  <si>
    <t xml:space="preserve">Nehru Memorial College Puthanampatti </t>
  </si>
  <si>
    <t>Gayathri</t>
  </si>
  <si>
    <t>R.Ananthi</t>
  </si>
  <si>
    <t>B.E(CSE)</t>
  </si>
  <si>
    <t>Babu v</t>
  </si>
  <si>
    <t xml:space="preserve">B.A English literature </t>
  </si>
  <si>
    <t>Thiruppathi K</t>
  </si>
  <si>
    <t xml:space="preserve">B.E Mechanical Engineering </t>
  </si>
  <si>
    <t xml:space="preserve">Varuvan Vadivelan Institute Of Technology </t>
  </si>
  <si>
    <t>Kalaimathi.m</t>
  </si>
  <si>
    <t xml:space="preserve">Bsc.information technology </t>
  </si>
  <si>
    <t xml:space="preserve">LOKESH M </t>
  </si>
  <si>
    <t xml:space="preserve">KALLAKURICHI </t>
  </si>
  <si>
    <t xml:space="preserve">Thanushree S </t>
  </si>
  <si>
    <t xml:space="preserve">Tiptur </t>
  </si>
  <si>
    <t>Senthil Nathan S I</t>
  </si>
  <si>
    <t xml:space="preserve">B.sc Computer Science </t>
  </si>
  <si>
    <t xml:space="preserve">Ariyalur </t>
  </si>
  <si>
    <t>Nithishsaran H</t>
  </si>
  <si>
    <t>COIMBATORE</t>
  </si>
  <si>
    <t>B.yuvadharshini</t>
  </si>
  <si>
    <t xml:space="preserve">Sreelakshmi J </t>
  </si>
  <si>
    <t>Ragul P</t>
  </si>
  <si>
    <t>M.sc(It)</t>
  </si>
  <si>
    <t>tiruppur</t>
  </si>
  <si>
    <t>Sakthivel.S</t>
  </si>
  <si>
    <t xml:space="preserve">Satheesh Kumar A </t>
  </si>
  <si>
    <t>Surendar A</t>
  </si>
  <si>
    <t>bsc</t>
  </si>
  <si>
    <t>Manoj A</t>
  </si>
  <si>
    <t>MOHANKUMAR.M</t>
  </si>
  <si>
    <t>BE-CSE</t>
  </si>
  <si>
    <t>Aswin</t>
  </si>
  <si>
    <t xml:space="preserve">Sesa Priyadharsan </t>
  </si>
  <si>
    <t>Kishorekumar M</t>
  </si>
  <si>
    <t xml:space="preserve">Bachelor of Technology </t>
  </si>
  <si>
    <t xml:space="preserve">Mangalore </t>
  </si>
  <si>
    <t>gokulakrishnan baskaran</t>
  </si>
  <si>
    <t>bsc computer science</t>
  </si>
  <si>
    <t>kumbakonam</t>
  </si>
  <si>
    <t>Naveen G</t>
  </si>
  <si>
    <t xml:space="preserve">Bachelor of Pharmacy </t>
  </si>
  <si>
    <t xml:space="preserve">Mohankumar </t>
  </si>
  <si>
    <t xml:space="preserve">BE pursing </t>
  </si>
  <si>
    <t>Vinothini</t>
  </si>
  <si>
    <t>Nagavara</t>
  </si>
  <si>
    <t>BALAMANIKANDAN C</t>
  </si>
  <si>
    <t>B. Tech in Electronics and Instrumentation Engineering</t>
  </si>
  <si>
    <t xml:space="preserve">Mathiyarasi Murugesan </t>
  </si>
  <si>
    <t xml:space="preserve">M. Kanagatharagai </t>
  </si>
  <si>
    <t>VASUDEV.S.P</t>
  </si>
  <si>
    <t>PARAMAKUDI</t>
  </si>
  <si>
    <t>jennifer</t>
  </si>
  <si>
    <t>Mohana Ravi</t>
  </si>
  <si>
    <t>M.E</t>
  </si>
  <si>
    <t>S.Murugalakshmi</t>
  </si>
  <si>
    <t>B Sc</t>
  </si>
  <si>
    <t>VALLARASU R</t>
  </si>
  <si>
    <t xml:space="preserve">Diploma civil engineering </t>
  </si>
  <si>
    <t>Karthikeyan. P</t>
  </si>
  <si>
    <t>Gowthama Viknesh</t>
  </si>
  <si>
    <t xml:space="preserve">Nallamuthu Gounder Mahalingam College </t>
  </si>
  <si>
    <t>SUBASREE K</t>
  </si>
  <si>
    <t xml:space="preserve">B.E. </t>
  </si>
  <si>
    <t>Rathinam Technical Campus</t>
  </si>
  <si>
    <t>suriya s</t>
  </si>
  <si>
    <t>b.com(ca)</t>
  </si>
  <si>
    <t>Divya</t>
  </si>
  <si>
    <t>Bsc. IT</t>
  </si>
  <si>
    <t>LIZA</t>
  </si>
  <si>
    <t>Bhairavi M</t>
  </si>
  <si>
    <t>BE (CSE)</t>
  </si>
  <si>
    <t>Sakthipriya S</t>
  </si>
  <si>
    <t>Chengalpattu</t>
  </si>
  <si>
    <t>TmailNadu</t>
  </si>
  <si>
    <t>Bech Ece</t>
  </si>
  <si>
    <t xml:space="preserve">Sastra University </t>
  </si>
  <si>
    <t>Swetha. A</t>
  </si>
  <si>
    <t>B. A English literature</t>
  </si>
  <si>
    <t xml:space="preserve">DINESH KUMAR B R </t>
  </si>
  <si>
    <t xml:space="preserve">VIDHYA N </t>
  </si>
  <si>
    <t xml:space="preserve">Eashwar Periyakaruppan </t>
  </si>
  <si>
    <t xml:space="preserve">Prince Shri Venkateshwar Padmavathy Engineering College </t>
  </si>
  <si>
    <t xml:space="preserve">Shashi Kumar S </t>
  </si>
  <si>
    <t xml:space="preserve">BE - ECE </t>
  </si>
  <si>
    <t xml:space="preserve">Pallar Velchelvi </t>
  </si>
  <si>
    <t>BSc IT</t>
  </si>
  <si>
    <t>BE - ECE</t>
  </si>
  <si>
    <t xml:space="preserve">V.Nandhini </t>
  </si>
  <si>
    <t xml:space="preserve">Karthik Raja </t>
  </si>
  <si>
    <t xml:space="preserve">Tiruchyrapalli </t>
  </si>
  <si>
    <t>Shanthappa Gogi</t>
  </si>
  <si>
    <t>Diploma in mechanical engineering</t>
  </si>
  <si>
    <t>Aruna.G</t>
  </si>
  <si>
    <t xml:space="preserve">B Tech </t>
  </si>
  <si>
    <t>ROSHAN ASRAF E</t>
  </si>
  <si>
    <t>B.sc IT</t>
  </si>
  <si>
    <t>Bharath E</t>
  </si>
  <si>
    <t>B.sc</t>
  </si>
  <si>
    <t>R.kowsalya</t>
  </si>
  <si>
    <t>UG</t>
  </si>
  <si>
    <t>Mukesh P</t>
  </si>
  <si>
    <t>Priya S</t>
  </si>
  <si>
    <t>Vaishnavi k</t>
  </si>
  <si>
    <t>Btech biotechnology</t>
  </si>
  <si>
    <t>Priyanka. G</t>
  </si>
  <si>
    <t>B. Tech-biotechnology</t>
  </si>
  <si>
    <t>R. Sumithra</t>
  </si>
  <si>
    <t>Msc computer science</t>
  </si>
  <si>
    <t>Bsc-computerScience</t>
  </si>
  <si>
    <t>Sathish kumar</t>
  </si>
  <si>
    <t>Diploma mechatronics</t>
  </si>
  <si>
    <t>Pattukkoottai</t>
  </si>
  <si>
    <t>Manivel S</t>
  </si>
  <si>
    <t>SUBIKSHA V</t>
  </si>
  <si>
    <t>Rajkumar R</t>
  </si>
  <si>
    <t>B.COM CA</t>
  </si>
  <si>
    <t>Mukilan R</t>
  </si>
  <si>
    <t>Dharani</t>
  </si>
  <si>
    <t xml:space="preserve">Computer Science </t>
  </si>
  <si>
    <t xml:space="preserve">Arumugam Pillai Seethai Ammal College </t>
  </si>
  <si>
    <t xml:space="preserve">Sivaganga </t>
  </si>
  <si>
    <t>Mohamed Hakkim</t>
  </si>
  <si>
    <t xml:space="preserve">MOHAMED ASHIQ A </t>
  </si>
  <si>
    <t xml:space="preserve">BTech Information Technology </t>
  </si>
  <si>
    <t>Dineshkumar M</t>
  </si>
  <si>
    <t>B.E (Mechanical Engineering)</t>
  </si>
  <si>
    <t xml:space="preserve">GANESH V </t>
  </si>
  <si>
    <t xml:space="preserve">BCOM </t>
  </si>
  <si>
    <t xml:space="preserve">Renugadevi </t>
  </si>
  <si>
    <t xml:space="preserve">Sathiyaseelan S </t>
  </si>
  <si>
    <t>Bachelor of Engineering(EEE)</t>
  </si>
  <si>
    <t xml:space="preserve">Snekapriya A </t>
  </si>
  <si>
    <t xml:space="preserve">Tamil Nation </t>
  </si>
  <si>
    <t>Poornima P</t>
  </si>
  <si>
    <t>Mangayarkarasi College Of Engineering</t>
  </si>
  <si>
    <t>SURENTHAR M</t>
  </si>
  <si>
    <t>B.Sc(computer science)</t>
  </si>
  <si>
    <t>Uthangarai</t>
  </si>
  <si>
    <t>LOKESH KUMAR.S</t>
  </si>
  <si>
    <t xml:space="preserve">Muhamed Reyas A </t>
  </si>
  <si>
    <t xml:space="preserve">BE Mechatronics engineering </t>
  </si>
  <si>
    <t>MOHAMED ANAS</t>
  </si>
  <si>
    <t xml:space="preserve">B.Sc.Mathematics </t>
  </si>
  <si>
    <t>Vigneshwaran N</t>
  </si>
  <si>
    <t>Sathish M</t>
  </si>
  <si>
    <t>Electrical and Electronics Engineering</t>
  </si>
  <si>
    <t>Paavai Engineering College</t>
  </si>
  <si>
    <t>M.Sameer Ansar</t>
  </si>
  <si>
    <t>Arockia kavitha D</t>
  </si>
  <si>
    <t xml:space="preserve">B.SC(C.S) </t>
  </si>
  <si>
    <t>Sri Anbarasan. V</t>
  </si>
  <si>
    <t>Manjubharathi B</t>
  </si>
  <si>
    <t>M A</t>
  </si>
  <si>
    <t xml:space="preserve">Kalaiselvi </t>
  </si>
  <si>
    <t>K.Ranjith Kumar</t>
  </si>
  <si>
    <t>BE Mechanical Engineering</t>
  </si>
  <si>
    <t>Shakthi J</t>
  </si>
  <si>
    <t>Nagarjuna Degree College</t>
  </si>
  <si>
    <t>karnataka</t>
  </si>
  <si>
    <t xml:space="preserve">Ashwini </t>
  </si>
  <si>
    <t xml:space="preserve">Ambur </t>
  </si>
  <si>
    <t xml:space="preserve">MANIKANDAN </t>
  </si>
  <si>
    <t>Vibinraj D</t>
  </si>
  <si>
    <t>Cuddalore</t>
  </si>
  <si>
    <t>Rehana .M</t>
  </si>
  <si>
    <t>Suriyakumar N</t>
  </si>
  <si>
    <t>B.E ( E.C.E )</t>
  </si>
  <si>
    <t>M. thiruselvan</t>
  </si>
  <si>
    <t>Pursuing</t>
  </si>
  <si>
    <t>Anna Adarsh College For Women</t>
  </si>
  <si>
    <t>Reshma B</t>
  </si>
  <si>
    <t>BOTHY RAJA M</t>
  </si>
  <si>
    <t>MSC. Information Technology</t>
  </si>
  <si>
    <t xml:space="preserve">Gokul Anand S J </t>
  </si>
  <si>
    <t>B.E /Electrical and Electronics Engineering</t>
  </si>
  <si>
    <t>Saranya.R</t>
  </si>
  <si>
    <t>B Tech IT</t>
  </si>
  <si>
    <t xml:space="preserve">Shanmugam </t>
  </si>
  <si>
    <t>DHINESH V</t>
  </si>
  <si>
    <t>Praveen kumar J</t>
  </si>
  <si>
    <t>BTech - IT</t>
  </si>
  <si>
    <t>Santhosh A</t>
  </si>
  <si>
    <t>Thiruvannamalai</t>
  </si>
  <si>
    <t xml:space="preserve">Revathi A V </t>
  </si>
  <si>
    <t>P.Aishwarya</t>
  </si>
  <si>
    <t>Arul dharshini. S</t>
  </si>
  <si>
    <t>MANEESWARAN. R</t>
  </si>
  <si>
    <t xml:space="preserve">BE  </t>
  </si>
  <si>
    <t>Muthu kumaran</t>
  </si>
  <si>
    <t>Bsc. Computer science</t>
  </si>
  <si>
    <t>Vishnu.K</t>
  </si>
  <si>
    <t xml:space="preserve">B.E - computer science and engineering </t>
  </si>
  <si>
    <t>Mailam</t>
  </si>
  <si>
    <t>ALLAN SAM JOSHUA</t>
  </si>
  <si>
    <t>Bse.CS</t>
  </si>
  <si>
    <t xml:space="preserve">Velladurai </t>
  </si>
  <si>
    <t xml:space="preserve">Bachalore of engineering </t>
  </si>
  <si>
    <t>ALAPPAN R</t>
  </si>
  <si>
    <t xml:space="preserve">BSC MATHEMATICS </t>
  </si>
  <si>
    <t xml:space="preserve">SIVAKASI </t>
  </si>
  <si>
    <t>Content Writing</t>
  </si>
  <si>
    <t>Pandiyan</t>
  </si>
  <si>
    <t xml:space="preserve">Bsc.computer science </t>
  </si>
  <si>
    <t>AHEESHA B P</t>
  </si>
  <si>
    <t>KARNATAKA</t>
  </si>
  <si>
    <t xml:space="preserve">Ajaydevaraj </t>
  </si>
  <si>
    <t xml:space="preserve">No degree </t>
  </si>
  <si>
    <t xml:space="preserve">Neyveli township </t>
  </si>
  <si>
    <t>Kubendra</t>
  </si>
  <si>
    <t>Ramila S</t>
  </si>
  <si>
    <t>Ragunath k m</t>
  </si>
  <si>
    <t>Thilagavathi.I</t>
  </si>
  <si>
    <t xml:space="preserve">Government College Of Engineering-Srirangam </t>
  </si>
  <si>
    <t>Kirurhiga S.A.</t>
  </si>
  <si>
    <t xml:space="preserve">Venish </t>
  </si>
  <si>
    <t>Ragupathi S</t>
  </si>
  <si>
    <t>Mohamed Ashik</t>
  </si>
  <si>
    <t>B.sc,Computer Science</t>
  </si>
  <si>
    <t>E.S Arts And Science College</t>
  </si>
  <si>
    <t>Prabhu</t>
  </si>
  <si>
    <t>Bachelor Of Business Administration</t>
  </si>
  <si>
    <t>Scott Christian College</t>
  </si>
  <si>
    <t>Chinnadurai M</t>
  </si>
  <si>
    <t xml:space="preserve">B.Tech information technology </t>
  </si>
  <si>
    <t>vasudeviriya</t>
  </si>
  <si>
    <t>BA LLB</t>
  </si>
  <si>
    <t xml:space="preserve">ELUMALAI </t>
  </si>
  <si>
    <t xml:space="preserve">Keerthana sureshkumar </t>
  </si>
  <si>
    <t>BE-Cse</t>
  </si>
  <si>
    <t>SIVA KUMAR M</t>
  </si>
  <si>
    <t>B.com ca</t>
  </si>
  <si>
    <t>Ganesan.G</t>
  </si>
  <si>
    <t xml:space="preserve">Ranipet </t>
  </si>
  <si>
    <t>Jagadeeshwaramoorthi S</t>
  </si>
  <si>
    <t xml:space="preserve">Yes </t>
  </si>
  <si>
    <t>THANGARAJ .A</t>
  </si>
  <si>
    <t xml:space="preserve">M.sc Mathematics </t>
  </si>
  <si>
    <t>Abarna</t>
  </si>
  <si>
    <t>Manoj H</t>
  </si>
  <si>
    <t xml:space="preserve">Bcom computer application </t>
  </si>
  <si>
    <t>Suganya Anandhakumar</t>
  </si>
  <si>
    <t>BBA CA</t>
  </si>
  <si>
    <t>Gingee</t>
  </si>
  <si>
    <t xml:space="preserve">Msc </t>
  </si>
  <si>
    <t>Uthrapandi .D</t>
  </si>
  <si>
    <t>M.Sc (Computer Science)</t>
  </si>
  <si>
    <t xml:space="preserve">A.KANNA KRISHNAN </t>
  </si>
  <si>
    <t xml:space="preserve">MSC. DATA SCIENCE </t>
  </si>
  <si>
    <t>SURESH P</t>
  </si>
  <si>
    <t>BCA (Bachelor's in Computer Application)</t>
  </si>
  <si>
    <t>Kattuputhur</t>
  </si>
  <si>
    <t>Priyanka D</t>
  </si>
  <si>
    <t xml:space="preserve">G.T.N. Arts College </t>
  </si>
  <si>
    <t xml:space="preserve">Mohamed Abubacker Siddiq </t>
  </si>
  <si>
    <t xml:space="preserve">Saravanapriya </t>
  </si>
  <si>
    <t xml:space="preserve">Tiruchendur </t>
  </si>
  <si>
    <t>Sujeeth N</t>
  </si>
  <si>
    <t>Automobile engineering</t>
  </si>
  <si>
    <t xml:space="preserve">Karthigai Selvi </t>
  </si>
  <si>
    <t>Bharathi  b</t>
  </si>
  <si>
    <t>Javakar</t>
  </si>
  <si>
    <t>Abinaya K</t>
  </si>
  <si>
    <t>Boopathi A</t>
  </si>
  <si>
    <t>Hepciba</t>
  </si>
  <si>
    <t>Nithyasri B</t>
  </si>
  <si>
    <t>Gokula priya B</t>
  </si>
  <si>
    <t>Charulatha k</t>
  </si>
  <si>
    <t xml:space="preserve">Surya Prakash </t>
  </si>
  <si>
    <t>Bsc maths</t>
  </si>
  <si>
    <t xml:space="preserve">Guru </t>
  </si>
  <si>
    <t xml:space="preserve">BSC physics </t>
  </si>
  <si>
    <t>HARIBALAN</t>
  </si>
  <si>
    <t xml:space="preserve">Dr S Beulah Selvamani </t>
  </si>
  <si>
    <t xml:space="preserve">BNYS Bachelor of Naturopathy Yogic in Sciences </t>
  </si>
  <si>
    <t>G.Anish</t>
  </si>
  <si>
    <t>BE - Mechanical Engineering</t>
  </si>
  <si>
    <t>Manoj s</t>
  </si>
  <si>
    <t>Immanuel S</t>
  </si>
  <si>
    <t>S.Pandidurai</t>
  </si>
  <si>
    <t>I do not have degree I have only Diploma in Automobile Engineering</t>
  </si>
  <si>
    <t>St.Mariyam Polytechnic Collage</t>
  </si>
  <si>
    <t xml:space="preserve">Navin Kumar G </t>
  </si>
  <si>
    <t>Chandraprakash.I</t>
  </si>
  <si>
    <t>Tamizharuvi</t>
  </si>
  <si>
    <t xml:space="preserve">Prasanth </t>
  </si>
  <si>
    <t>Computer Science</t>
  </si>
  <si>
    <t>Sacred Heart College</t>
  </si>
  <si>
    <t>Manoj Kumar. M</t>
  </si>
  <si>
    <t>Computer science and Engineering</t>
  </si>
  <si>
    <t>R.yogapriya</t>
  </si>
  <si>
    <t>Be studying</t>
  </si>
  <si>
    <t>Sasidharan M</t>
  </si>
  <si>
    <t>B.Tech. Biotechnology</t>
  </si>
  <si>
    <t>V.S.B. Engineering College</t>
  </si>
  <si>
    <t>Balamurali</t>
  </si>
  <si>
    <t>Chandhuru A</t>
  </si>
  <si>
    <t>raghulpriyadharshan M</t>
  </si>
  <si>
    <t xml:space="preserve">B.Tech Information technology </t>
  </si>
  <si>
    <t>Janani</t>
  </si>
  <si>
    <t>Thiruvallur</t>
  </si>
  <si>
    <t>Karthickraja V</t>
  </si>
  <si>
    <t xml:space="preserve">B.tech Information technology </t>
  </si>
  <si>
    <t xml:space="preserve">Nandhini G </t>
  </si>
  <si>
    <t>M.E cse</t>
  </si>
  <si>
    <t>Priya. L</t>
  </si>
  <si>
    <t>R GOWTHAM</t>
  </si>
  <si>
    <t xml:space="preserve">B. E Mechanical </t>
  </si>
  <si>
    <t>Srikha</t>
  </si>
  <si>
    <t>DINDUGAL</t>
  </si>
  <si>
    <t>Boobathiraj N</t>
  </si>
  <si>
    <t xml:space="preserve">B.Sc.(I.T.) </t>
  </si>
  <si>
    <t>Varsha G</t>
  </si>
  <si>
    <t xml:space="preserve">B. Com Computer Application </t>
  </si>
  <si>
    <t xml:space="preserve">Kottayam </t>
  </si>
  <si>
    <t xml:space="preserve">SYED FARVEEZ </t>
  </si>
  <si>
    <t>Gopinath</t>
  </si>
  <si>
    <t>Master of Business Adminstration</t>
  </si>
  <si>
    <t>Kanimozhi</t>
  </si>
  <si>
    <t>Thenkasi</t>
  </si>
  <si>
    <t xml:space="preserve">Prakash T N </t>
  </si>
  <si>
    <t xml:space="preserve">B E civil engineering </t>
  </si>
  <si>
    <t>Jyothi</t>
  </si>
  <si>
    <t>Tumkur</t>
  </si>
  <si>
    <t>Poovarasan.s</t>
  </si>
  <si>
    <t xml:space="preserve">BCA in final year </t>
  </si>
  <si>
    <t>Joseph Auntony</t>
  </si>
  <si>
    <t>B.E Automobile Engineering</t>
  </si>
  <si>
    <t>Karpagam College Of Engineering</t>
  </si>
  <si>
    <t xml:space="preserve">Jayavinoth </t>
  </si>
  <si>
    <t xml:space="preserve">B b a </t>
  </si>
  <si>
    <t xml:space="preserve">ERODE </t>
  </si>
  <si>
    <t>SOMANATHAN P</t>
  </si>
  <si>
    <t>B. Tech- Information technology</t>
  </si>
  <si>
    <t>Mukesh Kanna.C</t>
  </si>
  <si>
    <t>K.R.Jayasree</t>
  </si>
  <si>
    <t>B.COM</t>
  </si>
  <si>
    <t>Saradha Gangadharan College</t>
  </si>
  <si>
    <t>R.V.Arun</t>
  </si>
  <si>
    <t>B-Tech</t>
  </si>
  <si>
    <t>Prince Shri Venkateshwara Padmavathy Engineering College.</t>
  </si>
  <si>
    <t>Someshwaran</t>
  </si>
  <si>
    <t>Venkatachalapathy R</t>
  </si>
  <si>
    <t>Tiruchendur</t>
  </si>
  <si>
    <t xml:space="preserve">Balamurugan </t>
  </si>
  <si>
    <t xml:space="preserve">Dhinesh kumar </t>
  </si>
  <si>
    <t>B.Sc IT</t>
  </si>
  <si>
    <t>SANTHANA KRISHNAN</t>
  </si>
  <si>
    <t xml:space="preserve">BE - ELECTRICAL AND ELECTRONICS </t>
  </si>
  <si>
    <t>TIRUNELVELI</t>
  </si>
  <si>
    <t>Balavarshini R</t>
  </si>
  <si>
    <t xml:space="preserve">Seenivasan </t>
  </si>
  <si>
    <t>Kaviya.R</t>
  </si>
  <si>
    <t xml:space="preserve">Chandra V S </t>
  </si>
  <si>
    <t xml:space="preserve">Vimal V </t>
  </si>
  <si>
    <t>Santhiya.S</t>
  </si>
  <si>
    <t>Jayaprakash</t>
  </si>
  <si>
    <t xml:space="preserve">MBA logistics and supply chain management </t>
  </si>
  <si>
    <t xml:space="preserve">Ganapathy Muthu Kumar N </t>
  </si>
  <si>
    <t xml:space="preserve">Master of science </t>
  </si>
  <si>
    <t xml:space="preserve">Manonmanium Sundaranar University </t>
  </si>
  <si>
    <t xml:space="preserve">Jeevana D </t>
  </si>
  <si>
    <t>N.Sakthi priyanka</t>
  </si>
  <si>
    <t>B.E( ELECTRONICS AND COMMUNICATION ENGINEERING )</t>
  </si>
  <si>
    <t xml:space="preserve">G.Sarankumar </t>
  </si>
  <si>
    <t>Sri S. Ramaswamy Naidu Memorial College</t>
  </si>
  <si>
    <t>RAMAKRISHNAN E</t>
  </si>
  <si>
    <t>DilliGanesh H</t>
  </si>
  <si>
    <t>BSC Computer Science</t>
  </si>
  <si>
    <t>Hariprakash</t>
  </si>
  <si>
    <t>Arthi MP</t>
  </si>
  <si>
    <t xml:space="preserve">B.Sc Mathematics </t>
  </si>
  <si>
    <t>Priyanka S</t>
  </si>
  <si>
    <t>B.sc I.T</t>
  </si>
  <si>
    <t>Pandeeswari K</t>
  </si>
  <si>
    <t>ARAVIND R</t>
  </si>
  <si>
    <t>Sowndharya</t>
  </si>
  <si>
    <t>B.E-computer science and Engineering</t>
  </si>
  <si>
    <t>Vaniyamabadi</t>
  </si>
  <si>
    <t>Thiruvikraman</t>
  </si>
  <si>
    <t>Ulunderpet</t>
  </si>
  <si>
    <t xml:space="preserve">SANTHOSH S </t>
  </si>
  <si>
    <t>JAGADHESAN G</t>
  </si>
  <si>
    <t>M.sc - Maths</t>
  </si>
  <si>
    <t>Musiri</t>
  </si>
  <si>
    <t>Naveen kumar E</t>
  </si>
  <si>
    <t>Electrical engineering</t>
  </si>
  <si>
    <t>Harinath</t>
  </si>
  <si>
    <t xml:space="preserve">Electronics and Communication Engineering </t>
  </si>
  <si>
    <t>Ramya K</t>
  </si>
  <si>
    <t>Nimal V</t>
  </si>
  <si>
    <t>Rajalakshmi S V</t>
  </si>
  <si>
    <t xml:space="preserve">Elavarasan </t>
  </si>
  <si>
    <t xml:space="preserve">Msc Statistics </t>
  </si>
  <si>
    <t xml:space="preserve">Sankarapuram </t>
  </si>
  <si>
    <t xml:space="preserve">Vignesh s </t>
  </si>
  <si>
    <t>Devithirisooli K</t>
  </si>
  <si>
    <t xml:space="preserve">B. Sc </t>
  </si>
  <si>
    <t xml:space="preserve">PrakashRaj V </t>
  </si>
  <si>
    <t xml:space="preserve">B.Tech.Information Technology </t>
  </si>
  <si>
    <t xml:space="preserve">Prince Shri Venkateshwara Padmavathy Engineering College </t>
  </si>
  <si>
    <t>Somaanath M U</t>
  </si>
  <si>
    <t>Bhuvanesh N</t>
  </si>
  <si>
    <t>B.E ( Mechanical Engineering)</t>
  </si>
  <si>
    <t>Dinesh waran.R</t>
  </si>
  <si>
    <t xml:space="preserve">B.com computer application </t>
  </si>
  <si>
    <t>Avudaiappn.A.B</t>
  </si>
  <si>
    <t xml:space="preserve">Karthikeyan K </t>
  </si>
  <si>
    <t>Meghanathan A</t>
  </si>
  <si>
    <t xml:space="preserve">Sundarapandiyan G </t>
  </si>
  <si>
    <t>Aathira N</t>
  </si>
  <si>
    <t>BE (ECE)</t>
  </si>
  <si>
    <t>Kanniyakumari</t>
  </si>
  <si>
    <t>AUSTIN RAJA</t>
  </si>
  <si>
    <t xml:space="preserve">Yogeswaran </t>
  </si>
  <si>
    <t xml:space="preserve">Thirunelveli </t>
  </si>
  <si>
    <t>Mahendiran V</t>
  </si>
  <si>
    <t xml:space="preserve">Indhumathy </t>
  </si>
  <si>
    <t xml:space="preserve">Master of Social Work </t>
  </si>
  <si>
    <t xml:space="preserve">GNANASOUNDARIYA.S </t>
  </si>
  <si>
    <t xml:space="preserve">Arunai Engineering College </t>
  </si>
  <si>
    <t>N.salaman</t>
  </si>
  <si>
    <t xml:space="preserve">Monika.p </t>
  </si>
  <si>
    <t>Priyanka G</t>
  </si>
  <si>
    <t xml:space="preserve">Tamil </t>
  </si>
  <si>
    <t>Ashwin T</t>
  </si>
  <si>
    <t>B.E ( Computer science )</t>
  </si>
  <si>
    <t xml:space="preserve">Nagendra Sasi Lekha </t>
  </si>
  <si>
    <t xml:space="preserve">Mukteswaram </t>
  </si>
  <si>
    <t xml:space="preserve">Kasi Prasanth </t>
  </si>
  <si>
    <t xml:space="preserve">Bachelor of computer application </t>
  </si>
  <si>
    <t>Mahalakshmi G</t>
  </si>
  <si>
    <t xml:space="preserve">Lavanya </t>
  </si>
  <si>
    <t>Sugumar Marimuthu</t>
  </si>
  <si>
    <t>B.sc Agriculture Science</t>
  </si>
  <si>
    <t>mannargudi</t>
  </si>
  <si>
    <t>Abhiroop M</t>
  </si>
  <si>
    <t>Tiurpur</t>
  </si>
  <si>
    <t xml:space="preserve">Darshan Kumar </t>
  </si>
  <si>
    <t>Jeganathan</t>
  </si>
  <si>
    <t>Manamadurai</t>
  </si>
  <si>
    <t>Arunkumar.A</t>
  </si>
  <si>
    <t>MBA - Bannking and Finance</t>
  </si>
  <si>
    <t>Bharathiyar University</t>
  </si>
  <si>
    <t xml:space="preserve">RAMYA R </t>
  </si>
  <si>
    <t xml:space="preserve">MSc statistics </t>
  </si>
  <si>
    <t xml:space="preserve">Chidambaram </t>
  </si>
  <si>
    <t>Nivashini K</t>
  </si>
  <si>
    <t xml:space="preserve">Tanjore </t>
  </si>
  <si>
    <t xml:space="preserve">ABDUL GATHER S </t>
  </si>
  <si>
    <t>AJAY V K</t>
  </si>
  <si>
    <t>SRIRAM SL</t>
  </si>
  <si>
    <t>BSC Computer Scienece</t>
  </si>
  <si>
    <t xml:space="preserve">YOGESHWARAN </t>
  </si>
  <si>
    <t>Nanthakumar L</t>
  </si>
  <si>
    <t xml:space="preserve">M.sc(Physics) </t>
  </si>
  <si>
    <t>Tiruchirapalli</t>
  </si>
  <si>
    <t>Suriya nai</t>
  </si>
  <si>
    <t>B .com computer application</t>
  </si>
  <si>
    <t xml:space="preserve">surya pandiyan </t>
  </si>
  <si>
    <t xml:space="preserve">bachelor of computer application </t>
  </si>
  <si>
    <t xml:space="preserve">Arunkumar D </t>
  </si>
  <si>
    <t xml:space="preserve">V.S.B.Engineering College </t>
  </si>
  <si>
    <t>Vigneswaran S</t>
  </si>
  <si>
    <t xml:space="preserve">Master of computer science </t>
  </si>
  <si>
    <t>Dharani Dharan</t>
  </si>
  <si>
    <t>Srm Valliammai Engineering College</t>
  </si>
  <si>
    <t>MUTHUKUMAR. M</t>
  </si>
  <si>
    <t>MARIA MONICA.P</t>
  </si>
  <si>
    <t>Hareesh M</t>
  </si>
  <si>
    <t xml:space="preserve">Bsc(Cs) </t>
  </si>
  <si>
    <t xml:space="preserve">AJAY </t>
  </si>
  <si>
    <t>B.KADHAR BASHA</t>
  </si>
  <si>
    <t>Bsc(ECS)</t>
  </si>
  <si>
    <t>Cheyyar</t>
  </si>
  <si>
    <t>Haritha</t>
  </si>
  <si>
    <t xml:space="preserve">BE - computer Science and Engineering </t>
  </si>
  <si>
    <t xml:space="preserve">Priyadarshini Engineering College </t>
  </si>
  <si>
    <t>Kabeer Basha K</t>
  </si>
  <si>
    <t>Loyola College</t>
  </si>
  <si>
    <t>Krishnaji C</t>
  </si>
  <si>
    <t>Sweana Vakayil Seaban</t>
  </si>
  <si>
    <t>Bsc CS</t>
  </si>
  <si>
    <t>Thrissur</t>
  </si>
  <si>
    <t>Sanjeevi kumar</t>
  </si>
  <si>
    <t>Dindugal</t>
  </si>
  <si>
    <t>Dineshkumar Sundrasekar</t>
  </si>
  <si>
    <t>Ragavan</t>
  </si>
  <si>
    <t>B com.CA</t>
  </si>
  <si>
    <t>Gowtham E</t>
  </si>
  <si>
    <t xml:space="preserve">Dindukal </t>
  </si>
  <si>
    <t>Dinesh Kumar.s</t>
  </si>
  <si>
    <t>D,eee</t>
  </si>
  <si>
    <t xml:space="preserve">RALYNN CELECIA R </t>
  </si>
  <si>
    <t xml:space="preserve">J.P. GOKUL </t>
  </si>
  <si>
    <t xml:space="preserve">BE MECHANICAL ENGINEERING </t>
  </si>
  <si>
    <t>Parkavi G</t>
  </si>
  <si>
    <t>Chandrasekar</t>
  </si>
  <si>
    <t>B.E mechanical</t>
  </si>
  <si>
    <t>A.K.T</t>
  </si>
  <si>
    <t>Kallakurichi</t>
  </si>
  <si>
    <t>Prashanti S</t>
  </si>
  <si>
    <t>DHEENA DHAYALAN R</t>
  </si>
  <si>
    <t xml:space="preserve">BSc INFORMATION TECHNOLOGY </t>
  </si>
  <si>
    <t>Raghul S</t>
  </si>
  <si>
    <t>Ajith kumar</t>
  </si>
  <si>
    <t>Bsc. Physics, MBA</t>
  </si>
  <si>
    <t xml:space="preserve">Archanadevi G </t>
  </si>
  <si>
    <t>Yagavi</t>
  </si>
  <si>
    <t>EASAKKIRANI M</t>
  </si>
  <si>
    <t xml:space="preserve">RAJAPALAYAM </t>
  </si>
  <si>
    <t>NagaManickam R</t>
  </si>
  <si>
    <t>B com (COMPUTER APPLICATION)</t>
  </si>
  <si>
    <t>Laxmanan.R</t>
  </si>
  <si>
    <t>BE(computer science and engineering)</t>
  </si>
  <si>
    <t xml:space="preserve">VEERAKUMAR </t>
  </si>
  <si>
    <t xml:space="preserve">Vinoth kumar Arumugam </t>
  </si>
  <si>
    <t xml:space="preserve">BE Agriculture engineering </t>
  </si>
  <si>
    <t xml:space="preserve">Kallakuruchi </t>
  </si>
  <si>
    <t xml:space="preserve">Sai dharshini s </t>
  </si>
  <si>
    <t xml:space="preserve">Bachelor of computer science </t>
  </si>
  <si>
    <t>Rajiv</t>
  </si>
  <si>
    <t xml:space="preserve">BA human Rights </t>
  </si>
  <si>
    <t>Karthick R</t>
  </si>
  <si>
    <t xml:space="preserve">National College </t>
  </si>
  <si>
    <t>C.Akash</t>
  </si>
  <si>
    <t>Mamallapuram</t>
  </si>
  <si>
    <t xml:space="preserve">Harikathirmugam </t>
  </si>
  <si>
    <t xml:space="preserve">Ba economics </t>
  </si>
  <si>
    <t xml:space="preserve">Karthika KJ </t>
  </si>
  <si>
    <t xml:space="preserve">B COM CA </t>
  </si>
  <si>
    <t xml:space="preserve">Nishika </t>
  </si>
  <si>
    <t xml:space="preserve">B Sc information technology </t>
  </si>
  <si>
    <t>Karthik Adithya P</t>
  </si>
  <si>
    <t>Bangalore University</t>
  </si>
  <si>
    <t>Ganesh .N</t>
  </si>
  <si>
    <t>Bsc eletronics</t>
  </si>
  <si>
    <t>Allansha M A</t>
  </si>
  <si>
    <t>B.E.electroincs and communication engineering</t>
  </si>
  <si>
    <t>Ponjesly College Of Engineering</t>
  </si>
  <si>
    <t xml:space="preserve">Velmurugan </t>
  </si>
  <si>
    <t>Bachelor of computer science (bsc)</t>
  </si>
  <si>
    <t>Sachin N</t>
  </si>
  <si>
    <t>Hemavarshini J P</t>
  </si>
  <si>
    <t xml:space="preserve">Jeya prathap P </t>
  </si>
  <si>
    <t>Dhayalan R</t>
  </si>
  <si>
    <t>M Sagar</t>
  </si>
  <si>
    <t xml:space="preserve">Btech </t>
  </si>
  <si>
    <t>Hyderabad</t>
  </si>
  <si>
    <t>Telangana</t>
  </si>
  <si>
    <t>Ramakrishnan R</t>
  </si>
  <si>
    <t>Murasoli Neelamegan</t>
  </si>
  <si>
    <t xml:space="preserve">MA in English literature </t>
  </si>
  <si>
    <t>Yuvan Aadhi.A</t>
  </si>
  <si>
    <t xml:space="preserve">B.sc.computer technology </t>
  </si>
  <si>
    <t>TAMIL SELVAN S</t>
  </si>
  <si>
    <t xml:space="preserve">B.E Mechanical engineering </t>
  </si>
  <si>
    <t>Dhayanithi</t>
  </si>
  <si>
    <t>Abdul Razik U</t>
  </si>
  <si>
    <t xml:space="preserve">Rajkumar V </t>
  </si>
  <si>
    <t>B.com(gen)</t>
  </si>
  <si>
    <t xml:space="preserve">Khishorekant Gnanasekar </t>
  </si>
  <si>
    <t xml:space="preserve">B.E  Computer science and Engineering </t>
  </si>
  <si>
    <t xml:space="preserve">Thiruchirapalli </t>
  </si>
  <si>
    <t>Sanjai kumar.M</t>
  </si>
  <si>
    <t xml:space="preserve">Bcom.ca </t>
  </si>
  <si>
    <t>ARUNPANDI M</t>
  </si>
  <si>
    <t xml:space="preserve">PALANI </t>
  </si>
  <si>
    <t>Mohamed Thalal</t>
  </si>
  <si>
    <t xml:space="preserve">Priyadharshini </t>
  </si>
  <si>
    <t>B.Com</t>
  </si>
  <si>
    <t>KAUSELYA.S</t>
  </si>
  <si>
    <t xml:space="preserve">MSc Nanoscience and technology </t>
  </si>
  <si>
    <t>KOTTURSAMY A</t>
  </si>
  <si>
    <t>BE(ELECTRICAL AND ELECTRONIC ENGINEERING)</t>
  </si>
  <si>
    <t>Boopathy S</t>
  </si>
  <si>
    <t>Sarmila.R</t>
  </si>
  <si>
    <t>Swarna E</t>
  </si>
  <si>
    <t>SATHIS KUMAR R</t>
  </si>
  <si>
    <t>Electronic and communication engineering</t>
  </si>
  <si>
    <t>V. A. Mohammed Maideen Nowfal</t>
  </si>
  <si>
    <t xml:space="preserve">B. Tech (IT) </t>
  </si>
  <si>
    <t>Hindusthan College Of Engineering And Technology</t>
  </si>
  <si>
    <t>Prabakaran Thirunavukkarasu</t>
  </si>
  <si>
    <t>BE mechanical engineering</t>
  </si>
  <si>
    <t>Pradeeba M</t>
  </si>
  <si>
    <t xml:space="preserve">Ayyapparaja </t>
  </si>
  <si>
    <t xml:space="preserve">GOWSALYA K </t>
  </si>
  <si>
    <t>Sathya A</t>
  </si>
  <si>
    <t xml:space="preserve">Nataraj D </t>
  </si>
  <si>
    <t xml:space="preserve">Sekaran E </t>
  </si>
  <si>
    <t xml:space="preserve">T.J.S. Engineering College </t>
  </si>
  <si>
    <t xml:space="preserve">Hema Sureya Sivakumar </t>
  </si>
  <si>
    <t xml:space="preserve">B.E Computer Science </t>
  </si>
  <si>
    <t xml:space="preserve">Vel Tech High Tech Engineering College Chennai </t>
  </si>
  <si>
    <t>Balamurugan.S</t>
  </si>
  <si>
    <t xml:space="preserve">Arulmurugan College Of Engineering </t>
  </si>
  <si>
    <t xml:space="preserve">Naveen Kumar M </t>
  </si>
  <si>
    <t xml:space="preserve">Erode-3 </t>
  </si>
  <si>
    <t xml:space="preserve">Jayaseelan </t>
  </si>
  <si>
    <t xml:space="preserve">D G Vaishnav College </t>
  </si>
  <si>
    <t xml:space="preserve">Pondicherry University </t>
  </si>
  <si>
    <t>Sharmila Baskar</t>
  </si>
  <si>
    <t>Thiruchengode</t>
  </si>
  <si>
    <t>Dhinesh M</t>
  </si>
  <si>
    <t>P.Arun Kumar</t>
  </si>
  <si>
    <t>Kommadikottai 628653</t>
  </si>
  <si>
    <t>Govindaraj</t>
  </si>
  <si>
    <t>Akash. I</t>
  </si>
  <si>
    <t>Madhavan. R</t>
  </si>
  <si>
    <t xml:space="preserve">BE (CSE) </t>
  </si>
  <si>
    <t>Elamathi.e</t>
  </si>
  <si>
    <t>MOHANRAJ SENTHILNATHAN</t>
  </si>
  <si>
    <t>ELECTRONICS AND COMMUNICATION ENGINEERING</t>
  </si>
  <si>
    <t>Niha Fathima M R</t>
  </si>
  <si>
    <t>BE.CSE</t>
  </si>
  <si>
    <t>J.Varistus Aldo</t>
  </si>
  <si>
    <t>Bethlahem</t>
  </si>
  <si>
    <t>Karungal</t>
  </si>
  <si>
    <t>Monisha K</t>
  </si>
  <si>
    <t xml:space="preserve">Guru Prasanth </t>
  </si>
  <si>
    <t xml:space="preserve">Santhosh V </t>
  </si>
  <si>
    <t>Naveen</t>
  </si>
  <si>
    <t>Manoj kumar</t>
  </si>
  <si>
    <t>Meachatroincs</t>
  </si>
  <si>
    <t>Monish kumar.N</t>
  </si>
  <si>
    <t>b.tech</t>
  </si>
  <si>
    <t>Adhithiyan</t>
  </si>
  <si>
    <t>Bachelor of Technology</t>
  </si>
  <si>
    <t>Jaiser D Silas</t>
  </si>
  <si>
    <t xml:space="preserve">Bachelor of civil engineering </t>
  </si>
  <si>
    <t>Aafrin banu</t>
  </si>
  <si>
    <t xml:space="preserve">Thondi </t>
  </si>
  <si>
    <t>Karthick V</t>
  </si>
  <si>
    <t>Thuraiyur</t>
  </si>
  <si>
    <t>Rishi praveen S</t>
  </si>
  <si>
    <t>Electronics robotics</t>
  </si>
  <si>
    <t>B.e</t>
  </si>
  <si>
    <t xml:space="preserve">Arakkonam </t>
  </si>
  <si>
    <t>Vasugi</t>
  </si>
  <si>
    <t xml:space="preserve">Dhayanithi </t>
  </si>
  <si>
    <t>Haseena Sithika M</t>
  </si>
  <si>
    <t xml:space="preserve">K.Ramakrishnan College Of Technology </t>
  </si>
  <si>
    <t xml:space="preserve">Cape Institute Of Technology </t>
  </si>
  <si>
    <t>Sophiya selvakumar</t>
  </si>
  <si>
    <t xml:space="preserve">Master of computer applications </t>
  </si>
  <si>
    <t xml:space="preserve">Manikandan </t>
  </si>
  <si>
    <t>Siva Yarramneedi</t>
  </si>
  <si>
    <t>Pragati Engineering College</t>
  </si>
  <si>
    <t>Kakinada</t>
  </si>
  <si>
    <t>RAMKUMAR K</t>
  </si>
  <si>
    <t>PALANI</t>
  </si>
  <si>
    <t>GOWTHAM. B</t>
  </si>
  <si>
    <t>B E mechanical</t>
  </si>
  <si>
    <t xml:space="preserve">Naveenkumar </t>
  </si>
  <si>
    <t>Bsc (cs )</t>
  </si>
  <si>
    <t>HARIBALAJI  V</t>
  </si>
  <si>
    <t>R.Sekar</t>
  </si>
  <si>
    <t>Surya M</t>
  </si>
  <si>
    <t>BE Civil Engineering</t>
  </si>
  <si>
    <t>Karuthadurai k</t>
  </si>
  <si>
    <t>Sankarankovil</t>
  </si>
  <si>
    <t xml:space="preserve">Rajalakshmi </t>
  </si>
  <si>
    <t>Mariya M</t>
  </si>
  <si>
    <t xml:space="preserve">Thirupattur </t>
  </si>
  <si>
    <t>Tamil Mani</t>
  </si>
  <si>
    <t>B.E-Electronics and Communication Engineering</t>
  </si>
  <si>
    <t>Dhirajlal Gandhi College Of Technology</t>
  </si>
  <si>
    <t>Mutharasan</t>
  </si>
  <si>
    <t>Trichengodu</t>
  </si>
  <si>
    <t>Sindhu P</t>
  </si>
  <si>
    <t>Bsc computer Science</t>
  </si>
  <si>
    <t>Yogeshwari. M</t>
  </si>
  <si>
    <t>M. Sc. Computer science</t>
  </si>
  <si>
    <t xml:space="preserve">Punniyanathan.s </t>
  </si>
  <si>
    <t xml:space="preserve">BSc computer science </t>
  </si>
  <si>
    <t xml:space="preserve">Swetha G R </t>
  </si>
  <si>
    <t xml:space="preserve">BE Computer science and Engineering </t>
  </si>
  <si>
    <t xml:space="preserve">Vijay </t>
  </si>
  <si>
    <t xml:space="preserve">BCA-Bachelor of computer application </t>
  </si>
  <si>
    <t xml:space="preserve">Madushan </t>
  </si>
  <si>
    <t xml:space="preserve">Coonoor </t>
  </si>
  <si>
    <t>Arun. AP</t>
  </si>
  <si>
    <t>B. E Computer science and engineering</t>
  </si>
  <si>
    <t xml:space="preserve">Shanmugapriya </t>
  </si>
  <si>
    <t xml:space="preserve">BSC BEd </t>
  </si>
  <si>
    <t>Mohanram V</t>
  </si>
  <si>
    <t>Nallasivan. P</t>
  </si>
  <si>
    <t xml:space="preserve">Kishore Akash YS </t>
  </si>
  <si>
    <t>Selvaraj.A</t>
  </si>
  <si>
    <t xml:space="preserve">B.sc Electronic and communication </t>
  </si>
  <si>
    <t>Tamilnadu nahi</t>
  </si>
  <si>
    <t>Jaslin Anto</t>
  </si>
  <si>
    <t>Hariskumar S</t>
  </si>
  <si>
    <t>Btech-It</t>
  </si>
  <si>
    <t>ANKURAJ C</t>
  </si>
  <si>
    <t>B.sc.BIOTECHNOLOGY</t>
  </si>
  <si>
    <t xml:space="preserve">IDAPPADI </t>
  </si>
  <si>
    <t>Hariprasath R</t>
  </si>
  <si>
    <t xml:space="preserve">Anand Raj V </t>
  </si>
  <si>
    <t>SRIPRASANNA</t>
  </si>
  <si>
    <t>Information technology</t>
  </si>
  <si>
    <t>Dineshkumar P</t>
  </si>
  <si>
    <t>Bachelor of Computer Application (BCA)</t>
  </si>
  <si>
    <t>Avadi</t>
  </si>
  <si>
    <t>Chennimalai</t>
  </si>
  <si>
    <t xml:space="preserve">A.K.D.Dharmaraja Women'S College Rajapalayam </t>
  </si>
  <si>
    <t xml:space="preserve">A.M Jain College </t>
  </si>
  <si>
    <t xml:space="preserve">A.V.C College Of Engineering </t>
  </si>
  <si>
    <t>A.V.P College Of Arts And Science</t>
  </si>
  <si>
    <t>A.V.V.M Sri Pushpam College</t>
  </si>
  <si>
    <t xml:space="preserve">Aaa College Of Engineering And Technology </t>
  </si>
  <si>
    <t xml:space="preserve">Aadhavan College Of Arts And Science </t>
  </si>
  <si>
    <t>Aarupadai Veedu Institution Of Technology</t>
  </si>
  <si>
    <t>Adhi College Of Engineering And Technology</t>
  </si>
  <si>
    <t>Adhiparasakthi Collage Of Arts And Science</t>
  </si>
  <si>
    <t>Adhiyamaan College Of Engineering</t>
  </si>
  <si>
    <t xml:space="preserve">Adhiyamaan College Of Engineering </t>
  </si>
  <si>
    <t xml:space="preserve">Agni College Of Technology </t>
  </si>
  <si>
    <t xml:space="preserve">Aishwarya Collage Of Engineering And Technology </t>
  </si>
  <si>
    <t xml:space="preserve">Ajk College Of Arts And Science </t>
  </si>
  <si>
    <t>Akshaya College Of Engineering And Technology</t>
  </si>
  <si>
    <t xml:space="preserve">Aksheyaa College Of Arts &amp; Science </t>
  </si>
  <si>
    <t xml:space="preserve">Aksheyaa College Of Engineering </t>
  </si>
  <si>
    <t xml:space="preserve">Akt Memorial College Of Engineering And Technology </t>
  </si>
  <si>
    <t xml:space="preserve">Al Ameen College Of Law </t>
  </si>
  <si>
    <t>Alagappa Chettiar Government College Of Engineering And Technology,Karaikudi</t>
  </si>
  <si>
    <t xml:space="preserve">Alagappa Govt Arts And Science College </t>
  </si>
  <si>
    <t>Alpha Arts And Science College</t>
  </si>
  <si>
    <t xml:space="preserve">Am Jain College </t>
  </si>
  <si>
    <t>Ambai Arts College</t>
  </si>
  <si>
    <t>Amrita College Of Engineering And Technology</t>
  </si>
  <si>
    <t xml:space="preserve">Angel College Of Engineering &amp; Technology </t>
  </si>
  <si>
    <t>Anna University</t>
  </si>
  <si>
    <t>Annai Collage Of Arts And Science</t>
  </si>
  <si>
    <t xml:space="preserve">Annai Mathammal Sheela Engineering College Namakkal </t>
  </si>
  <si>
    <t xml:space="preserve">Annai Terasa College Of Engineering </t>
  </si>
  <si>
    <t>Annai Violet Arts And Science College</t>
  </si>
  <si>
    <t>Apa Colege Of Arts And Culture</t>
  </si>
  <si>
    <t>Apollo Arts And Science College</t>
  </si>
  <si>
    <t xml:space="preserve">Apollo Polytechnic College </t>
  </si>
  <si>
    <t>Arifa Institute Of Technology</t>
  </si>
  <si>
    <t xml:space="preserve">Arm College Of Engineering And Technology </t>
  </si>
  <si>
    <t>Arul Anadar College</t>
  </si>
  <si>
    <t>Arulmigu Kalasalingam College Of Arts And Science</t>
  </si>
  <si>
    <t>Arulmigu Palaniandavar College Of Arts And Culture</t>
  </si>
  <si>
    <t>Arunai Engineering College</t>
  </si>
  <si>
    <t xml:space="preserve">Asain College Of Engineering And Tloltore </t>
  </si>
  <si>
    <t xml:space="preserve">Atme College Of Engineering </t>
  </si>
  <si>
    <t xml:space="preserve">Auxilium College -Autonomous </t>
  </si>
  <si>
    <t>Avc College (Autonomous)</t>
  </si>
  <si>
    <t xml:space="preserve">Avinashilingam Institute </t>
  </si>
  <si>
    <t>Avinashilingam University</t>
  </si>
  <si>
    <t xml:space="preserve">Avs College Of Arts And Science </t>
  </si>
  <si>
    <t xml:space="preserve">Avs Engineering College </t>
  </si>
  <si>
    <t xml:space="preserve">Avvm Sri Pushpam College </t>
  </si>
  <si>
    <t>Ayyappa Polytechnic College</t>
  </si>
  <si>
    <t>B.S. Abdur Rahman Crescent Institute Of Science And Technology</t>
  </si>
  <si>
    <t>Bannari Amman Institute Of Technology</t>
  </si>
  <si>
    <t>Bharath College Of Science And Management</t>
  </si>
  <si>
    <t>Bharath Institute Of Higher Education And Research, Chennai</t>
  </si>
  <si>
    <t xml:space="preserve">Bharath Institute Of Science And Technology </t>
  </si>
  <si>
    <t>Bharath Niketan Engineering College</t>
  </si>
  <si>
    <t>Bharathi Women'S College</t>
  </si>
  <si>
    <t xml:space="preserve">Bharathiyar Institute Of Engineering For Women </t>
  </si>
  <si>
    <t xml:space="preserve">Bishop Appasamy College Of Arts And Science, Coimbatore </t>
  </si>
  <si>
    <t xml:space="preserve">Bishop Heber College </t>
  </si>
  <si>
    <t xml:space="preserve">Bishop Kurialacherry Women'S College Amalagiri Kottayam </t>
  </si>
  <si>
    <t>Bon Secours College For Women</t>
  </si>
  <si>
    <t xml:space="preserve">Btl Polytechnic </t>
  </si>
  <si>
    <t xml:space="preserve">C L Baid Metha College Of Pharmacy </t>
  </si>
  <si>
    <t>C.Abdul Hakeem Collage Of Engineering And Technology</t>
  </si>
  <si>
    <t>Cauvery College For Women Autonomous</t>
  </si>
  <si>
    <t>Cauvery College For Women'S</t>
  </si>
  <si>
    <t xml:space="preserve">Chendhuran College Of Engineering And Technology </t>
  </si>
  <si>
    <t>Cherrans Arts &amp;Science College Tirupur Dt</t>
  </si>
  <si>
    <t xml:space="preserve">Chettinad College Of Engineering And Technology </t>
  </si>
  <si>
    <t xml:space="preserve">Christ Institute Of Technology </t>
  </si>
  <si>
    <t>Cit Gubbi</t>
  </si>
  <si>
    <t>City Engineering College</t>
  </si>
  <si>
    <t xml:space="preserve">Cms College Of Science And Commerce </t>
  </si>
  <si>
    <t>College Of Applied Science Kuttikkanam</t>
  </si>
  <si>
    <t xml:space="preserve">College Of Engineering Guindy </t>
  </si>
  <si>
    <t xml:space="preserve">Csi College Of Engineering </t>
  </si>
  <si>
    <t xml:space="preserve">D.R.B.C.C.C.Hindu College </t>
  </si>
  <si>
    <t xml:space="preserve">Devanga Arts College </t>
  </si>
  <si>
    <t xml:space="preserve">Dhaanish Ahmed College Of Engineering </t>
  </si>
  <si>
    <t>Dhanalakshmi College Of Engineering</t>
  </si>
  <si>
    <t xml:space="preserve">Dhanalakshmi Srinivasan College Of Engineering And Technology </t>
  </si>
  <si>
    <t>Dmi College Of Engineering</t>
  </si>
  <si>
    <t xml:space="preserve">Don Bosco College Of Agriculture </t>
  </si>
  <si>
    <t xml:space="preserve">Dr Ambedkar Government Arts College </t>
  </si>
  <si>
    <t>Dr Ambedkar Institute Of Technology,Banglore</t>
  </si>
  <si>
    <t xml:space="preserve">Dr Mgr Janaki College Arts And Science For Women </t>
  </si>
  <si>
    <t xml:space="preserve">Dr Rks College </t>
  </si>
  <si>
    <t xml:space="preserve">Dr Sivanthi Aditanar College Of Engineering </t>
  </si>
  <si>
    <t xml:space="preserve">Dr Sns Rajalakshmi College Of Arts And Science </t>
  </si>
  <si>
    <t>Dr. M.G.R.Educational And Research Institute</t>
  </si>
  <si>
    <t>Dr. Zakir Hussian College</t>
  </si>
  <si>
    <t>Dr.G.R.Damodaran College Of Arts And Science</t>
  </si>
  <si>
    <t xml:space="preserve">Dr.G.U.Pope College Of Engineering </t>
  </si>
  <si>
    <t xml:space="preserve">Dr.Mahalingam College Of Engineering And Technology </t>
  </si>
  <si>
    <t>Dr.N.G.P Arts And Science College</t>
  </si>
  <si>
    <t>Dr.N.G.P Institute Of Technology</t>
  </si>
  <si>
    <t xml:space="preserve">Drbccc Hindu College </t>
  </si>
  <si>
    <t>Dscet</t>
  </si>
  <si>
    <t xml:space="preserve">Dwaraka Doss Goverdhan Doss Vaishnav College,Chennai </t>
  </si>
  <si>
    <t xml:space="preserve">E.G.S.Pillay Engineering College </t>
  </si>
  <si>
    <t xml:space="preserve">E.M.G Yadava Women'S College </t>
  </si>
  <si>
    <t xml:space="preserve">Easa College Of Engineering And Technology </t>
  </si>
  <si>
    <t>East West College Of Management</t>
  </si>
  <si>
    <t xml:space="preserve">Egs Pillay Arts And Science College </t>
  </si>
  <si>
    <t>Egs Pillay Engineering College</t>
  </si>
  <si>
    <t>Emg Yadava Women'S College</t>
  </si>
  <si>
    <t>Erode Arts And Science College</t>
  </si>
  <si>
    <t xml:space="preserve">Es Arts And Science College </t>
  </si>
  <si>
    <t xml:space="preserve">Ethiraj College For Women </t>
  </si>
  <si>
    <t>Fatima Michael College Of Engineering And Technology</t>
  </si>
  <si>
    <t>G.Venkataswamy Nadiu College</t>
  </si>
  <si>
    <t>Gac Karur</t>
  </si>
  <si>
    <t>Gce, Bargur</t>
  </si>
  <si>
    <t xml:space="preserve">Gct- Coimbatore </t>
  </si>
  <si>
    <t xml:space="preserve">Gkm College Of Engineering </t>
  </si>
  <si>
    <t>Gms Mavmm Polytechnic College Madurai</t>
  </si>
  <si>
    <t xml:space="preserve">Gobi Arts And Science College </t>
  </si>
  <si>
    <t xml:space="preserve">Gobi Arts And Science College Autonomous </t>
  </si>
  <si>
    <t xml:space="preserve">Gobi Arts And Sciences College </t>
  </si>
  <si>
    <t>Gojan School Of Business And Technology</t>
  </si>
  <si>
    <t>Government Art And Science College, Thenangur</t>
  </si>
  <si>
    <t>Government Arts And Science College</t>
  </si>
  <si>
    <t xml:space="preserve">Government Arts And Science College </t>
  </si>
  <si>
    <t xml:space="preserve">Government Arts And Science College Ooty </t>
  </si>
  <si>
    <t>Government Arts And Science College, Komarapalayam (Co-Education) Affiliated To Periyar University, Salem</t>
  </si>
  <si>
    <t>Government Arts And Science College, Thennangur</t>
  </si>
  <si>
    <t>Government Art'S And Science College, Veerapandi, Theni.</t>
  </si>
  <si>
    <t>Government Arts And Science College-Salem7</t>
  </si>
  <si>
    <t xml:space="preserve">Government Arts College </t>
  </si>
  <si>
    <t>Government Arts College (Autonomous)</t>
  </si>
  <si>
    <t>Government Arts College Coimbatore</t>
  </si>
  <si>
    <t xml:space="preserve">Government Arts College Coimbatore </t>
  </si>
  <si>
    <t xml:space="preserve">Government Arts College Karur </t>
  </si>
  <si>
    <t xml:space="preserve">Government Arts College Melur </t>
  </si>
  <si>
    <t xml:space="preserve">Government Arts College Of Ooty </t>
  </si>
  <si>
    <t>Government Atrs College Ariyalur</t>
  </si>
  <si>
    <t>Government College Of Engineering</t>
  </si>
  <si>
    <t xml:space="preserve">Government College Of Engineering </t>
  </si>
  <si>
    <t xml:space="preserve">Government College Of Engineering Srirangam -Trichy </t>
  </si>
  <si>
    <t xml:space="preserve">Government College Of Engineering Thanjavur </t>
  </si>
  <si>
    <t xml:space="preserve">Government College Of Engineering, Bargur, Krishnagiri District </t>
  </si>
  <si>
    <t xml:space="preserve">Government College Of Engineering, Bodinayakanur </t>
  </si>
  <si>
    <t>Government College Of Engineering, Tirunelveli</t>
  </si>
  <si>
    <t>Government College Of Technology</t>
  </si>
  <si>
    <t xml:space="preserve">Government First Grade College </t>
  </si>
  <si>
    <t>Government Mens College,Kumbakonam</t>
  </si>
  <si>
    <t xml:space="preserve">Government Polytechnic College Nagercoil </t>
  </si>
  <si>
    <t xml:space="preserve">Government Polytechnic College Srirangam </t>
  </si>
  <si>
    <t xml:space="preserve">Government Yoga Naturopathy Medical College And Hospital </t>
  </si>
  <si>
    <t xml:space="preserve">Govt ,Arts &amp; Science College College </t>
  </si>
  <si>
    <t>Govt Arts And Science College</t>
  </si>
  <si>
    <t xml:space="preserve">Govt Arts And Science College Veerpandi Theni </t>
  </si>
  <si>
    <t xml:space="preserve">Govt Art'S College Nanandam Chennai </t>
  </si>
  <si>
    <t xml:space="preserve">Govt. Art'S &amp; Science </t>
  </si>
  <si>
    <t xml:space="preserve">Gtn Arts College </t>
  </si>
  <si>
    <t xml:space="preserve">Guru Nanak College </t>
  </si>
  <si>
    <t>Hh The Rajahs College</t>
  </si>
  <si>
    <t>Hindhusthan College Of Arts And Science</t>
  </si>
  <si>
    <t xml:space="preserve">Hindu College </t>
  </si>
  <si>
    <t>Hindustan College Of Arts &amp; Science</t>
  </si>
  <si>
    <t>Hindustan College Of Arts And Science</t>
  </si>
  <si>
    <t xml:space="preserve">Hindustan College Of Arts And Science </t>
  </si>
  <si>
    <t>Hindustan College Of Arts And Science , Coimbatore</t>
  </si>
  <si>
    <t xml:space="preserve">Hindustan Institute Of Technology </t>
  </si>
  <si>
    <t>Hindusthan College Of Arts And Science</t>
  </si>
  <si>
    <t xml:space="preserve">Hindusthan College Of Arts And Science </t>
  </si>
  <si>
    <t xml:space="preserve">Hindusthan College Of Arts And Science Coimbatore </t>
  </si>
  <si>
    <t>Hindusthan College Of Engineering &amp; Technology Coimbatore</t>
  </si>
  <si>
    <t xml:space="preserve">Hindusthan College Of Engineering And Technology </t>
  </si>
  <si>
    <t xml:space="preserve">Hindusthan College Of Engineering And Technology, Coimbatore </t>
  </si>
  <si>
    <t xml:space="preserve">Hindusthan Institute Of Technology </t>
  </si>
  <si>
    <t>Holy Cross College</t>
  </si>
  <si>
    <t xml:space="preserve">Idhaya College For Women </t>
  </si>
  <si>
    <t xml:space="preserve">Ifet College Of Engineering </t>
  </si>
  <si>
    <t>Iikm B School</t>
  </si>
  <si>
    <t xml:space="preserve">Imayam Arts And Science College ,Kannanur </t>
  </si>
  <si>
    <t>Imayam Institute Of Agricultural And Technology</t>
  </si>
  <si>
    <t xml:space="preserve">Indo American College </t>
  </si>
  <si>
    <t xml:space="preserve">Indus College Of Engineering </t>
  </si>
  <si>
    <t>Info Institute Of Engineering</t>
  </si>
  <si>
    <t>Institute Of Agriculture</t>
  </si>
  <si>
    <t>Institute Of Road And Transport Technology, Erode</t>
  </si>
  <si>
    <t>Isbm University</t>
  </si>
  <si>
    <t>Islamiah College -Vaniyambadi</t>
  </si>
  <si>
    <t>Iti</t>
  </si>
  <si>
    <t xml:space="preserve">J K K Munirajah College Of Technology </t>
  </si>
  <si>
    <t>J.J College Of Arts And Science</t>
  </si>
  <si>
    <t>J.J College Of Engineering And Technology</t>
  </si>
  <si>
    <t>Jairam Arts And Science College,Salem-08</t>
  </si>
  <si>
    <t xml:space="preserve">Jansons Institute Of Technology </t>
  </si>
  <si>
    <t xml:space="preserve">Jawahar Science College Neyveli Affiliated Thiruvalluvar University </t>
  </si>
  <si>
    <t>Jaya College Of Arts And Science.</t>
  </si>
  <si>
    <t xml:space="preserve">Jayaraj Annapackiam Csi College Of Engineering </t>
  </si>
  <si>
    <t>Jayaram Arts And Science College Karur</t>
  </si>
  <si>
    <t>Jayaram College Of Engineering And Technology</t>
  </si>
  <si>
    <t xml:space="preserve">Jct College Of Engineering And Technology </t>
  </si>
  <si>
    <t xml:space="preserve">Jeppiaar Engineering College </t>
  </si>
  <si>
    <t>Jeppiaar Srr Engineering College</t>
  </si>
  <si>
    <t xml:space="preserve">Jha Agarsen College </t>
  </si>
  <si>
    <t xml:space="preserve">Jj College Of Arts And Science </t>
  </si>
  <si>
    <t>Jnn Arts And Science Women'S College</t>
  </si>
  <si>
    <t xml:space="preserve">Jp College Of Arts And Science </t>
  </si>
  <si>
    <t xml:space="preserve">Jp College Of Engineering </t>
  </si>
  <si>
    <t>Jsb</t>
  </si>
  <si>
    <t xml:space="preserve">K L.N College Of Engineering </t>
  </si>
  <si>
    <t xml:space="preserve">K P R College Coimbatore </t>
  </si>
  <si>
    <t xml:space="preserve">K Ramakrishnan College Of Engineering </t>
  </si>
  <si>
    <t xml:space="preserve">K S R Institute For Engineering And Technology, Tirchengode </t>
  </si>
  <si>
    <t>K S Rangasamy College Of Engineering</t>
  </si>
  <si>
    <t xml:space="preserve">K. Ramakrishnan College Of Engineering </t>
  </si>
  <si>
    <t>K. S. R College Of Engineering</t>
  </si>
  <si>
    <t>K.L.N College Of Engeenering</t>
  </si>
  <si>
    <t xml:space="preserve">K.L.N. College Of Engineering </t>
  </si>
  <si>
    <t xml:space="preserve">K.S.K College Of Engineering And Technology </t>
  </si>
  <si>
    <t>K.S.R College Of Engineering</t>
  </si>
  <si>
    <t xml:space="preserve">K.S.Rangasamy College Of Arts And Science </t>
  </si>
  <si>
    <t>K.S.Rangasamy College Of Arts And Science(Autonomous)</t>
  </si>
  <si>
    <t xml:space="preserve">Kakinada Institute Of Engineering And Technology </t>
  </si>
  <si>
    <t xml:space="preserve">Kalaignar Karunanidhi Government Arts College For Women </t>
  </si>
  <si>
    <t>Kalaignar Karunanidhi Institute Of Technology</t>
  </si>
  <si>
    <t xml:space="preserve">Kalasalingam Academy Of Research And Education </t>
  </si>
  <si>
    <t xml:space="preserve">Kalasalingam Institute Of Technology </t>
  </si>
  <si>
    <t xml:space="preserve">Kalpataru Institute Of Technology Tiptur </t>
  </si>
  <si>
    <t xml:space="preserve">Kamaraj College </t>
  </si>
  <si>
    <t>Kamaraj College Of Engineering And Technology</t>
  </si>
  <si>
    <t xml:space="preserve">Kamaraj College,Thoothukudi </t>
  </si>
  <si>
    <t>Kandhaswami Kandar'S College</t>
  </si>
  <si>
    <t xml:space="preserve">Karan Arts And Science College </t>
  </si>
  <si>
    <t>Karpagam Academy Of Higher Education</t>
  </si>
  <si>
    <t xml:space="preserve">Karpagam Academy Of Higher Education </t>
  </si>
  <si>
    <t>Karpagam College</t>
  </si>
  <si>
    <t xml:space="preserve">Karpagam College Of Engineering </t>
  </si>
  <si>
    <t xml:space="preserve">Karunya Institute Of Technology And Science </t>
  </si>
  <si>
    <t xml:space="preserve">Kathir College Of Arts And Science </t>
  </si>
  <si>
    <t xml:space="preserve">Kavery Arts And Science College Salem. </t>
  </si>
  <si>
    <t>Kg College Of Arts And Science</t>
  </si>
  <si>
    <t xml:space="preserve">Kg College Of Arts And Science </t>
  </si>
  <si>
    <t xml:space="preserve">Kg College Of Arts And Sciences </t>
  </si>
  <si>
    <t>Kgisl Institute Of Information Management</t>
  </si>
  <si>
    <t>Khadir Mohideen College Adirampattinam</t>
  </si>
  <si>
    <t xml:space="preserve">Kings College Of Engineering </t>
  </si>
  <si>
    <t xml:space="preserve">King'S College Of Engineering </t>
  </si>
  <si>
    <t xml:space="preserve">Kings Engineering College </t>
  </si>
  <si>
    <t>Kln College Of Engineering</t>
  </si>
  <si>
    <t xml:space="preserve">Kln College Of Engineering </t>
  </si>
  <si>
    <t xml:space="preserve">Kln College Of Information Technology </t>
  </si>
  <si>
    <t>Kmg College Of Arts And Science Gudiyatham</t>
  </si>
  <si>
    <t>Kmm Institute Of Science And Technology</t>
  </si>
  <si>
    <t>Knowledge Institute Of Technology</t>
  </si>
  <si>
    <t xml:space="preserve">Kongu Arts And Science College </t>
  </si>
  <si>
    <t>Kongunadu Arts And Science College</t>
  </si>
  <si>
    <t>Kongunadu College Of Engineering And Technology</t>
  </si>
  <si>
    <t xml:space="preserve">Kongunadu College Of Engineering And Technology </t>
  </si>
  <si>
    <t xml:space="preserve">Kpr Institute Of Engineering And Technology </t>
  </si>
  <si>
    <t>Kr College Of Arts And Science , Kovilpatti.</t>
  </si>
  <si>
    <t xml:space="preserve">Krmmc </t>
  </si>
  <si>
    <t>Ksg College Of Arts And Science</t>
  </si>
  <si>
    <t>Ksr College Of Arts And Science</t>
  </si>
  <si>
    <t xml:space="preserve">Ksr College Of Engineering - Namakkal </t>
  </si>
  <si>
    <t>Kumaraguru College Of Technology</t>
  </si>
  <si>
    <t>Kumararani Meena Muthiah College Of Arts And Science</t>
  </si>
  <si>
    <t xml:space="preserve">Kunthavai Nachiyar Govt Arts And Science College </t>
  </si>
  <si>
    <t xml:space="preserve">Kurinji College Of Engineering And Technology </t>
  </si>
  <si>
    <t xml:space="preserve">Lakshmi Narayanan Vishalakshi College Of Arts And Science </t>
  </si>
  <si>
    <t xml:space="preserve">Laxminarayan Polytechnic College </t>
  </si>
  <si>
    <t xml:space="preserve">Lord Jegannath College Of Engineering And Technology </t>
  </si>
  <si>
    <t xml:space="preserve">Loyola Institute Of Technology </t>
  </si>
  <si>
    <t xml:space="preserve">Loyola Institute Of Technology And Science </t>
  </si>
  <si>
    <t xml:space="preserve">Lrg Government Arts College For Womens </t>
  </si>
  <si>
    <t>M Kumarasamy College Of Engineering</t>
  </si>
  <si>
    <t xml:space="preserve">M S Ramaiah University Of Applied Science </t>
  </si>
  <si>
    <t xml:space="preserve">M.A.M College Of Engineering </t>
  </si>
  <si>
    <t>M.I.E.T Engineering College</t>
  </si>
  <si>
    <t xml:space="preserve">M.Kumarasamy College Of Engineering </t>
  </si>
  <si>
    <t>M.P.Nachimuthu M.Jaganathan Engineering College</t>
  </si>
  <si>
    <t xml:space="preserve">Madras Christian College </t>
  </si>
  <si>
    <t>Madras Institute Of Technology</t>
  </si>
  <si>
    <t xml:space="preserve">Madras Medical College </t>
  </si>
  <si>
    <t xml:space="preserve">Madurai Kamaraj University </t>
  </si>
  <si>
    <t xml:space="preserve">Madurai Kamarajar University </t>
  </si>
  <si>
    <t>Magna College Of Engineering</t>
  </si>
  <si>
    <t>Mahendra College Of Engineering</t>
  </si>
  <si>
    <t xml:space="preserve">Mahendra College Of Engineering </t>
  </si>
  <si>
    <t xml:space="preserve">Mahendra Engineering College, Mallasamudram, Namakkal. </t>
  </si>
  <si>
    <t>Mahendra Institute Of Engineering And Technology</t>
  </si>
  <si>
    <t>Manakula Vinayagar Institute Of Technology</t>
  </si>
  <si>
    <t xml:space="preserve">Manakula Vinayagar Institute Of Technology </t>
  </si>
  <si>
    <t xml:space="preserve">Mangayarkarasi College Of Engineering </t>
  </si>
  <si>
    <t>Mangayarkarasi College Of Engineering Madurai</t>
  </si>
  <si>
    <t>Mannar Thriumalai Naicker College (Mku)</t>
  </si>
  <si>
    <t>Manonmaniam Sundaranar University College, Govindaperi.</t>
  </si>
  <si>
    <t xml:space="preserve">Mar Ephraem College Of Engineering And Technology </t>
  </si>
  <si>
    <t xml:space="preserve">Mar Gregories College Arts And Science </t>
  </si>
  <si>
    <t>Marephraem College Of Engineering And Technology</t>
  </si>
  <si>
    <t>Marri Laxman Reddy Institute Of Technology</t>
  </si>
  <si>
    <t xml:space="preserve">Mary Matha College Of Arts And Science </t>
  </si>
  <si>
    <t xml:space="preserve">Mary Matha College Of Arts And Science ,Periyakulam </t>
  </si>
  <si>
    <t>Mass College Of Arts And Science</t>
  </si>
  <si>
    <t xml:space="preserve">Mazharul Uloom College </t>
  </si>
  <si>
    <t>Mcc Women'S College</t>
  </si>
  <si>
    <t>Mdt Hindu College</t>
  </si>
  <si>
    <t xml:space="preserve">Measi Institute Of Information Technology </t>
  </si>
  <si>
    <t xml:space="preserve">Meenakashi College Of Engineering </t>
  </si>
  <si>
    <t xml:space="preserve">Meenakshi College Of Engineering </t>
  </si>
  <si>
    <t xml:space="preserve">Mepco Schlenk Engineering College </t>
  </si>
  <si>
    <t xml:space="preserve">Mepco Schlenk Engineering College Sivakasi </t>
  </si>
  <si>
    <t xml:space="preserve">Mes College Of Engineering Kuttippuram </t>
  </si>
  <si>
    <t xml:space="preserve">Mgr Arts And Science College </t>
  </si>
  <si>
    <t xml:space="preserve">Mgr Arts And Science College, Hosur </t>
  </si>
  <si>
    <t xml:space="preserve">Mgr College </t>
  </si>
  <si>
    <t xml:space="preserve">Miet Art And Science </t>
  </si>
  <si>
    <t>Miet Arts &amp; Science College Trichy</t>
  </si>
  <si>
    <t xml:space="preserve">Miet Arts And Science College </t>
  </si>
  <si>
    <t xml:space="preserve">Mnm Jain Engineering College </t>
  </si>
  <si>
    <t>Mnsk College Of Engineering</t>
  </si>
  <si>
    <t xml:space="preserve">Mohamed Sathak College Of Arts And Science </t>
  </si>
  <si>
    <t>Mohamed Sathak Colletge Of Arts And Science, Sholinganallur, Chennai</t>
  </si>
  <si>
    <t>Mohammad Sathak Polytechnic College</t>
  </si>
  <si>
    <t>Mononmaniam Sundernar University</t>
  </si>
  <si>
    <t xml:space="preserve">Mookambigai College Of Engineering </t>
  </si>
  <si>
    <t xml:space="preserve">Mother Teresa Arts And Science College </t>
  </si>
  <si>
    <t>Mother Theresa Art &amp; Science College</t>
  </si>
  <si>
    <t xml:space="preserve">Mount Zion College Of Engineering And Technology </t>
  </si>
  <si>
    <t xml:space="preserve">Ms University </t>
  </si>
  <si>
    <t>Msu</t>
  </si>
  <si>
    <t xml:space="preserve">Murugappa Polytechnic College </t>
  </si>
  <si>
    <t>Muthayamal Engineering College</t>
  </si>
  <si>
    <t>Muthayammal College Of Arts And Science</t>
  </si>
  <si>
    <t xml:space="preserve">Muthayammal College Of Engineering </t>
  </si>
  <si>
    <t xml:space="preserve">Muthurangam Government Arts Colleges </t>
  </si>
  <si>
    <t xml:space="preserve">Mzcet </t>
  </si>
  <si>
    <t>Nadar Saraswathi College Of Arts And Science</t>
  </si>
  <si>
    <t xml:space="preserve">Nadar Saraswathi College Of Engineering &amp; Technology </t>
  </si>
  <si>
    <t xml:space="preserve">Nagarjuna College Of Engineering And Technology </t>
  </si>
  <si>
    <t xml:space="preserve">Nallamuthu Goundar Mahalingam College, Pollachi. </t>
  </si>
  <si>
    <t xml:space="preserve">National College Of Arts And Science Tindivanam </t>
  </si>
  <si>
    <t>National College Trichy</t>
  </si>
  <si>
    <t xml:space="preserve">Nazareth College Of Arts And Science </t>
  </si>
  <si>
    <t xml:space="preserve">Nehru Arts And Science College </t>
  </si>
  <si>
    <t xml:space="preserve">Nehru College Of Management </t>
  </si>
  <si>
    <t xml:space="preserve">Nehru Institute Of Engineering And Technology </t>
  </si>
  <si>
    <t>Nehru Institute Of Technology</t>
  </si>
  <si>
    <t>Nehru Memorial College</t>
  </si>
  <si>
    <t>New Prince Shri Bhavani Arts And Science College</t>
  </si>
  <si>
    <t xml:space="preserve">New Prince Shri Bhavani Arts And Science College </t>
  </si>
  <si>
    <t xml:space="preserve">Nirmala College For Women </t>
  </si>
  <si>
    <t>Nmcc Marthandam</t>
  </si>
  <si>
    <t xml:space="preserve">Npr Arts And Science College </t>
  </si>
  <si>
    <t>Npr College Of Engineering And Technology</t>
  </si>
  <si>
    <t xml:space="preserve">Npr College Of Engineering And Technology </t>
  </si>
  <si>
    <t>Nsn College Of Engineering And Technology</t>
  </si>
  <si>
    <t xml:space="preserve">Nyruthi College Of Arts And Science </t>
  </si>
  <si>
    <t>P S R Engineering College Sivakasi</t>
  </si>
  <si>
    <t xml:space="preserve">P.A. College Of Engineering And Technology </t>
  </si>
  <si>
    <t xml:space="preserve">P.S.V.College Of Engineering And Technology </t>
  </si>
  <si>
    <t>P.T.Lee Chengalvaraya Naicker College Of Engineering And Technology</t>
  </si>
  <si>
    <t xml:space="preserve">P.T.Lee Chengalvaraya Naicker College Of Engineering And Technology </t>
  </si>
  <si>
    <t xml:space="preserve">Pa College Of Engineering And Technology </t>
  </si>
  <si>
    <t>Paavai College Of Engineering</t>
  </si>
  <si>
    <t>Paavai Engineering Collage</t>
  </si>
  <si>
    <t xml:space="preserve">Paavai Engineering College Autonomous </t>
  </si>
  <si>
    <t xml:space="preserve">Paavendhar College Of Arts And Science </t>
  </si>
  <si>
    <t xml:space="preserve">Pachaiyappas College </t>
  </si>
  <si>
    <t xml:space="preserve">Pallavan College Of Engineering </t>
  </si>
  <si>
    <t>Panimalar Institute Of Technology</t>
  </si>
  <si>
    <t xml:space="preserve">Panimalar Institute Of Technology </t>
  </si>
  <si>
    <t>Park'S College</t>
  </si>
  <si>
    <t>Park'S College Tiruppur</t>
  </si>
  <si>
    <t>Parvathis Arts And Science College</t>
  </si>
  <si>
    <t>Parvathys Arts And Science College</t>
  </si>
  <si>
    <t xml:space="preserve">Patrician College Of Arts And Science </t>
  </si>
  <si>
    <t>Pattukkottai Polytechnic College Pattukkoottai</t>
  </si>
  <si>
    <t xml:space="preserve">Pavai College Of Technology </t>
  </si>
  <si>
    <t>Peri Institute Of Technology</t>
  </si>
  <si>
    <t xml:space="preserve">Peri Institute Of Technology </t>
  </si>
  <si>
    <t>Periyar Arts College</t>
  </si>
  <si>
    <t xml:space="preserve">Periyar Maniammai Institute Of Science And Technology </t>
  </si>
  <si>
    <t xml:space="preserve">Periyar Maniammai Institute Of Science And Technology Thanjavur </t>
  </si>
  <si>
    <t>Periyar Manniammai Institute Of Science And Technology Thanjavur</t>
  </si>
  <si>
    <t>Periyar University</t>
  </si>
  <si>
    <t xml:space="preserve">Periyar University Centre For Postgraduate And Research Studies </t>
  </si>
  <si>
    <t>Periyar University Salem</t>
  </si>
  <si>
    <t>Periyar University Salem.</t>
  </si>
  <si>
    <t xml:space="preserve">Perunthalaivar Kamarajar Institute Of Engineering And Technology </t>
  </si>
  <si>
    <t>Pet Engineering College</t>
  </si>
  <si>
    <t xml:space="preserve">Pet Engineering College </t>
  </si>
  <si>
    <t xml:space="preserve">Pg In Kamadenu College Of Arts And Science Dharmapuri And Ug In Sri Venkateshwara College Of Arts And Science Dharmapuri </t>
  </si>
  <si>
    <t xml:space="preserve">Pgp College Of Arts And Science </t>
  </si>
  <si>
    <t xml:space="preserve">Pillai Hoc College Of Engineering And Technology </t>
  </si>
  <si>
    <t>Pioneer Kumaraswamy College</t>
  </si>
  <si>
    <t>Pmt College,Usilampatti</t>
  </si>
  <si>
    <t xml:space="preserve">Pollachi Institute Of Engineering And Technology </t>
  </si>
  <si>
    <t xml:space="preserve">Ponjesly College Of Engineering </t>
  </si>
  <si>
    <t xml:space="preserve">Ppg Institute Of Technology </t>
  </si>
  <si>
    <t>Prince Dr.K.Vasudevan College Of Engineering And Technology</t>
  </si>
  <si>
    <t>Prince Shri Venkateshwara Padmavathy Engineering College</t>
  </si>
  <si>
    <t>Prist University</t>
  </si>
  <si>
    <t>Priyadharshini Engineering College</t>
  </si>
  <si>
    <t xml:space="preserve">Psg College Of Arts And Science </t>
  </si>
  <si>
    <t>Psg College Of Technology</t>
  </si>
  <si>
    <t xml:space="preserve">Psgr Krishnammal College For Women </t>
  </si>
  <si>
    <t>Psn Engineering College</t>
  </si>
  <si>
    <t xml:space="preserve">Psn Engineering College </t>
  </si>
  <si>
    <t xml:space="preserve">Psn Institute Of Technology And Science </t>
  </si>
  <si>
    <t>Psna Cet</t>
  </si>
  <si>
    <t>Psna College Of Engineering And Technology</t>
  </si>
  <si>
    <t xml:space="preserve">Psna College Of Engineering And Technology </t>
  </si>
  <si>
    <t xml:space="preserve">Psna College Of Engineering And Technology Dindigul </t>
  </si>
  <si>
    <t xml:space="preserve">Psna College Of Enginnering And Technology </t>
  </si>
  <si>
    <t>Psnacet</t>
  </si>
  <si>
    <t>Psr Engineering College</t>
  </si>
  <si>
    <t xml:space="preserve">Psr Engineering College </t>
  </si>
  <si>
    <t>Psr Engineering College , Sivakasi.</t>
  </si>
  <si>
    <t xml:space="preserve">Psv </t>
  </si>
  <si>
    <t xml:space="preserve">Psv College Of Engg And Technology </t>
  </si>
  <si>
    <t xml:space="preserve">Psv College Of Engineering And Technology </t>
  </si>
  <si>
    <t xml:space="preserve">Puratchi Thalaivar Dr.M.G.R Govt Arts And Science College </t>
  </si>
  <si>
    <t xml:space="preserve">Pvkn Government Degree College </t>
  </si>
  <si>
    <t xml:space="preserve">Queen Mary'S College </t>
  </si>
  <si>
    <t>R. V. S College Of Arts And Science</t>
  </si>
  <si>
    <t>R.V.S Institute Of Management Studies</t>
  </si>
  <si>
    <t xml:space="preserve">Raak College Of Engineering And Technology </t>
  </si>
  <si>
    <t xml:space="preserve">Raja Duraisingam Art'S And Science College Sivagangai </t>
  </si>
  <si>
    <t>Rajagiri College Of Social Sciences</t>
  </si>
  <si>
    <t>Rajagiri College Of Social Sciences, Kalamassery, Kerala</t>
  </si>
  <si>
    <t>Rajalakshmi Engineering College</t>
  </si>
  <si>
    <t xml:space="preserve">Raja'S Serfoji Govt College </t>
  </si>
  <si>
    <t>Rajiv Gandhi Arts And Science College</t>
  </si>
  <si>
    <t xml:space="preserve">Rajiv Gandhi College Of Engineering And Technology </t>
  </si>
  <si>
    <t xml:space="preserve">Ramakrishna Engineering </t>
  </si>
  <si>
    <t xml:space="preserve">Ramakrishna Mission Vivekananda College </t>
  </si>
  <si>
    <t xml:space="preserve">Ramakrishna Mission Vivekananda College, Mylapore, Chennai </t>
  </si>
  <si>
    <t xml:space="preserve">Ramco Institute Of Technology </t>
  </si>
  <si>
    <t xml:space="preserve">Rathinam College Of Arts And Science </t>
  </si>
  <si>
    <t xml:space="preserve">Rathnavel Subramaniam College Of Arts And Science </t>
  </si>
  <si>
    <t>Rd National College Of Arts And Science</t>
  </si>
  <si>
    <t>Rmd Engineering College</t>
  </si>
  <si>
    <t>Rmk College Of Engineering And Technology</t>
  </si>
  <si>
    <t xml:space="preserve">Rmk Engineering College </t>
  </si>
  <si>
    <t xml:space="preserve">Roever College Of Engineering And Technology </t>
  </si>
  <si>
    <t>Roever Engineering College</t>
  </si>
  <si>
    <t xml:space="preserve">Rohini College Of Engineering And Technology </t>
  </si>
  <si>
    <t xml:space="preserve">Rrase College Of Engineering </t>
  </si>
  <si>
    <t xml:space="preserve">Rvs College Of Arts And Science </t>
  </si>
  <si>
    <t xml:space="preserve">Rvs College Of Engineering </t>
  </si>
  <si>
    <t xml:space="preserve">Rvs Institute Of Technology </t>
  </si>
  <si>
    <t>Rvs Technical Campus - Coimbatore</t>
  </si>
  <si>
    <t xml:space="preserve">Rvs Technical Campus Coimbatore </t>
  </si>
  <si>
    <t xml:space="preserve">S A Engineering College </t>
  </si>
  <si>
    <t>S. Veerasamy Chettiar College Of Engineering And Technology</t>
  </si>
  <si>
    <t xml:space="preserve">S. Veerasamy Chettiar College Of Engineering And Technology. Puliyangudi. </t>
  </si>
  <si>
    <t>S.K.P.Engineering College</t>
  </si>
  <si>
    <t xml:space="preserve">Sacred Heart College </t>
  </si>
  <si>
    <t>Sacs Mavmm Engineering College</t>
  </si>
  <si>
    <t xml:space="preserve">Sacs Mavmm Engineering College </t>
  </si>
  <si>
    <t>Sahaydri College Of Engineering And Management</t>
  </si>
  <si>
    <t>Saiva Bhanu Kshatriya College</t>
  </si>
  <si>
    <t>Sakthi College Of Arts And Science</t>
  </si>
  <si>
    <t xml:space="preserve">Sarah Tucker College In Tirunelveli </t>
  </si>
  <si>
    <t>Saranathan College Of Engineering</t>
  </si>
  <si>
    <t xml:space="preserve">Saranathan College Of Engineering </t>
  </si>
  <si>
    <t xml:space="preserve">Saraswathi Arts And Science College </t>
  </si>
  <si>
    <t xml:space="preserve">Saraswathy College Of Arts And Science </t>
  </si>
  <si>
    <t xml:space="preserve">Sardar Raja College Of Engineering </t>
  </si>
  <si>
    <t xml:space="preserve">Sas Deemed To Be University </t>
  </si>
  <si>
    <t>Sastra Deemed To Be University Kumbakonam</t>
  </si>
  <si>
    <t>Sastra Deemed University, Kumbakonam</t>
  </si>
  <si>
    <t xml:space="preserve">Sastra Deemed University, Vallam </t>
  </si>
  <si>
    <t>Sathyabama College</t>
  </si>
  <si>
    <t>Sathyabama Institute Of Science And Technology</t>
  </si>
  <si>
    <t xml:space="preserve">Sathyabama Institute Of Science And Technology </t>
  </si>
  <si>
    <t xml:space="preserve">Saveetha School Of Engineering </t>
  </si>
  <si>
    <t xml:space="preserve">Sbm College Of Engineering </t>
  </si>
  <si>
    <t>Scad College Of Engineering</t>
  </si>
  <si>
    <t xml:space="preserve">Scad College Of Engineering And Technology </t>
  </si>
  <si>
    <t xml:space="preserve">Sei Shanmuga College Of Engineering And Technology </t>
  </si>
  <si>
    <t xml:space="preserve">Selvam Arts And Science College </t>
  </si>
  <si>
    <t xml:space="preserve">Selvamm Arts And Science College </t>
  </si>
  <si>
    <t xml:space="preserve">Sengunthar Engineering College </t>
  </si>
  <si>
    <t>Sethu Institute Of Technology</t>
  </si>
  <si>
    <t xml:space="preserve">Sethu Institute Of Technology </t>
  </si>
  <si>
    <t>Shanmuga Industries Arts And Science College</t>
  </si>
  <si>
    <t xml:space="preserve">Shanmuga Industries Arts And Science College </t>
  </si>
  <si>
    <t>Shanmuga Industries Arts And Science College Thiruvannamalai</t>
  </si>
  <si>
    <t xml:space="preserve">Shanmuga Industries Of Arts And Science College </t>
  </si>
  <si>
    <t xml:space="preserve">Shanmuganathan Engineering College </t>
  </si>
  <si>
    <t>Shree Ragavendra Arts And Science College</t>
  </si>
  <si>
    <t>Shree Raghavendra Arts And Science Collage</t>
  </si>
  <si>
    <t xml:space="preserve">Shree Venkateshwara Hi -Tech Engineering College </t>
  </si>
  <si>
    <t xml:space="preserve">Siddhartha Educational Academy Group Of Institutions </t>
  </si>
  <si>
    <t>Siet</t>
  </si>
  <si>
    <t>Siga College Of Management And Computer Science</t>
  </si>
  <si>
    <t xml:space="preserve">Sindhi College Of Art And Sciences </t>
  </si>
  <si>
    <t xml:space="preserve">Sir Issac Newton College Of Engineering And Technology </t>
  </si>
  <si>
    <t xml:space="preserve">Sirmad Adavan Art And Science College, Tirchy </t>
  </si>
  <si>
    <t xml:space="preserve">Sivaji College Of Engineering And Technology </t>
  </si>
  <si>
    <t xml:space="preserve">Siws College </t>
  </si>
  <si>
    <t>Sj Evening Polytechnic Bangalore</t>
  </si>
  <si>
    <t xml:space="preserve">Sjbit </t>
  </si>
  <si>
    <t xml:space="preserve">Skr Engineering College Poonamallee Chennai </t>
  </si>
  <si>
    <t xml:space="preserve">Snmv Cas, Coimbatore </t>
  </si>
  <si>
    <t>Sns College Of Technology</t>
  </si>
  <si>
    <t xml:space="preserve">Sns College Of Technology </t>
  </si>
  <si>
    <t>Soka Ikeda College</t>
  </si>
  <si>
    <t xml:space="preserve">Sona College Of Technology </t>
  </si>
  <si>
    <t>Sree Amman Arts And Science College - Chittode</t>
  </si>
  <si>
    <t xml:space="preserve">Sree Sakthi Engineering College </t>
  </si>
  <si>
    <t>Sree Saraswati Thyagaraja College</t>
  </si>
  <si>
    <t xml:space="preserve">Sree Sasatha College Of Engineering </t>
  </si>
  <si>
    <t xml:space="preserve">Sree Vidyanikethan Engineering College </t>
  </si>
  <si>
    <t>Sreenivasa Institute Of Technology And Management Studies</t>
  </si>
  <si>
    <t>Sri Akilandeshwari Women College</t>
  </si>
  <si>
    <t xml:space="preserve">-Sri Akilandeswari Women'S College (Wandiwash) </t>
  </si>
  <si>
    <t>Sri Arumugham Arts And Science</t>
  </si>
  <si>
    <t>Sri Balaji Chockalingam Engg Clg</t>
  </si>
  <si>
    <t>Sri Balaji Chockalingam Engineering College</t>
  </si>
  <si>
    <t xml:space="preserve">Sri Eshwar College Of Engineering </t>
  </si>
  <si>
    <t>Sri Eshwar College Of Engineering Coimbatore</t>
  </si>
  <si>
    <t xml:space="preserve">Sri Ganesh College Of Art'S &amp; Science </t>
  </si>
  <si>
    <t>Sri Kaliswari College</t>
  </si>
  <si>
    <t xml:space="preserve">Sri Krishna Aditya College Of Arts And Science </t>
  </si>
  <si>
    <t xml:space="preserve">Sri Krishna Arts And Science College </t>
  </si>
  <si>
    <t xml:space="preserve">Sri Krishna College </t>
  </si>
  <si>
    <t>Sri Krishna College Of Engineering And Technology</t>
  </si>
  <si>
    <t xml:space="preserve">Sri Krishna College Of Engineering And Technology </t>
  </si>
  <si>
    <t>Sri Krishna College Of Technology</t>
  </si>
  <si>
    <t xml:space="preserve">Sri Krishna College Of Technology Coimbatore </t>
  </si>
  <si>
    <t xml:space="preserve">Sri Lakshmi College </t>
  </si>
  <si>
    <t>Sri Lakshmi College Of Management And Science</t>
  </si>
  <si>
    <t xml:space="preserve">Sri Lakshmi College Of Management And Science </t>
  </si>
  <si>
    <t>Sri Manakula Vinayagar Engineering College</t>
  </si>
  <si>
    <t xml:space="preserve">Sri Nehru Maha Vidyalaya College Of Arts And Science </t>
  </si>
  <si>
    <t>Sri Ramakrishna College Of Arts And Science</t>
  </si>
  <si>
    <t xml:space="preserve">Sri Ramakrishna College Of Arts And Science </t>
  </si>
  <si>
    <t>Sri Ramakrishna Engineering College</t>
  </si>
  <si>
    <t>Sri Ramakrishna Institute Of Technology</t>
  </si>
  <si>
    <t xml:space="preserve">Sri Ramakrishna Institute Of Technology </t>
  </si>
  <si>
    <t>Sri Ramakrishna Mission Vidyalaya Arts And Science College</t>
  </si>
  <si>
    <t xml:space="preserve">Sri Ramakrishna Mission Vidyalaya College Of Arts And Science </t>
  </si>
  <si>
    <t>Sri S Ramasamy Naidu Memorial College Sattur</t>
  </si>
  <si>
    <t xml:space="preserve">Sri Sai Ram Institute Of Technology </t>
  </si>
  <si>
    <t xml:space="preserve">Sri Sairam Engg College </t>
  </si>
  <si>
    <t>Sri Sairam Engineering College</t>
  </si>
  <si>
    <t>Sri Sairam Institute Of Technology</t>
  </si>
  <si>
    <t xml:space="preserve">Sri Sairam Institute Of Technology </t>
  </si>
  <si>
    <t xml:space="preserve">Sri Sankara Arts And Science College </t>
  </si>
  <si>
    <t>Sri Sankara Bhagavathi Arts And Science College</t>
  </si>
  <si>
    <t>Sri Shakthi Institute Of Engineering And Technology</t>
  </si>
  <si>
    <t xml:space="preserve">Sri Shakthi Institute Of Engineering And Technology </t>
  </si>
  <si>
    <t xml:space="preserve">Sri Shanmugha College Of Engineering And Technology </t>
  </si>
  <si>
    <t xml:space="preserve">Sri Subramanya College Of Engineering </t>
  </si>
  <si>
    <t xml:space="preserve">Sri Surya Degree College Nagari </t>
  </si>
  <si>
    <t xml:space="preserve">Sri Venkatesa Perumal College Of Engineering And Technology </t>
  </si>
  <si>
    <t>Sri Venkateswara College Of Engineering</t>
  </si>
  <si>
    <t xml:space="preserve">Sri Venkateswara College Of Engineering And Technology </t>
  </si>
  <si>
    <t>Sri Vidya College Of Engineering And Technology</t>
  </si>
  <si>
    <t>Sri Vidya Mandir Arts And Science College</t>
  </si>
  <si>
    <t>Sri Vidya Mandir Arts And Science College Katteri Uthangarai</t>
  </si>
  <si>
    <t xml:space="preserve">Sri Vidya Mandir College Of Arts And Science </t>
  </si>
  <si>
    <t xml:space="preserve">Srimad Andavan Arts And Science College </t>
  </si>
  <si>
    <t xml:space="preserve">Srinivasan College Of Arts And Science </t>
  </si>
  <si>
    <t xml:space="preserve">Srivenkateshwara College Of Engineering And Technology </t>
  </si>
  <si>
    <t>Srm</t>
  </si>
  <si>
    <t>Srm Arts And Science College</t>
  </si>
  <si>
    <t xml:space="preserve">Srm Arts And Science College </t>
  </si>
  <si>
    <t>Srm Insititute Of Science And Technology, Kattankulathur.</t>
  </si>
  <si>
    <t>Srm Institute Of Science And Technology</t>
  </si>
  <si>
    <t xml:space="preserve">Srm Institute Of Science And Technology </t>
  </si>
  <si>
    <t>Srm Trichy Arts And Science College</t>
  </si>
  <si>
    <t xml:space="preserve">Srm Trichy Arts And Science College </t>
  </si>
  <si>
    <t>Srm University</t>
  </si>
  <si>
    <t xml:space="preserve">Srm University </t>
  </si>
  <si>
    <t xml:space="preserve">Srm Valliammai Engineering College </t>
  </si>
  <si>
    <t xml:space="preserve">Srmist </t>
  </si>
  <si>
    <t xml:space="preserve">Srmuniversity </t>
  </si>
  <si>
    <t>Ss Government Arts And Science College</t>
  </si>
  <si>
    <t>Ssm Institute Of Engineering And Technology</t>
  </si>
  <si>
    <t xml:space="preserve">Ssm Institute Of Engineering And Technology </t>
  </si>
  <si>
    <t>Ssn College Of Engineering</t>
  </si>
  <si>
    <t xml:space="preserve">Ssn College Of Engineering </t>
  </si>
  <si>
    <t>Sss College</t>
  </si>
  <si>
    <t xml:space="preserve">Sss College Arcot </t>
  </si>
  <si>
    <t xml:space="preserve">St Joseph College Of Engineering </t>
  </si>
  <si>
    <t>St Joseph'S College</t>
  </si>
  <si>
    <t xml:space="preserve">St Joseph'S College For Women'S </t>
  </si>
  <si>
    <t>St Joseph'S College Of Arts And Science</t>
  </si>
  <si>
    <t xml:space="preserve">St Joseph'S College Of Engineering </t>
  </si>
  <si>
    <t>St Peter Engineering Clg</t>
  </si>
  <si>
    <t xml:space="preserve">St Peters College Of Engineering And Technology </t>
  </si>
  <si>
    <t xml:space="preserve">St Peter'S Institute Of Higher Education And Research </t>
  </si>
  <si>
    <t xml:space="preserve">St Peter'S Institute Of Technology </t>
  </si>
  <si>
    <t>St Xavier'S Catholic College Of Engineering</t>
  </si>
  <si>
    <t xml:space="preserve">St Xavier'S Catholic College Of Engineering </t>
  </si>
  <si>
    <t xml:space="preserve">St, John'S College Of Arts And Science, Palayamkottai </t>
  </si>
  <si>
    <t>St, Thomas College Of Arts And Science</t>
  </si>
  <si>
    <t>St. Joseph College Of Engineering And Technology</t>
  </si>
  <si>
    <t xml:space="preserve">St. Joseph'S College Of Arts And Science </t>
  </si>
  <si>
    <t>St. Josephs College Of Engineering</t>
  </si>
  <si>
    <t xml:space="preserve">St. Joseph'S College Of Engineering </t>
  </si>
  <si>
    <t>St. Joseph'S College Of Engineering And Technology</t>
  </si>
  <si>
    <t xml:space="preserve">St. Mariyam Polytechnic College </t>
  </si>
  <si>
    <t xml:space="preserve">St. Thomas College Art And Science At Koyambedu, Chennai </t>
  </si>
  <si>
    <t>St. Xavier'S College</t>
  </si>
  <si>
    <t>St.John'S College</t>
  </si>
  <si>
    <t xml:space="preserve">St.John'S College </t>
  </si>
  <si>
    <t xml:space="preserve">St.Joseph College Of Engineering, Sriperumbudur, Chennai </t>
  </si>
  <si>
    <t>St.Joseph’S College Of Engineering</t>
  </si>
  <si>
    <t xml:space="preserve">St.Joseph’S College Trichy </t>
  </si>
  <si>
    <t>St.Joseph'S College Of Arts &amp; Science For Women</t>
  </si>
  <si>
    <t>St.Joseph'S College Of Art'S And Science, Cuddalore.</t>
  </si>
  <si>
    <t>St.Josephs College Of Engineering</t>
  </si>
  <si>
    <t>St.Joseph'S College Of Engineering</t>
  </si>
  <si>
    <t xml:space="preserve">St.Joseph'S College Of Engineering </t>
  </si>
  <si>
    <t xml:space="preserve">St.Peters College Of Engineering &amp;Technology </t>
  </si>
  <si>
    <t xml:space="preserve">St.Peters Institute Of Higher Technology And Research </t>
  </si>
  <si>
    <t xml:space="preserve">St.Peters University </t>
  </si>
  <si>
    <t xml:space="preserve">St.Thomas College Of Arts And Science </t>
  </si>
  <si>
    <t xml:space="preserve">St.Xaviers College </t>
  </si>
  <si>
    <t>Stet Women'S College</t>
  </si>
  <si>
    <t xml:space="preserve">Subramanya College Of Arts And Science </t>
  </si>
  <si>
    <t xml:space="preserve">Sun Arts And Science College </t>
  </si>
  <si>
    <t xml:space="preserve">Surya College Of Engineering </t>
  </si>
  <si>
    <t xml:space="preserve">Sv University </t>
  </si>
  <si>
    <t>Svr Commerce Menagement College</t>
  </si>
  <si>
    <t xml:space="preserve">Svs College Of Engineering </t>
  </si>
  <si>
    <t xml:space="preserve">Swami Dayanand Arts And Science Collge Manjakudi </t>
  </si>
  <si>
    <t xml:space="preserve">Syed Ammal Art'S &amp; Science College </t>
  </si>
  <si>
    <t xml:space="preserve">Syed Ammal Arts And Science </t>
  </si>
  <si>
    <t>Syed Ammal Arts And Science College</t>
  </si>
  <si>
    <t>Syed Ammal Engineering College</t>
  </si>
  <si>
    <t xml:space="preserve">Syed Ammal Engineering College </t>
  </si>
  <si>
    <t xml:space="preserve">T John College </t>
  </si>
  <si>
    <t>Tagore Art And Science College</t>
  </si>
  <si>
    <t xml:space="preserve">Tagore Institution Engineering And Technology </t>
  </si>
  <si>
    <t xml:space="preserve">Tamilnadu College Of Engineering </t>
  </si>
  <si>
    <t>Tamilnadu Open University</t>
  </si>
  <si>
    <t xml:space="preserve">Tamilnadu Open University </t>
  </si>
  <si>
    <t>Thanthai Periyar Government Institute Of Technology</t>
  </si>
  <si>
    <t xml:space="preserve">The Kavery College Of Engineering </t>
  </si>
  <si>
    <t>The Kavery Polytechnic College</t>
  </si>
  <si>
    <t xml:space="preserve">The Kavery Polytechnic College </t>
  </si>
  <si>
    <t xml:space="preserve">The New College </t>
  </si>
  <si>
    <t>The New College, Royapettah, Chennai - 600014</t>
  </si>
  <si>
    <t xml:space="preserve">Theni College Of Arts And Science </t>
  </si>
  <si>
    <t xml:space="preserve">Theni Kammavar Sangam College Of Arts And Science </t>
  </si>
  <si>
    <t>Theni Kammavar Sangam College Of Technology, Theni, Tamilnadu</t>
  </si>
  <si>
    <t>Thiagarajar College Of Engineering</t>
  </si>
  <si>
    <t xml:space="preserve">Thiru Kolanjiappar Arts And Science College </t>
  </si>
  <si>
    <t xml:space="preserve">Thiru Kolanjiappar Government Arts College </t>
  </si>
  <si>
    <t xml:space="preserve">Thiru Vi.Ka Gov Arts And Science College </t>
  </si>
  <si>
    <t xml:space="preserve">Thirumalai Engeneering Collage </t>
  </si>
  <si>
    <t>Thiruthangal Nadar</t>
  </si>
  <si>
    <t>Thiruvalluvar Government Arts College</t>
  </si>
  <si>
    <t xml:space="preserve">Tiruppur Kumaran College For Women </t>
  </si>
  <si>
    <t xml:space="preserve">Tjs Engineering College </t>
  </si>
  <si>
    <t xml:space="preserve">Tkr College Of Engineering And Technology </t>
  </si>
  <si>
    <t xml:space="preserve">Udaya Institute Of Technology </t>
  </si>
  <si>
    <t>University College Of Engineering</t>
  </si>
  <si>
    <t xml:space="preserve">University College Of Engineering And Nagercoil Konam </t>
  </si>
  <si>
    <t xml:space="preserve">University College Of Engineering Bit Campus Trichy </t>
  </si>
  <si>
    <t>University College Of Engineering Dindigul</t>
  </si>
  <si>
    <t xml:space="preserve">University College Of Engineering Dindigul </t>
  </si>
  <si>
    <t xml:space="preserve">University College Of Engineering Kancheepuram </t>
  </si>
  <si>
    <t xml:space="preserve">University College Of Engineering Nagercoil </t>
  </si>
  <si>
    <t xml:space="preserve">University College Of Engineering Ramanathapuram </t>
  </si>
  <si>
    <t>University College Of Engineering Tindivanam</t>
  </si>
  <si>
    <t xml:space="preserve">University College Of Engineering Tindivanam </t>
  </si>
  <si>
    <t xml:space="preserve">University College Of Engineering Villupuram </t>
  </si>
  <si>
    <t>University College Of Engineering(Bit)Campus Tiruchirappalli</t>
  </si>
  <si>
    <t>University College Of Engineering, Bit Campus, Tiruchirapalli</t>
  </si>
  <si>
    <t xml:space="preserve">University College Of Engineering, Bit Campus,Tiruchirappalli </t>
  </si>
  <si>
    <t>University College Of Engineering, Nagercoil.</t>
  </si>
  <si>
    <t>University College Of Engineering, Tiruchirappali</t>
  </si>
  <si>
    <t>University College Of Engineering,Ariyalur</t>
  </si>
  <si>
    <t>University College Of Engineering,Dindigulariyalr</t>
  </si>
  <si>
    <t xml:space="preserve">University College Of Engineering-Trichy Bit Campus Anna University </t>
  </si>
  <si>
    <t>University Of Madras</t>
  </si>
  <si>
    <t xml:space="preserve">University Of Madras </t>
  </si>
  <si>
    <t>University Voc College Of Engineering</t>
  </si>
  <si>
    <t xml:space="preserve">Urumuthanalakshmi College </t>
  </si>
  <si>
    <t>V.O.Chidambaram College Thoothukudi</t>
  </si>
  <si>
    <t xml:space="preserve">V.P.M.M Arts And Science College </t>
  </si>
  <si>
    <t>V.R.S College Of Engineering And Technology</t>
  </si>
  <si>
    <t>Valliammal College For Women</t>
  </si>
  <si>
    <t xml:space="preserve">Vandayar Engineering College </t>
  </si>
  <si>
    <t xml:space="preserve">Vel Tech High Tech </t>
  </si>
  <si>
    <t xml:space="preserve">Vel Tech High Tech Dr Rangarajan Dr Sakunthula Engineer College </t>
  </si>
  <si>
    <t xml:space="preserve">Vel Tech High Tech Dr Rangarajan Dr Sankuthala Engineering College </t>
  </si>
  <si>
    <t xml:space="preserve">Velammal Engineering College </t>
  </si>
  <si>
    <t xml:space="preserve">Velammal Institute Of Technology </t>
  </si>
  <si>
    <t>Vellore Institute Of Technology</t>
  </si>
  <si>
    <t xml:space="preserve">Vellore Institute Of Technology </t>
  </si>
  <si>
    <t>Vels University</t>
  </si>
  <si>
    <t xml:space="preserve">Veltech High Tech Dr Rangarajan Dr Sakuntala Engineering College </t>
  </si>
  <si>
    <t>Veltech Hightech Dr.Rangarajan Dr.Sakunthala Engineering College</t>
  </si>
  <si>
    <t xml:space="preserve">Veltech Ranga Sanku Arts And Science College </t>
  </si>
  <si>
    <t xml:space="preserve">Vet First Grade College </t>
  </si>
  <si>
    <t>Vetri Vinayaha College Of Engineering And Technology</t>
  </si>
  <si>
    <t xml:space="preserve">Vhnsn College </t>
  </si>
  <si>
    <t>Vickram College Of Engineering</t>
  </si>
  <si>
    <t>Vidhya Mandhir Institute Of Technology</t>
  </si>
  <si>
    <t>Vidhya Sagar Womens Collage</t>
  </si>
  <si>
    <t xml:space="preserve">Vidhyasagar Women'S College </t>
  </si>
  <si>
    <t>Vidyaa Vikas College Of Engineering And Technology</t>
  </si>
  <si>
    <t xml:space="preserve">Virudhunagar Hindhu Nadar Senthikumara Nadar College </t>
  </si>
  <si>
    <t xml:space="preserve">Vivekananda College Agasteswaram, Kannykumari District </t>
  </si>
  <si>
    <t xml:space="preserve">Vivekananda College Of Arts And Sciences For Women Autonomous </t>
  </si>
  <si>
    <t>Vivekanandha College Of Engineering For Women</t>
  </si>
  <si>
    <t xml:space="preserve">Vivekanandha College Of Technology For Women </t>
  </si>
  <si>
    <t>Vivekanandha College Of Technology For Women, Thiruchengode</t>
  </si>
  <si>
    <t xml:space="preserve">Vlb Janakiammal College Of Arts And Sciences </t>
  </si>
  <si>
    <t xml:space="preserve">Vsb College Of Engineering Technical Campus Coimbatore </t>
  </si>
  <si>
    <t>Vv College Of Engineering</t>
  </si>
  <si>
    <t xml:space="preserve">Vysya College </t>
  </si>
  <si>
    <t xml:space="preserve">Vysya College Salem </t>
  </si>
  <si>
    <t>West Godavari Institute Of Science And Engineering</t>
  </si>
  <si>
    <t xml:space="preserve">Women'S Polytechnic College </t>
  </si>
  <si>
    <t xml:space="preserve">Yadava College Govindarajancampus,Tirupalai,Madurai </t>
  </si>
  <si>
    <t>Dr.Kalaignar  Government Arts College</t>
  </si>
  <si>
    <t>St Peter engineering clg</t>
  </si>
  <si>
    <t>MUTHUMARI</t>
  </si>
  <si>
    <t>PSNA college of engineering and technology</t>
  </si>
  <si>
    <t>Yes !</t>
  </si>
  <si>
    <t xml:space="preserve">Arignar Anna college arts and science </t>
  </si>
  <si>
    <t>Aswin M S</t>
  </si>
  <si>
    <t xml:space="preserve">B.E Biomedical Engineering </t>
  </si>
  <si>
    <t xml:space="preserve">Dr.NGP.Institute of Technology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</si>
</sst>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name val="Calibri"/>
      <scheme val="minor"/>
    </font>
    <font>
      <sz val="11"/>
      <name val="Calibri"/>
    </font>
    <font>
      <b/>
      <sz val="15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4" fillId="2" borderId="0" applyNumberFormat="0" applyBorder="0" applyAlignment="0" applyProtection="0"/>
  </cellStyleXfs>
  <cellXfs count="20">
    <xf numFmtId="0" fontId="0" fillId="0" borderId="0" xfId="0"/>
    <xf numFmtId="49" fontId="1" fillId="0" borderId="0" xfId="0" applyNumberFormat="1" applyFont="1"/>
    <xf numFmtId="0" fontId="0" fillId="0" borderId="0" xfId="0" quotePrefix="1"/>
    <xf numFmtId="0" fontId="2" fillId="0" borderId="1" xfId="1"/>
    <xf numFmtId="0" fontId="3" fillId="0" borderId="0" xfId="0" applyFont="1"/>
    <xf numFmtId="0" fontId="2" fillId="0" borderId="1" xfId="1" applyNumberFormat="1"/>
    <xf numFmtId="0" fontId="0" fillId="0" borderId="0" xfId="0" applyNumberFormat="1"/>
    <xf numFmtId="0" fontId="4" fillId="2" borderId="0" xfId="2" applyNumberFormat="1"/>
    <xf numFmtId="0" fontId="0" fillId="0" borderId="0" xfId="0" applyFill="1"/>
    <xf numFmtId="0" fontId="0" fillId="0" borderId="0" xfId="0" applyNumberFormat="1" applyFill="1"/>
    <xf numFmtId="0" fontId="5" fillId="0" borderId="0" xfId="0" applyFont="1"/>
    <xf numFmtId="0" fontId="5" fillId="0" borderId="0" xfId="0" quotePrefix="1" applyFont="1"/>
    <xf numFmtId="0" fontId="5" fillId="0" borderId="0" xfId="0" applyFont="1" applyAlignment="1">
      <alignment wrapText="1"/>
    </xf>
    <xf numFmtId="0" fontId="0" fillId="0" borderId="0" xfId="0" quotePrefix="1" applyFill="1"/>
    <xf numFmtId="0" fontId="2" fillId="0" borderId="1" xfId="1" applyNumberFormat="1" applyAlignment="1">
      <alignment horizontal="right"/>
    </xf>
    <xf numFmtId="0" fontId="0" fillId="0" borderId="0" xfId="0" quotePrefix="1" applyNumberFormat="1" applyAlignment="1">
      <alignment horizontal="right"/>
    </xf>
    <xf numFmtId="0" fontId="0" fillId="0" borderId="0" xfId="0" applyNumberFormat="1" applyFill="1" applyAlignment="1">
      <alignment horizontal="right"/>
    </xf>
    <xf numFmtId="0" fontId="0" fillId="0" borderId="0" xfId="0" quotePrefix="1" applyNumberFormat="1" applyFill="1" applyAlignment="1">
      <alignment horizontal="right"/>
    </xf>
    <xf numFmtId="0" fontId="0" fillId="0" borderId="0" xfId="0" applyNumberFormat="1" applyAlignment="1">
      <alignment horizontal="right"/>
    </xf>
    <xf numFmtId="0" fontId="3" fillId="0" borderId="0" xfId="0" quotePrefix="1" applyFont="1"/>
  </cellXfs>
  <cellStyles count="3">
    <cellStyle name="Good" xfId="2" builtinId="26"/>
    <cellStyle name="Heading 1" xfId="1" builtinId="16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none"/>
      </fill>
    </dxf>
  </dxfs>
  <tableStyles count="1">
    <tableStyle name="Form1-style" pivot="0" count="3"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_1" displayName="Table_1" ref="A1:I1271" headerRowCellStyle="Heading 1" dataCellStyle="Normal" totalsRowCellStyle="Normal">
  <autoFilter ref="A1:I1271"/>
  <sortState ref="A2:I1269">
    <sortCondition ref="A1263"/>
  </sortState>
  <tableColumns count="9">
    <tableColumn id="9" name="Full Name" dataDxfId="4" dataCellStyle="Normal"/>
    <tableColumn id="11" name="Gender" dataCellStyle="Normal"/>
    <tableColumn id="14" name="Qualification" dataCellStyle="Normal"/>
    <tableColumn id="15" name="Degree" dataCellStyle="Normal"/>
    <tableColumn id="16" name="Pass-Out Year" dataDxfId="3" dataCellStyle="Normal"/>
    <tableColumn id="17" name="College Name" dataCellStyle="Normal"/>
    <tableColumn id="18" name="City" dataCellStyle="Normal"/>
    <tableColumn id="19" name="State" dataCellStyle="Normal"/>
    <tableColumn id="20" name="What you wan to learn ?" dataCellStyle="Normal"/>
  </tableColumns>
  <tableStyleInfo showFirstColumn="1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workbookViewId="0"/>
  </sheetViews>
  <sheetFormatPr defaultColWidth="14.42578125" defaultRowHeight="15" customHeight="1" x14ac:dyDescent="0.25"/>
  <cols>
    <col min="1" max="11" width="8.7109375" customWidth="1"/>
  </cols>
  <sheetData>
    <row r="1" spans="1:1" ht="14.25" customHeight="1" x14ac:dyDescent="0.25">
      <c r="A1" s="1" t="s">
        <v>0</v>
      </c>
    </row>
    <row r="2" spans="1:1" ht="14.25" customHeight="1" x14ac:dyDescent="0.25">
      <c r="A2" s="1" t="s">
        <v>1</v>
      </c>
    </row>
    <row r="3" spans="1:1" ht="14.25" customHeight="1" x14ac:dyDescent="0.25">
      <c r="A3" s="1" t="s">
        <v>2</v>
      </c>
    </row>
    <row r="4" spans="1:1" ht="14.25" customHeight="1" x14ac:dyDescent="0.25"/>
    <row r="5" spans="1:1" ht="14.25" customHeight="1" x14ac:dyDescent="0.25"/>
    <row r="6" spans="1:1" ht="14.25" customHeight="1" x14ac:dyDescent="0.25"/>
    <row r="7" spans="1:1" ht="14.25" customHeight="1" x14ac:dyDescent="0.25"/>
    <row r="8" spans="1:1" ht="14.25" customHeight="1" x14ac:dyDescent="0.25"/>
    <row r="9" spans="1:1" ht="14.25" customHeight="1" x14ac:dyDescent="0.25"/>
    <row r="10" spans="1:1" ht="14.25" customHeight="1" x14ac:dyDescent="0.25"/>
    <row r="11" spans="1:1" ht="14.25" customHeight="1" x14ac:dyDescent="0.25"/>
    <row r="12" spans="1:1" ht="14.25" customHeight="1" x14ac:dyDescent="0.25"/>
    <row r="13" spans="1:1" ht="14.25" customHeight="1" x14ac:dyDescent="0.25"/>
    <row r="14" spans="1:1" ht="14.25" customHeight="1" x14ac:dyDescent="0.25"/>
    <row r="15" spans="1:1" ht="14.25" customHeight="1" x14ac:dyDescent="0.25"/>
    <row r="16" spans="1:1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01"/>
  <sheetViews>
    <sheetView tabSelected="1" topLeftCell="A122" zoomScale="96" zoomScaleNormal="96" workbookViewId="0">
      <pane xSplit="1" topLeftCell="B1" activePane="topRight" state="frozen"/>
      <selection pane="topRight" activeCell="A117" sqref="A117:XFD117"/>
    </sheetView>
  </sheetViews>
  <sheetFormatPr defaultColWidth="14.42578125" defaultRowHeight="15" customHeight="1" x14ac:dyDescent="0.25"/>
  <cols>
    <col min="1" max="1" width="28.5703125" style="6" customWidth="1"/>
    <col min="2" max="4" width="28.5703125" customWidth="1"/>
    <col min="5" max="5" width="28.5703125" style="18" customWidth="1"/>
    <col min="6" max="6" width="113.7109375" bestFit="1" customWidth="1"/>
    <col min="7" max="15" width="28.5703125" customWidth="1"/>
  </cols>
  <sheetData>
    <row r="1" spans="1:9" s="3" customFormat="1" ht="20.25" thickBot="1" x14ac:dyDescent="0.35">
      <c r="A1" s="5" t="s">
        <v>3</v>
      </c>
      <c r="B1" s="3" t="s">
        <v>4</v>
      </c>
      <c r="C1" s="3" t="s">
        <v>5</v>
      </c>
      <c r="D1" s="3" t="s">
        <v>6</v>
      </c>
      <c r="E1" s="14" t="s">
        <v>7</v>
      </c>
      <c r="F1" s="3" t="s">
        <v>8</v>
      </c>
      <c r="G1" s="3" t="s">
        <v>9</v>
      </c>
      <c r="H1" s="3" t="s">
        <v>10</v>
      </c>
      <c r="I1" s="3" t="s">
        <v>11</v>
      </c>
    </row>
    <row r="2" spans="1:9" ht="15.75" customHeight="1" thickTop="1" x14ac:dyDescent="0.25">
      <c r="A2" s="6" t="s">
        <v>720</v>
      </c>
      <c r="B2" t="s">
        <v>21</v>
      </c>
      <c r="C2" t="s">
        <v>27</v>
      </c>
      <c r="D2" t="s">
        <v>199</v>
      </c>
      <c r="E2" s="15" t="s">
        <v>29</v>
      </c>
      <c r="F2" t="s">
        <v>2561</v>
      </c>
      <c r="G2" s="4" t="s">
        <v>85</v>
      </c>
      <c r="H2" t="s">
        <v>18</v>
      </c>
      <c r="I2" t="s">
        <v>24</v>
      </c>
    </row>
    <row r="3" spans="1:9" ht="15.75" customHeight="1" x14ac:dyDescent="0.25">
      <c r="A3" s="6" t="s">
        <v>32</v>
      </c>
      <c r="B3" t="s">
        <v>21</v>
      </c>
      <c r="C3" t="s">
        <v>15</v>
      </c>
      <c r="D3" t="s">
        <v>33</v>
      </c>
      <c r="E3" s="15" t="s">
        <v>34</v>
      </c>
      <c r="F3" t="s">
        <v>1485</v>
      </c>
      <c r="G3" t="s">
        <v>35</v>
      </c>
      <c r="H3" t="s">
        <v>18</v>
      </c>
      <c r="I3" t="s">
        <v>36</v>
      </c>
    </row>
    <row r="4" spans="1:9" ht="15.75" customHeight="1" x14ac:dyDescent="0.25">
      <c r="A4" s="6" t="s">
        <v>982</v>
      </c>
      <c r="B4" t="s">
        <v>21</v>
      </c>
      <c r="C4" t="s">
        <v>15</v>
      </c>
      <c r="D4" t="s">
        <v>983</v>
      </c>
      <c r="E4" s="15" t="s">
        <v>67</v>
      </c>
      <c r="F4" t="s">
        <v>2769</v>
      </c>
      <c r="G4" t="s">
        <v>984</v>
      </c>
      <c r="H4" t="s">
        <v>173</v>
      </c>
      <c r="I4" t="s">
        <v>36</v>
      </c>
    </row>
    <row r="5" spans="1:9" ht="15.75" customHeight="1" x14ac:dyDescent="0.25">
      <c r="A5" s="6" t="s">
        <v>961</v>
      </c>
      <c r="B5" t="s">
        <v>14</v>
      </c>
      <c r="C5" t="s">
        <v>27</v>
      </c>
      <c r="D5" t="s">
        <v>962</v>
      </c>
      <c r="E5" s="15" t="s">
        <v>67</v>
      </c>
      <c r="F5" t="s">
        <v>963</v>
      </c>
      <c r="G5" t="s">
        <v>92</v>
      </c>
      <c r="H5" t="s">
        <v>18</v>
      </c>
      <c r="I5" t="s">
        <v>24</v>
      </c>
    </row>
    <row r="6" spans="1:9" ht="15.75" customHeight="1" x14ac:dyDescent="0.25">
      <c r="A6" s="6" t="s">
        <v>1139</v>
      </c>
      <c r="B6" t="s">
        <v>14</v>
      </c>
      <c r="C6" t="s">
        <v>27</v>
      </c>
      <c r="D6" s="2" t="s">
        <v>1140</v>
      </c>
      <c r="E6" s="15" t="s">
        <v>67</v>
      </c>
      <c r="F6" t="s">
        <v>3087</v>
      </c>
      <c r="G6" t="s">
        <v>56</v>
      </c>
      <c r="H6" t="s">
        <v>64</v>
      </c>
      <c r="I6" t="s">
        <v>24</v>
      </c>
    </row>
    <row r="7" spans="1:9" ht="15.75" customHeight="1" x14ac:dyDescent="0.25">
      <c r="A7" s="6" t="s">
        <v>2024</v>
      </c>
      <c r="B7" t="s">
        <v>21</v>
      </c>
      <c r="C7" t="s">
        <v>27</v>
      </c>
      <c r="D7" s="2" t="s">
        <v>2025</v>
      </c>
      <c r="E7" s="15" t="s">
        <v>29</v>
      </c>
      <c r="F7" t="s">
        <v>1292</v>
      </c>
      <c r="G7" t="s">
        <v>150</v>
      </c>
      <c r="H7" t="s">
        <v>57</v>
      </c>
      <c r="I7" t="s">
        <v>36</v>
      </c>
    </row>
    <row r="8" spans="1:9" ht="15.75" customHeight="1" x14ac:dyDescent="0.25">
      <c r="A8" s="6" t="s">
        <v>1326</v>
      </c>
      <c r="B8" t="s">
        <v>14</v>
      </c>
      <c r="C8" t="s">
        <v>15</v>
      </c>
      <c r="D8" s="2" t="s">
        <v>1327</v>
      </c>
      <c r="E8" s="15" t="s">
        <v>67</v>
      </c>
      <c r="F8" t="s">
        <v>2965</v>
      </c>
      <c r="G8" t="s">
        <v>150</v>
      </c>
      <c r="H8" t="s">
        <v>18</v>
      </c>
      <c r="I8" t="s">
        <v>75</v>
      </c>
    </row>
    <row r="9" spans="1:9" ht="15.75" customHeight="1" x14ac:dyDescent="0.25">
      <c r="A9" s="6" t="s">
        <v>231</v>
      </c>
      <c r="B9" t="s">
        <v>21</v>
      </c>
      <c r="C9" t="s">
        <v>27</v>
      </c>
      <c r="D9" t="s">
        <v>51</v>
      </c>
      <c r="E9" s="15" t="s">
        <v>67</v>
      </c>
      <c r="F9" t="s">
        <v>232</v>
      </c>
      <c r="G9" s="4" t="s">
        <v>85</v>
      </c>
      <c r="H9" t="s">
        <v>96</v>
      </c>
      <c r="I9" t="s">
        <v>119</v>
      </c>
    </row>
    <row r="10" spans="1:9" ht="15.75" customHeight="1" x14ac:dyDescent="0.25">
      <c r="A10" s="6" t="s">
        <v>1447</v>
      </c>
      <c r="B10" t="s">
        <v>21</v>
      </c>
      <c r="C10" t="s">
        <v>27</v>
      </c>
      <c r="D10" s="2" t="s">
        <v>1448</v>
      </c>
      <c r="E10" s="15" t="s">
        <v>29</v>
      </c>
      <c r="F10" t="s">
        <v>3177</v>
      </c>
      <c r="G10" s="4" t="s">
        <v>85</v>
      </c>
      <c r="H10" t="s">
        <v>349</v>
      </c>
      <c r="I10" t="s">
        <v>255</v>
      </c>
    </row>
    <row r="11" spans="1:9" ht="15.75" customHeight="1" x14ac:dyDescent="0.25">
      <c r="A11" s="6" t="s">
        <v>2408</v>
      </c>
      <c r="B11" t="s">
        <v>14</v>
      </c>
      <c r="C11" t="s">
        <v>27</v>
      </c>
      <c r="D11" s="2" t="s">
        <v>463</v>
      </c>
      <c r="E11" s="15" t="s">
        <v>29</v>
      </c>
      <c r="F11" s="2" t="s">
        <v>1163</v>
      </c>
      <c r="G11" t="s">
        <v>2409</v>
      </c>
      <c r="H11" t="s">
        <v>18</v>
      </c>
      <c r="I11" t="s">
        <v>185</v>
      </c>
    </row>
    <row r="12" spans="1:9" ht="15.75" customHeight="1" x14ac:dyDescent="0.25">
      <c r="A12" s="6" t="s">
        <v>1398</v>
      </c>
      <c r="B12" t="s">
        <v>21</v>
      </c>
      <c r="C12" t="s">
        <v>15</v>
      </c>
      <c r="D12" s="2" t="s">
        <v>1399</v>
      </c>
      <c r="E12" s="15" t="s">
        <v>29</v>
      </c>
      <c r="F12" t="s">
        <v>2771</v>
      </c>
      <c r="G12" t="s">
        <v>1400</v>
      </c>
      <c r="H12" t="s">
        <v>1400</v>
      </c>
      <c r="I12" t="s">
        <v>255</v>
      </c>
    </row>
    <row r="13" spans="1:9" ht="15.75" customHeight="1" x14ac:dyDescent="0.25">
      <c r="A13" s="6" t="s">
        <v>1642</v>
      </c>
      <c r="B13" t="s">
        <v>21</v>
      </c>
      <c r="C13" t="s">
        <v>15</v>
      </c>
      <c r="D13" s="2" t="s">
        <v>1643</v>
      </c>
      <c r="E13" s="15" t="s">
        <v>29</v>
      </c>
      <c r="F13" t="s">
        <v>2493</v>
      </c>
      <c r="G13" t="s">
        <v>588</v>
      </c>
      <c r="H13" t="s">
        <v>64</v>
      </c>
      <c r="I13" t="s">
        <v>24</v>
      </c>
    </row>
    <row r="14" spans="1:9" ht="15.75" customHeight="1" x14ac:dyDescent="0.25">
      <c r="A14" s="6" t="s">
        <v>917</v>
      </c>
      <c r="B14" t="s">
        <v>21</v>
      </c>
      <c r="C14" t="s">
        <v>27</v>
      </c>
      <c r="D14" t="s">
        <v>630</v>
      </c>
      <c r="E14" s="15" t="s">
        <v>29</v>
      </c>
      <c r="F14" t="s">
        <v>918</v>
      </c>
      <c r="G14" t="s">
        <v>919</v>
      </c>
      <c r="H14" t="s">
        <v>57</v>
      </c>
      <c r="I14" t="s">
        <v>40</v>
      </c>
    </row>
    <row r="15" spans="1:9" ht="15.75" customHeight="1" x14ac:dyDescent="0.25">
      <c r="A15" s="6" t="s">
        <v>698</v>
      </c>
      <c r="B15" t="s">
        <v>14</v>
      </c>
      <c r="C15" t="s">
        <v>15</v>
      </c>
      <c r="D15" t="s">
        <v>699</v>
      </c>
      <c r="E15" s="15" t="s">
        <v>34</v>
      </c>
      <c r="F15" t="s">
        <v>700</v>
      </c>
      <c r="G15" t="s">
        <v>387</v>
      </c>
      <c r="H15" t="s">
        <v>64</v>
      </c>
      <c r="I15" t="s">
        <v>24</v>
      </c>
    </row>
    <row r="16" spans="1:9" ht="15.75" customHeight="1" x14ac:dyDescent="0.25">
      <c r="A16" s="6" t="s">
        <v>2187</v>
      </c>
      <c r="B16" t="s">
        <v>14</v>
      </c>
      <c r="C16" t="s">
        <v>15</v>
      </c>
      <c r="D16" s="2" t="s">
        <v>2188</v>
      </c>
      <c r="E16" s="15" t="s">
        <v>17</v>
      </c>
      <c r="F16" s="2" t="s">
        <v>2627</v>
      </c>
      <c r="G16" t="s">
        <v>2189</v>
      </c>
      <c r="H16" t="s">
        <v>64</v>
      </c>
      <c r="I16" t="s">
        <v>24</v>
      </c>
    </row>
    <row r="17" spans="1:9" ht="15.75" customHeight="1" x14ac:dyDescent="0.25">
      <c r="A17" s="6" t="s">
        <v>1449</v>
      </c>
      <c r="B17" t="s">
        <v>14</v>
      </c>
      <c r="C17" t="s">
        <v>15</v>
      </c>
      <c r="D17" s="2" t="s">
        <v>817</v>
      </c>
      <c r="E17" s="15" t="s">
        <v>167</v>
      </c>
      <c r="F17" t="s">
        <v>2859</v>
      </c>
      <c r="G17" s="4" t="s">
        <v>85</v>
      </c>
      <c r="H17" t="s">
        <v>49</v>
      </c>
      <c r="I17" t="s">
        <v>75</v>
      </c>
    </row>
    <row r="18" spans="1:9" ht="15.75" customHeight="1" x14ac:dyDescent="0.25">
      <c r="A18" s="6" t="s">
        <v>2015</v>
      </c>
      <c r="B18" t="s">
        <v>14</v>
      </c>
      <c r="C18" t="s">
        <v>27</v>
      </c>
      <c r="D18" s="2" t="s">
        <v>51</v>
      </c>
      <c r="E18" s="15" t="s">
        <v>29</v>
      </c>
      <c r="F18" t="s">
        <v>2532</v>
      </c>
      <c r="G18" t="s">
        <v>48</v>
      </c>
      <c r="H18" t="s">
        <v>18</v>
      </c>
      <c r="I18" t="s">
        <v>24</v>
      </c>
    </row>
    <row r="19" spans="1:9" ht="15.75" customHeight="1" x14ac:dyDescent="0.25">
      <c r="A19" s="6" t="s">
        <v>425</v>
      </c>
      <c r="B19" t="s">
        <v>21</v>
      </c>
      <c r="C19" t="s">
        <v>27</v>
      </c>
      <c r="D19" t="s">
        <v>28</v>
      </c>
      <c r="E19" s="15" t="s">
        <v>29</v>
      </c>
      <c r="F19" t="s">
        <v>2764</v>
      </c>
      <c r="G19" t="s">
        <v>150</v>
      </c>
      <c r="H19" t="s">
        <v>18</v>
      </c>
      <c r="I19" t="s">
        <v>36</v>
      </c>
    </row>
    <row r="20" spans="1:9" ht="15.75" customHeight="1" x14ac:dyDescent="0.25">
      <c r="A20" s="6" t="s">
        <v>2226</v>
      </c>
      <c r="B20" t="s">
        <v>21</v>
      </c>
      <c r="C20" t="s">
        <v>27</v>
      </c>
      <c r="D20" s="2" t="s">
        <v>1035</v>
      </c>
      <c r="E20" s="15" t="s">
        <v>29</v>
      </c>
      <c r="F20" s="2" t="s">
        <v>3018</v>
      </c>
      <c r="G20" t="s">
        <v>44</v>
      </c>
      <c r="H20" t="s">
        <v>140</v>
      </c>
      <c r="I20" t="s">
        <v>119</v>
      </c>
    </row>
    <row r="21" spans="1:9" ht="15.75" customHeight="1" x14ac:dyDescent="0.25">
      <c r="A21" s="6" t="s">
        <v>1507</v>
      </c>
      <c r="B21" t="s">
        <v>21</v>
      </c>
      <c r="C21" t="s">
        <v>27</v>
      </c>
      <c r="D21" s="2" t="s">
        <v>886</v>
      </c>
      <c r="E21" s="15" t="s">
        <v>34</v>
      </c>
      <c r="F21" t="s">
        <v>2801</v>
      </c>
      <c r="G21" s="4" t="s">
        <v>85</v>
      </c>
      <c r="H21" t="s">
        <v>173</v>
      </c>
      <c r="I21" t="s">
        <v>24</v>
      </c>
    </row>
    <row r="22" spans="1:9" ht="15.75" customHeight="1" x14ac:dyDescent="0.25">
      <c r="A22" s="6" t="s">
        <v>1514</v>
      </c>
      <c r="B22" t="s">
        <v>21</v>
      </c>
      <c r="C22" t="s">
        <v>27</v>
      </c>
      <c r="D22" s="2" t="s">
        <v>1515</v>
      </c>
      <c r="E22" s="15" t="s">
        <v>52</v>
      </c>
      <c r="F22" t="s">
        <v>2683</v>
      </c>
      <c r="G22" s="4" t="s">
        <v>85</v>
      </c>
      <c r="H22" t="s">
        <v>49</v>
      </c>
      <c r="I22" t="s">
        <v>40</v>
      </c>
    </row>
    <row r="23" spans="1:9" ht="15.75" customHeight="1" x14ac:dyDescent="0.25">
      <c r="A23" s="6" t="s">
        <v>1365</v>
      </c>
      <c r="B23" t="s">
        <v>21</v>
      </c>
      <c r="C23" t="s">
        <v>15</v>
      </c>
      <c r="D23" s="2" t="s">
        <v>1366</v>
      </c>
      <c r="E23" s="15" t="s">
        <v>29</v>
      </c>
      <c r="F23" t="s">
        <v>1367</v>
      </c>
      <c r="G23" t="s">
        <v>614</v>
      </c>
      <c r="H23" t="s">
        <v>57</v>
      </c>
      <c r="I23" t="s">
        <v>40</v>
      </c>
    </row>
    <row r="24" spans="1:9" ht="15.75" customHeight="1" x14ac:dyDescent="0.25">
      <c r="A24" s="6" t="s">
        <v>2335</v>
      </c>
      <c r="B24" t="s">
        <v>21</v>
      </c>
      <c r="C24" t="s">
        <v>15</v>
      </c>
      <c r="D24" s="2" t="s">
        <v>94</v>
      </c>
      <c r="E24" s="15" t="s">
        <v>29</v>
      </c>
      <c r="F24" s="2" t="s">
        <v>3028</v>
      </c>
      <c r="G24" s="4" t="s">
        <v>85</v>
      </c>
      <c r="H24" t="s">
        <v>57</v>
      </c>
      <c r="I24" t="s">
        <v>24</v>
      </c>
    </row>
    <row r="25" spans="1:9" ht="15.75" customHeight="1" x14ac:dyDescent="0.25">
      <c r="A25" s="6" t="s">
        <v>2213</v>
      </c>
      <c r="B25" t="s">
        <v>21</v>
      </c>
      <c r="C25" t="s">
        <v>27</v>
      </c>
      <c r="D25" s="2" t="s">
        <v>756</v>
      </c>
      <c r="E25" s="15" t="s">
        <v>29</v>
      </c>
      <c r="F25" t="s">
        <v>2579</v>
      </c>
      <c r="G25" t="s">
        <v>2214</v>
      </c>
      <c r="H25" t="s">
        <v>64</v>
      </c>
      <c r="I25" t="s">
        <v>141</v>
      </c>
    </row>
    <row r="26" spans="1:9" ht="15.75" customHeight="1" x14ac:dyDescent="0.25">
      <c r="A26" s="6" t="s">
        <v>1378</v>
      </c>
      <c r="B26" t="s">
        <v>21</v>
      </c>
      <c r="C26" t="s">
        <v>45</v>
      </c>
      <c r="D26" s="2" t="s">
        <v>51</v>
      </c>
      <c r="E26" s="15" t="s">
        <v>52</v>
      </c>
      <c r="F26" t="s">
        <v>3014</v>
      </c>
      <c r="G26" t="s">
        <v>1379</v>
      </c>
      <c r="H26" t="s">
        <v>144</v>
      </c>
      <c r="I26" t="s">
        <v>19</v>
      </c>
    </row>
    <row r="27" spans="1:9" ht="15.75" customHeight="1" x14ac:dyDescent="0.25">
      <c r="A27" s="6" t="s">
        <v>798</v>
      </c>
      <c r="B27" t="s">
        <v>21</v>
      </c>
      <c r="C27" t="s">
        <v>27</v>
      </c>
      <c r="D27" t="s">
        <v>799</v>
      </c>
      <c r="E27" s="15" t="s">
        <v>29</v>
      </c>
      <c r="F27" t="s">
        <v>3199</v>
      </c>
      <c r="G27" t="s">
        <v>800</v>
      </c>
      <c r="H27" t="s">
        <v>219</v>
      </c>
      <c r="I27" t="s">
        <v>24</v>
      </c>
    </row>
    <row r="28" spans="1:9" ht="15.75" customHeight="1" x14ac:dyDescent="0.25">
      <c r="A28" s="6" t="s">
        <v>1738</v>
      </c>
      <c r="B28" t="s">
        <v>21</v>
      </c>
      <c r="C28" t="s">
        <v>27</v>
      </c>
      <c r="D28" s="2" t="s">
        <v>1275</v>
      </c>
      <c r="E28" s="15" t="s">
        <v>29</v>
      </c>
      <c r="F28" t="s">
        <v>2506</v>
      </c>
      <c r="G28" s="4" t="s">
        <v>85</v>
      </c>
      <c r="H28" t="s">
        <v>49</v>
      </c>
      <c r="I28" t="s">
        <v>1674</v>
      </c>
    </row>
    <row r="29" spans="1:9" ht="15.75" customHeight="1" x14ac:dyDescent="0.25">
      <c r="A29" s="6" t="s">
        <v>968</v>
      </c>
      <c r="B29" t="s">
        <v>14</v>
      </c>
      <c r="C29" t="s">
        <v>15</v>
      </c>
      <c r="D29" t="s">
        <v>283</v>
      </c>
      <c r="E29" s="15" t="s">
        <v>131</v>
      </c>
      <c r="F29" t="s">
        <v>2798</v>
      </c>
      <c r="G29" s="4" t="s">
        <v>85</v>
      </c>
      <c r="H29" t="s">
        <v>18</v>
      </c>
      <c r="I29" t="s">
        <v>40</v>
      </c>
    </row>
    <row r="30" spans="1:9" ht="15.75" customHeight="1" x14ac:dyDescent="0.25">
      <c r="A30" s="6" t="s">
        <v>2039</v>
      </c>
      <c r="B30" t="s">
        <v>14</v>
      </c>
      <c r="C30" t="s">
        <v>27</v>
      </c>
      <c r="D30" s="2" t="s">
        <v>1451</v>
      </c>
      <c r="E30" s="15" t="s">
        <v>52</v>
      </c>
      <c r="F30" s="2" t="s">
        <v>2997</v>
      </c>
      <c r="G30" t="s">
        <v>2020</v>
      </c>
      <c r="H30" t="s">
        <v>64</v>
      </c>
      <c r="I30" t="s">
        <v>75</v>
      </c>
    </row>
    <row r="31" spans="1:9" ht="15.75" customHeight="1" x14ac:dyDescent="0.25">
      <c r="A31" s="6" t="s">
        <v>1619</v>
      </c>
      <c r="B31" t="s">
        <v>21</v>
      </c>
      <c r="C31" t="s">
        <v>15</v>
      </c>
      <c r="D31" s="2" t="s">
        <v>889</v>
      </c>
      <c r="E31" s="15" t="s">
        <v>52</v>
      </c>
      <c r="F31" t="s">
        <v>3033</v>
      </c>
      <c r="G31" t="s">
        <v>44</v>
      </c>
      <c r="H31" t="s">
        <v>18</v>
      </c>
      <c r="I31" t="s">
        <v>45</v>
      </c>
    </row>
    <row r="32" spans="1:9" ht="15.75" customHeight="1" x14ac:dyDescent="0.25">
      <c r="A32" s="6" t="s">
        <v>345</v>
      </c>
      <c r="B32" t="s">
        <v>21</v>
      </c>
      <c r="C32" t="s">
        <v>27</v>
      </c>
      <c r="D32" t="s">
        <v>346</v>
      </c>
      <c r="E32" s="15" t="s">
        <v>29</v>
      </c>
      <c r="F32" t="s">
        <v>2781</v>
      </c>
      <c r="G32" t="s">
        <v>161</v>
      </c>
      <c r="H32" t="s">
        <v>18</v>
      </c>
      <c r="I32" t="s">
        <v>36</v>
      </c>
    </row>
    <row r="33" spans="1:9" ht="15.75" customHeight="1" x14ac:dyDescent="0.25">
      <c r="A33" s="6" t="s">
        <v>1453</v>
      </c>
      <c r="B33" t="s">
        <v>14</v>
      </c>
      <c r="C33" t="s">
        <v>45</v>
      </c>
      <c r="D33" s="2" t="s">
        <v>507</v>
      </c>
      <c r="E33" s="15" t="s">
        <v>29</v>
      </c>
      <c r="F33" t="s">
        <v>2754</v>
      </c>
      <c r="G33" t="s">
        <v>614</v>
      </c>
      <c r="H33" t="s">
        <v>18</v>
      </c>
      <c r="I33" t="s">
        <v>36</v>
      </c>
    </row>
    <row r="34" spans="1:9" ht="15.75" customHeight="1" x14ac:dyDescent="0.25">
      <c r="A34" s="6" t="s">
        <v>1546</v>
      </c>
      <c r="B34" t="s">
        <v>14</v>
      </c>
      <c r="C34" t="s">
        <v>15</v>
      </c>
      <c r="D34" s="2" t="s">
        <v>66</v>
      </c>
      <c r="E34" s="15" t="s">
        <v>52</v>
      </c>
      <c r="F34" t="s">
        <v>2804</v>
      </c>
      <c r="G34" t="s">
        <v>268</v>
      </c>
      <c r="H34" t="s">
        <v>49</v>
      </c>
      <c r="I34" t="s">
        <v>24</v>
      </c>
    </row>
    <row r="35" spans="1:9" ht="15.75" customHeight="1" x14ac:dyDescent="0.25">
      <c r="A35" s="6" t="s">
        <v>779</v>
      </c>
      <c r="B35" t="s">
        <v>21</v>
      </c>
      <c r="C35" t="s">
        <v>15</v>
      </c>
      <c r="D35" t="s">
        <v>780</v>
      </c>
      <c r="E35" s="15" t="s">
        <v>52</v>
      </c>
      <c r="F35" t="s">
        <v>2709</v>
      </c>
      <c r="G35" s="4" t="s">
        <v>81</v>
      </c>
      <c r="H35" t="s">
        <v>64</v>
      </c>
      <c r="I35" t="s">
        <v>40</v>
      </c>
    </row>
    <row r="36" spans="1:9" ht="15.75" customHeight="1" x14ac:dyDescent="0.25">
      <c r="A36" s="6" t="s">
        <v>1054</v>
      </c>
      <c r="B36" t="s">
        <v>21</v>
      </c>
      <c r="C36" t="s">
        <v>27</v>
      </c>
      <c r="D36" s="2" t="s">
        <v>272</v>
      </c>
      <c r="E36" s="15" t="s">
        <v>29</v>
      </c>
      <c r="F36" t="s">
        <v>2705</v>
      </c>
      <c r="G36" t="s">
        <v>1055</v>
      </c>
      <c r="H36" t="s">
        <v>18</v>
      </c>
      <c r="I36" t="s">
        <v>24</v>
      </c>
    </row>
    <row r="37" spans="1:9" ht="15.75" customHeight="1" x14ac:dyDescent="0.25">
      <c r="A37" s="6" t="s">
        <v>819</v>
      </c>
      <c r="B37" t="s">
        <v>21</v>
      </c>
      <c r="C37" t="s">
        <v>27</v>
      </c>
      <c r="D37" t="s">
        <v>51</v>
      </c>
      <c r="E37" s="15" t="s">
        <v>67</v>
      </c>
      <c r="F37" t="s">
        <v>820</v>
      </c>
      <c r="G37" t="s">
        <v>68</v>
      </c>
      <c r="H37" t="s">
        <v>57</v>
      </c>
      <c r="I37" t="s">
        <v>36</v>
      </c>
    </row>
    <row r="38" spans="1:9" ht="15.75" customHeight="1" x14ac:dyDescent="0.25">
      <c r="A38" s="6" t="s">
        <v>681</v>
      </c>
      <c r="B38" t="s">
        <v>21</v>
      </c>
      <c r="C38" t="s">
        <v>27</v>
      </c>
      <c r="D38" t="s">
        <v>682</v>
      </c>
      <c r="E38" s="15" t="s">
        <v>29</v>
      </c>
      <c r="F38" t="s">
        <v>2968</v>
      </c>
      <c r="G38" t="s">
        <v>588</v>
      </c>
      <c r="H38" t="s">
        <v>64</v>
      </c>
      <c r="I38" t="s">
        <v>36</v>
      </c>
    </row>
    <row r="39" spans="1:9" ht="15.75" customHeight="1" x14ac:dyDescent="0.25">
      <c r="A39" s="6" t="s">
        <v>1593</v>
      </c>
      <c r="B39" t="s">
        <v>21</v>
      </c>
      <c r="C39" t="s">
        <v>45</v>
      </c>
      <c r="D39" s="2" t="s">
        <v>116</v>
      </c>
      <c r="E39" s="15" t="s">
        <v>29</v>
      </c>
      <c r="F39" t="s">
        <v>2587</v>
      </c>
      <c r="G39" t="s">
        <v>1379</v>
      </c>
      <c r="H39" t="s">
        <v>72</v>
      </c>
      <c r="I39" t="s">
        <v>40</v>
      </c>
    </row>
    <row r="40" spans="1:9" ht="15.75" customHeight="1" x14ac:dyDescent="0.25">
      <c r="A40" s="6" t="s">
        <v>2404</v>
      </c>
      <c r="B40" t="s">
        <v>21</v>
      </c>
      <c r="C40" t="s">
        <v>15</v>
      </c>
      <c r="D40" s="2" t="s">
        <v>2405</v>
      </c>
      <c r="E40" s="15" t="s">
        <v>29</v>
      </c>
      <c r="F40" s="2" t="s">
        <v>2537</v>
      </c>
      <c r="G40" s="4" t="s">
        <v>85</v>
      </c>
      <c r="H40" t="s">
        <v>99</v>
      </c>
      <c r="I40" t="s">
        <v>1674</v>
      </c>
    </row>
    <row r="41" spans="1:9" ht="15.75" customHeight="1" x14ac:dyDescent="0.25">
      <c r="A41" s="6" t="s">
        <v>1130</v>
      </c>
      <c r="B41" t="s">
        <v>21</v>
      </c>
      <c r="C41" t="s">
        <v>15</v>
      </c>
      <c r="D41" s="2" t="s">
        <v>1131</v>
      </c>
      <c r="E41" s="15" t="s">
        <v>52</v>
      </c>
      <c r="F41" t="s">
        <v>2534</v>
      </c>
      <c r="G41" s="4" t="s">
        <v>85</v>
      </c>
      <c r="H41" t="s">
        <v>99</v>
      </c>
      <c r="I41" t="s">
        <v>40</v>
      </c>
    </row>
    <row r="42" spans="1:9" ht="15.75" customHeight="1" x14ac:dyDescent="0.25">
      <c r="A42" s="6" t="s">
        <v>1981</v>
      </c>
      <c r="B42" t="s">
        <v>21</v>
      </c>
      <c r="C42" t="s">
        <v>45</v>
      </c>
      <c r="D42" s="2" t="s">
        <v>51</v>
      </c>
      <c r="E42" s="15" t="s">
        <v>29</v>
      </c>
      <c r="F42" t="s">
        <v>3013</v>
      </c>
      <c r="G42" t="s">
        <v>1379</v>
      </c>
      <c r="H42" t="s">
        <v>1982</v>
      </c>
      <c r="I42" t="s">
        <v>40</v>
      </c>
    </row>
    <row r="43" spans="1:9" ht="15.75" customHeight="1" x14ac:dyDescent="0.25">
      <c r="A43" s="6" t="s">
        <v>1169</v>
      </c>
      <c r="B43" t="s">
        <v>14</v>
      </c>
      <c r="C43" t="s">
        <v>27</v>
      </c>
      <c r="D43" s="2" t="s">
        <v>611</v>
      </c>
      <c r="E43" s="15" t="s">
        <v>29</v>
      </c>
      <c r="F43" t="s">
        <v>2950</v>
      </c>
      <c r="G43" t="s">
        <v>387</v>
      </c>
      <c r="H43" t="s">
        <v>57</v>
      </c>
      <c r="I43" t="s">
        <v>24</v>
      </c>
    </row>
    <row r="44" spans="1:9" ht="15.75" customHeight="1" x14ac:dyDescent="0.25">
      <c r="A44" s="6" t="s">
        <v>350</v>
      </c>
      <c r="B44" t="s">
        <v>21</v>
      </c>
      <c r="C44" t="s">
        <v>15</v>
      </c>
      <c r="D44" t="s">
        <v>351</v>
      </c>
      <c r="E44" s="15" t="s">
        <v>29</v>
      </c>
      <c r="F44" t="s">
        <v>2509</v>
      </c>
      <c r="G44" t="s">
        <v>352</v>
      </c>
      <c r="H44" t="s">
        <v>18</v>
      </c>
      <c r="I44" t="s">
        <v>45</v>
      </c>
    </row>
    <row r="45" spans="1:9" ht="15.75" customHeight="1" x14ac:dyDescent="0.25">
      <c r="A45" s="6" t="s">
        <v>802</v>
      </c>
      <c r="B45" t="s">
        <v>21</v>
      </c>
      <c r="C45" t="s">
        <v>27</v>
      </c>
      <c r="D45" t="s">
        <v>803</v>
      </c>
      <c r="E45" s="15" t="s">
        <v>52</v>
      </c>
      <c r="F45" t="s">
        <v>2979</v>
      </c>
      <c r="G45" s="4" t="s">
        <v>81</v>
      </c>
      <c r="H45" t="s">
        <v>18</v>
      </c>
      <c r="I45" t="s">
        <v>36</v>
      </c>
    </row>
    <row r="46" spans="1:9" ht="15.75" customHeight="1" x14ac:dyDescent="0.25">
      <c r="A46" s="6" t="s">
        <v>2248</v>
      </c>
      <c r="B46" t="s">
        <v>21</v>
      </c>
      <c r="C46" t="s">
        <v>27</v>
      </c>
      <c r="D46" s="2" t="s">
        <v>28</v>
      </c>
      <c r="E46" s="15" t="s">
        <v>29</v>
      </c>
      <c r="F46" s="2" t="s">
        <v>2662</v>
      </c>
      <c r="G46" t="s">
        <v>1573</v>
      </c>
      <c r="H46" t="s">
        <v>18</v>
      </c>
      <c r="I46" t="s">
        <v>40</v>
      </c>
    </row>
    <row r="47" spans="1:9" ht="15.75" customHeight="1" x14ac:dyDescent="0.25">
      <c r="A47" s="6" t="s">
        <v>978</v>
      </c>
      <c r="B47" t="s">
        <v>21</v>
      </c>
      <c r="C47" t="s">
        <v>15</v>
      </c>
      <c r="D47" t="s">
        <v>979</v>
      </c>
      <c r="E47" s="15" t="s">
        <v>29</v>
      </c>
      <c r="F47" t="s">
        <v>980</v>
      </c>
      <c r="G47" s="4" t="s">
        <v>85</v>
      </c>
      <c r="H47" t="s">
        <v>64</v>
      </c>
      <c r="I47" t="s">
        <v>24</v>
      </c>
    </row>
    <row r="48" spans="1:9" ht="15.75" customHeight="1" x14ac:dyDescent="0.25">
      <c r="A48" s="6" t="s">
        <v>375</v>
      </c>
      <c r="B48" t="s">
        <v>21</v>
      </c>
      <c r="C48" t="s">
        <v>27</v>
      </c>
      <c r="D48" t="s">
        <v>376</v>
      </c>
      <c r="E48" s="15" t="s">
        <v>67</v>
      </c>
      <c r="F48" t="s">
        <v>2638</v>
      </c>
      <c r="G48" t="s">
        <v>377</v>
      </c>
      <c r="H48" t="s">
        <v>378</v>
      </c>
      <c r="I48" t="s">
        <v>40</v>
      </c>
    </row>
    <row r="49" spans="1:9" ht="15.75" customHeight="1" x14ac:dyDescent="0.25">
      <c r="A49" s="6" t="s">
        <v>876</v>
      </c>
      <c r="B49" t="s">
        <v>21</v>
      </c>
      <c r="C49" t="s">
        <v>15</v>
      </c>
      <c r="D49" t="s">
        <v>877</v>
      </c>
      <c r="E49" s="15" t="s">
        <v>17</v>
      </c>
      <c r="F49" t="s">
        <v>3095</v>
      </c>
      <c r="G49" t="s">
        <v>661</v>
      </c>
      <c r="H49" t="s">
        <v>64</v>
      </c>
      <c r="I49" t="s">
        <v>24</v>
      </c>
    </row>
    <row r="50" spans="1:9" ht="15.75" customHeight="1" x14ac:dyDescent="0.25">
      <c r="A50" s="6" t="s">
        <v>2227</v>
      </c>
      <c r="B50" t="s">
        <v>21</v>
      </c>
      <c r="C50" t="s">
        <v>15</v>
      </c>
      <c r="D50" s="2" t="s">
        <v>2165</v>
      </c>
      <c r="E50" s="15" t="s">
        <v>52</v>
      </c>
      <c r="F50" s="2" t="s">
        <v>2716</v>
      </c>
      <c r="G50" t="s">
        <v>44</v>
      </c>
      <c r="H50" t="s">
        <v>18</v>
      </c>
      <c r="I50" t="s">
        <v>24</v>
      </c>
    </row>
    <row r="51" spans="1:9" ht="15.75" customHeight="1" x14ac:dyDescent="0.25">
      <c r="A51" s="6" t="s">
        <v>1983</v>
      </c>
      <c r="B51" t="s">
        <v>21</v>
      </c>
      <c r="C51" t="s">
        <v>45</v>
      </c>
      <c r="D51" s="2" t="s">
        <v>1984</v>
      </c>
      <c r="E51" s="15" t="s">
        <v>29</v>
      </c>
      <c r="F51" t="s">
        <v>2669</v>
      </c>
      <c r="G51" t="s">
        <v>1985</v>
      </c>
      <c r="H51" t="s">
        <v>140</v>
      </c>
      <c r="I51" t="s">
        <v>40</v>
      </c>
    </row>
    <row r="52" spans="1:9" ht="15.75" customHeight="1" x14ac:dyDescent="0.25">
      <c r="A52" s="6" t="s">
        <v>1297</v>
      </c>
      <c r="B52" t="s">
        <v>21</v>
      </c>
      <c r="C52" t="s">
        <v>15</v>
      </c>
      <c r="D52" s="2" t="s">
        <v>1298</v>
      </c>
      <c r="E52" s="15" t="s">
        <v>29</v>
      </c>
      <c r="F52" t="s">
        <v>2891</v>
      </c>
      <c r="G52" t="s">
        <v>549</v>
      </c>
      <c r="H52" t="s">
        <v>64</v>
      </c>
      <c r="I52" t="s">
        <v>40</v>
      </c>
    </row>
    <row r="53" spans="1:9" ht="15.75" customHeight="1" x14ac:dyDescent="0.25">
      <c r="A53" s="6" t="s">
        <v>2282</v>
      </c>
      <c r="B53" t="s">
        <v>21</v>
      </c>
      <c r="C53" t="s">
        <v>27</v>
      </c>
      <c r="D53" s="2" t="s">
        <v>2283</v>
      </c>
      <c r="E53" s="15" t="s">
        <v>52</v>
      </c>
      <c r="F53" s="2" t="s">
        <v>2543</v>
      </c>
      <c r="G53" t="s">
        <v>178</v>
      </c>
      <c r="H53" t="s">
        <v>99</v>
      </c>
      <c r="I53" t="s">
        <v>36</v>
      </c>
    </row>
    <row r="54" spans="1:9" ht="15.75" customHeight="1" x14ac:dyDescent="0.25">
      <c r="A54" s="6" t="s">
        <v>615</v>
      </c>
      <c r="B54" t="s">
        <v>21</v>
      </c>
      <c r="C54" t="s">
        <v>15</v>
      </c>
      <c r="D54" t="s">
        <v>94</v>
      </c>
      <c r="E54" s="15" t="s">
        <v>67</v>
      </c>
      <c r="F54" t="s">
        <v>616</v>
      </c>
      <c r="G54" t="s">
        <v>374</v>
      </c>
      <c r="H54" t="s">
        <v>57</v>
      </c>
      <c r="I54" t="s">
        <v>40</v>
      </c>
    </row>
    <row r="55" spans="1:9" ht="15.75" customHeight="1" x14ac:dyDescent="0.25">
      <c r="A55" s="6" t="s">
        <v>1558</v>
      </c>
      <c r="B55" t="s">
        <v>21</v>
      </c>
      <c r="C55" t="s">
        <v>175</v>
      </c>
      <c r="D55" s="2" t="s">
        <v>1559</v>
      </c>
      <c r="E55" s="15" t="s">
        <v>190</v>
      </c>
      <c r="F55" t="s">
        <v>3125</v>
      </c>
      <c r="G55" t="s">
        <v>1560</v>
      </c>
      <c r="H55" t="s">
        <v>18</v>
      </c>
      <c r="I55" t="s">
        <v>40</v>
      </c>
    </row>
    <row r="56" spans="1:9" ht="15.75" customHeight="1" x14ac:dyDescent="0.25">
      <c r="A56" s="6" t="s">
        <v>1409</v>
      </c>
      <c r="B56" t="s">
        <v>21</v>
      </c>
      <c r="C56" t="s">
        <v>27</v>
      </c>
      <c r="D56" s="2" t="s">
        <v>154</v>
      </c>
      <c r="E56" s="15" t="s">
        <v>52</v>
      </c>
      <c r="F56" t="s">
        <v>2522</v>
      </c>
      <c r="G56" t="s">
        <v>1410</v>
      </c>
      <c r="H56" t="s">
        <v>64</v>
      </c>
      <c r="I56" t="s">
        <v>24</v>
      </c>
    </row>
    <row r="57" spans="1:9" ht="15.75" customHeight="1" x14ac:dyDescent="0.25">
      <c r="A57" s="6" t="s">
        <v>273</v>
      </c>
      <c r="B57" t="s">
        <v>21</v>
      </c>
      <c r="C57" t="s">
        <v>15</v>
      </c>
      <c r="D57" t="s">
        <v>274</v>
      </c>
      <c r="E57" s="15" t="s">
        <v>52</v>
      </c>
      <c r="F57" t="s">
        <v>1241</v>
      </c>
      <c r="G57" t="s">
        <v>275</v>
      </c>
      <c r="H57" t="s">
        <v>173</v>
      </c>
      <c r="I57" t="s">
        <v>40</v>
      </c>
    </row>
    <row r="58" spans="1:9" ht="15.75" customHeight="1" x14ac:dyDescent="0.25">
      <c r="A58" s="6" t="s">
        <v>439</v>
      </c>
      <c r="B58" t="s">
        <v>21</v>
      </c>
      <c r="C58" t="s">
        <v>15</v>
      </c>
      <c r="D58" t="s">
        <v>440</v>
      </c>
      <c r="E58" s="15" t="s">
        <v>29</v>
      </c>
      <c r="F58" t="s">
        <v>2709</v>
      </c>
      <c r="G58" t="s">
        <v>441</v>
      </c>
      <c r="H58" t="s">
        <v>173</v>
      </c>
      <c r="I58" t="s">
        <v>40</v>
      </c>
    </row>
    <row r="59" spans="1:9" ht="15.75" customHeight="1" x14ac:dyDescent="0.25">
      <c r="A59" s="6" t="s">
        <v>1664</v>
      </c>
      <c r="B59" t="s">
        <v>21</v>
      </c>
      <c r="C59" t="s">
        <v>15</v>
      </c>
      <c r="D59" s="2" t="s">
        <v>1476</v>
      </c>
      <c r="E59" s="15" t="s">
        <v>29</v>
      </c>
      <c r="F59" t="s">
        <v>3200</v>
      </c>
      <c r="G59" t="s">
        <v>1665</v>
      </c>
      <c r="H59" t="s">
        <v>901</v>
      </c>
      <c r="I59" t="s">
        <v>40</v>
      </c>
    </row>
    <row r="60" spans="1:9" ht="15.75" customHeight="1" x14ac:dyDescent="0.25">
      <c r="A60" s="6" t="s">
        <v>2385</v>
      </c>
      <c r="B60" t="s">
        <v>21</v>
      </c>
      <c r="C60" t="s">
        <v>27</v>
      </c>
      <c r="D60" s="2" t="s">
        <v>272</v>
      </c>
      <c r="E60" s="15" t="s">
        <v>52</v>
      </c>
      <c r="F60" s="2" t="s">
        <v>2720</v>
      </c>
      <c r="G60" t="s">
        <v>182</v>
      </c>
      <c r="H60" t="s">
        <v>99</v>
      </c>
      <c r="I60" t="s">
        <v>24</v>
      </c>
    </row>
    <row r="61" spans="1:9" ht="15.75" customHeight="1" x14ac:dyDescent="0.25">
      <c r="A61" s="6" t="s">
        <v>464</v>
      </c>
      <c r="B61" t="s">
        <v>14</v>
      </c>
      <c r="C61" t="s">
        <v>15</v>
      </c>
      <c r="D61" t="s">
        <v>109</v>
      </c>
      <c r="E61" s="15" t="s">
        <v>29</v>
      </c>
      <c r="F61" t="s">
        <v>2674</v>
      </c>
      <c r="G61" t="s">
        <v>44</v>
      </c>
      <c r="H61" t="s">
        <v>18</v>
      </c>
      <c r="I61" t="s">
        <v>24</v>
      </c>
    </row>
    <row r="62" spans="1:9" ht="15.75" customHeight="1" x14ac:dyDescent="0.25">
      <c r="A62" s="6" t="s">
        <v>1975</v>
      </c>
      <c r="B62" t="s">
        <v>21</v>
      </c>
      <c r="C62" t="s">
        <v>27</v>
      </c>
      <c r="D62" s="2" t="s">
        <v>1976</v>
      </c>
      <c r="E62" s="15" t="s">
        <v>67</v>
      </c>
      <c r="F62" t="s">
        <v>3024</v>
      </c>
      <c r="G62" t="s">
        <v>1977</v>
      </c>
      <c r="H62" t="s">
        <v>333</v>
      </c>
      <c r="I62" t="s">
        <v>1978</v>
      </c>
    </row>
    <row r="63" spans="1:9" ht="15.75" customHeight="1" x14ac:dyDescent="0.25">
      <c r="A63" s="6" t="s">
        <v>1971</v>
      </c>
      <c r="B63" t="s">
        <v>21</v>
      </c>
      <c r="C63" t="s">
        <v>27</v>
      </c>
      <c r="D63" s="2" t="s">
        <v>1972</v>
      </c>
      <c r="E63" s="15" t="s">
        <v>29</v>
      </c>
      <c r="F63" t="s">
        <v>3101</v>
      </c>
      <c r="G63" s="4" t="s">
        <v>85</v>
      </c>
      <c r="H63" t="s">
        <v>18</v>
      </c>
      <c r="I63" t="s">
        <v>40</v>
      </c>
    </row>
    <row r="64" spans="1:9" ht="15.75" customHeight="1" x14ac:dyDescent="0.25">
      <c r="A64" s="6" t="s">
        <v>2314</v>
      </c>
      <c r="B64" t="s">
        <v>21</v>
      </c>
      <c r="C64" t="s">
        <v>15</v>
      </c>
      <c r="D64" s="2" t="s">
        <v>2315</v>
      </c>
      <c r="E64" s="15" t="s">
        <v>29</v>
      </c>
      <c r="F64" s="2" t="s">
        <v>2316</v>
      </c>
      <c r="G64" t="s">
        <v>356</v>
      </c>
      <c r="H64" t="s">
        <v>96</v>
      </c>
      <c r="I64" t="s">
        <v>1687</v>
      </c>
    </row>
    <row r="65" spans="1:9" ht="15.75" customHeight="1" x14ac:dyDescent="0.25">
      <c r="A65" s="6" t="s">
        <v>670</v>
      </c>
      <c r="B65" t="s">
        <v>21</v>
      </c>
      <c r="C65" t="s">
        <v>27</v>
      </c>
      <c r="D65" t="s">
        <v>671</v>
      </c>
      <c r="E65" s="15" t="s">
        <v>34</v>
      </c>
      <c r="F65" t="s">
        <v>2256</v>
      </c>
      <c r="G65" s="4" t="s">
        <v>85</v>
      </c>
      <c r="H65" t="s">
        <v>64</v>
      </c>
      <c r="I65" t="s">
        <v>75</v>
      </c>
    </row>
    <row r="66" spans="1:9" ht="15.75" customHeight="1" x14ac:dyDescent="0.25">
      <c r="A66" s="6" t="s">
        <v>276</v>
      </c>
      <c r="B66" t="s">
        <v>14</v>
      </c>
      <c r="C66" t="s">
        <v>15</v>
      </c>
      <c r="D66" t="s">
        <v>66</v>
      </c>
      <c r="E66" s="15" t="s">
        <v>29</v>
      </c>
      <c r="F66" t="s">
        <v>2626</v>
      </c>
      <c r="G66" t="s">
        <v>161</v>
      </c>
      <c r="H66" t="s">
        <v>18</v>
      </c>
      <c r="I66" t="s">
        <v>40</v>
      </c>
    </row>
    <row r="67" spans="1:9" ht="15.75" customHeight="1" x14ac:dyDescent="0.25">
      <c r="A67" s="6" t="s">
        <v>1764</v>
      </c>
      <c r="B67" t="s">
        <v>14</v>
      </c>
      <c r="C67" t="s">
        <v>15</v>
      </c>
      <c r="D67" s="2" t="s">
        <v>94</v>
      </c>
      <c r="E67" s="15" t="s">
        <v>52</v>
      </c>
      <c r="F67" t="s">
        <v>2984</v>
      </c>
      <c r="G67" t="s">
        <v>1357</v>
      </c>
      <c r="H67" t="s">
        <v>18</v>
      </c>
      <c r="I67" t="s">
        <v>24</v>
      </c>
    </row>
    <row r="68" spans="1:9" ht="15.75" customHeight="1" x14ac:dyDescent="0.25">
      <c r="A68" s="6" t="s">
        <v>2476</v>
      </c>
      <c r="B68" t="s">
        <v>21</v>
      </c>
      <c r="C68" t="s">
        <v>15</v>
      </c>
      <c r="D68" s="2" t="s">
        <v>66</v>
      </c>
      <c r="E68" s="15" t="s">
        <v>29</v>
      </c>
      <c r="F68" s="2" t="s">
        <v>3077</v>
      </c>
      <c r="G68" t="s">
        <v>706</v>
      </c>
      <c r="H68" t="s">
        <v>18</v>
      </c>
      <c r="I68" t="s">
        <v>24</v>
      </c>
    </row>
    <row r="69" spans="1:9" ht="15.75" customHeight="1" x14ac:dyDescent="0.25">
      <c r="A69" s="6" t="s">
        <v>1565</v>
      </c>
      <c r="B69" t="s">
        <v>21</v>
      </c>
      <c r="C69" t="s">
        <v>15</v>
      </c>
      <c r="D69" s="2" t="s">
        <v>116</v>
      </c>
      <c r="E69" s="15" t="s">
        <v>29</v>
      </c>
      <c r="F69" s="2" t="s">
        <v>2565</v>
      </c>
      <c r="G69" t="s">
        <v>1566</v>
      </c>
      <c r="H69" t="s">
        <v>18</v>
      </c>
      <c r="I69" t="s">
        <v>40</v>
      </c>
    </row>
    <row r="70" spans="1:9" ht="15.75" customHeight="1" x14ac:dyDescent="0.25">
      <c r="A70" s="6" t="s">
        <v>636</v>
      </c>
      <c r="B70" t="s">
        <v>21</v>
      </c>
      <c r="C70" t="s">
        <v>15</v>
      </c>
      <c r="D70" t="s">
        <v>66</v>
      </c>
      <c r="E70" s="15" t="s">
        <v>67</v>
      </c>
      <c r="F70" t="s">
        <v>2931</v>
      </c>
      <c r="G70" t="s">
        <v>182</v>
      </c>
      <c r="H70" t="s">
        <v>64</v>
      </c>
      <c r="I70" t="s">
        <v>40</v>
      </c>
    </row>
    <row r="71" spans="1:9" ht="15.75" customHeight="1" x14ac:dyDescent="0.25">
      <c r="A71" s="6" t="s">
        <v>284</v>
      </c>
      <c r="B71" t="s">
        <v>21</v>
      </c>
      <c r="C71" t="s">
        <v>15</v>
      </c>
      <c r="D71" t="s">
        <v>285</v>
      </c>
      <c r="E71" s="15" t="s">
        <v>190</v>
      </c>
      <c r="F71" t="s">
        <v>3130</v>
      </c>
      <c r="G71" s="4" t="s">
        <v>85</v>
      </c>
      <c r="H71" t="s">
        <v>64</v>
      </c>
      <c r="I71" t="s">
        <v>24</v>
      </c>
    </row>
    <row r="72" spans="1:9" ht="15.75" customHeight="1" x14ac:dyDescent="0.25">
      <c r="A72" s="6" t="s">
        <v>865</v>
      </c>
      <c r="B72" t="s">
        <v>21</v>
      </c>
      <c r="C72" t="s">
        <v>27</v>
      </c>
      <c r="D72" t="s">
        <v>866</v>
      </c>
      <c r="E72" s="15" t="s">
        <v>29</v>
      </c>
      <c r="F72" t="s">
        <v>3068</v>
      </c>
      <c r="G72" t="s">
        <v>352</v>
      </c>
      <c r="H72" t="s">
        <v>64</v>
      </c>
      <c r="I72" t="s">
        <v>24</v>
      </c>
    </row>
    <row r="73" spans="1:9" ht="15.75" customHeight="1" x14ac:dyDescent="0.25">
      <c r="A73" s="6" t="s">
        <v>586</v>
      </c>
      <c r="B73" t="s">
        <v>21</v>
      </c>
      <c r="C73" t="s">
        <v>15</v>
      </c>
      <c r="D73" t="s">
        <v>587</v>
      </c>
      <c r="E73" s="15" t="s">
        <v>67</v>
      </c>
      <c r="F73" t="s">
        <v>2523</v>
      </c>
      <c r="G73" t="s">
        <v>588</v>
      </c>
      <c r="H73" t="s">
        <v>64</v>
      </c>
      <c r="I73" t="s">
        <v>40</v>
      </c>
    </row>
    <row r="74" spans="1:9" ht="15.75" customHeight="1" x14ac:dyDescent="0.25">
      <c r="A74" s="6" t="s">
        <v>1572</v>
      </c>
      <c r="B74" t="s">
        <v>21</v>
      </c>
      <c r="C74" t="s">
        <v>27</v>
      </c>
      <c r="D74" s="2" t="s">
        <v>51</v>
      </c>
      <c r="E74" s="15" t="s">
        <v>29</v>
      </c>
      <c r="F74" t="s">
        <v>1435</v>
      </c>
      <c r="G74" t="s">
        <v>1573</v>
      </c>
      <c r="H74" t="s">
        <v>18</v>
      </c>
      <c r="I74" t="s">
        <v>24</v>
      </c>
    </row>
    <row r="75" spans="1:9" ht="15.75" customHeight="1" x14ac:dyDescent="0.25">
      <c r="A75" s="6" t="s">
        <v>2472</v>
      </c>
      <c r="B75" t="s">
        <v>21</v>
      </c>
      <c r="C75" t="s">
        <v>27</v>
      </c>
      <c r="D75" s="2" t="s">
        <v>2473</v>
      </c>
      <c r="E75" s="15" t="s">
        <v>67</v>
      </c>
      <c r="F75" s="2" t="s">
        <v>2543</v>
      </c>
      <c r="G75" t="s">
        <v>2474</v>
      </c>
      <c r="H75" t="s">
        <v>333</v>
      </c>
      <c r="I75" t="s">
        <v>141</v>
      </c>
    </row>
    <row r="76" spans="1:9" ht="15.75" customHeight="1" x14ac:dyDescent="0.25">
      <c r="A76" s="6" t="s">
        <v>91</v>
      </c>
      <c r="B76" t="s">
        <v>21</v>
      </c>
      <c r="C76" t="s">
        <v>15</v>
      </c>
      <c r="D76" t="s">
        <v>74</v>
      </c>
      <c r="E76" s="15" t="s">
        <v>29</v>
      </c>
      <c r="F76" t="s">
        <v>2959</v>
      </c>
      <c r="G76" t="s">
        <v>92</v>
      </c>
      <c r="H76" t="s">
        <v>18</v>
      </c>
      <c r="I76" t="s">
        <v>40</v>
      </c>
    </row>
    <row r="77" spans="1:9" ht="15.75" customHeight="1" x14ac:dyDescent="0.25">
      <c r="A77" s="6" t="s">
        <v>1588</v>
      </c>
      <c r="B77" t="s">
        <v>21</v>
      </c>
      <c r="C77" t="s">
        <v>15</v>
      </c>
      <c r="D77" s="2" t="s">
        <v>66</v>
      </c>
      <c r="E77" s="15" t="s">
        <v>29</v>
      </c>
      <c r="F77" t="s">
        <v>2891</v>
      </c>
      <c r="G77" t="s">
        <v>237</v>
      </c>
      <c r="H77" t="s">
        <v>140</v>
      </c>
      <c r="I77" t="s">
        <v>24</v>
      </c>
    </row>
    <row r="78" spans="1:9" ht="15.75" customHeight="1" x14ac:dyDescent="0.25">
      <c r="A78" s="6" t="s">
        <v>2152</v>
      </c>
      <c r="B78" t="s">
        <v>21</v>
      </c>
      <c r="C78" t="s">
        <v>15</v>
      </c>
      <c r="D78" s="2" t="s">
        <v>94</v>
      </c>
      <c r="E78" s="15" t="s">
        <v>29</v>
      </c>
      <c r="F78" s="2" t="s">
        <v>2535</v>
      </c>
      <c r="G78" t="s">
        <v>1073</v>
      </c>
      <c r="H78" t="s">
        <v>64</v>
      </c>
      <c r="I78" t="s">
        <v>40</v>
      </c>
    </row>
    <row r="79" spans="1:9" ht="15.75" customHeight="1" x14ac:dyDescent="0.25">
      <c r="A79" s="6" t="s">
        <v>1502</v>
      </c>
      <c r="B79" t="s">
        <v>21</v>
      </c>
      <c r="C79" t="s">
        <v>27</v>
      </c>
      <c r="D79" s="2" t="s">
        <v>51</v>
      </c>
      <c r="E79" s="15" t="s">
        <v>17</v>
      </c>
      <c r="F79" t="s">
        <v>2505</v>
      </c>
      <c r="G79" s="4" t="s">
        <v>85</v>
      </c>
      <c r="H79" t="s">
        <v>57</v>
      </c>
      <c r="I79" t="s">
        <v>24</v>
      </c>
    </row>
    <row r="80" spans="1:9" ht="15.75" customHeight="1" x14ac:dyDescent="0.25">
      <c r="A80" s="6" t="s">
        <v>930</v>
      </c>
      <c r="B80" t="s">
        <v>21</v>
      </c>
      <c r="C80" t="s">
        <v>27</v>
      </c>
      <c r="D80" t="s">
        <v>931</v>
      </c>
      <c r="E80" s="15" t="s">
        <v>52</v>
      </c>
      <c r="F80" t="s">
        <v>2522</v>
      </c>
      <c r="G80" t="s">
        <v>549</v>
      </c>
      <c r="H80" t="s">
        <v>64</v>
      </c>
      <c r="I80" t="s">
        <v>75</v>
      </c>
    </row>
    <row r="81" spans="1:9" ht="15.75" customHeight="1" x14ac:dyDescent="0.25">
      <c r="A81" s="6" t="s">
        <v>2284</v>
      </c>
      <c r="B81" t="s">
        <v>14</v>
      </c>
      <c r="C81" t="s">
        <v>27</v>
      </c>
      <c r="D81" s="2" t="s">
        <v>199</v>
      </c>
      <c r="E81" s="15" t="s">
        <v>52</v>
      </c>
      <c r="F81" s="2" t="s">
        <v>3129</v>
      </c>
      <c r="G81" t="s">
        <v>161</v>
      </c>
      <c r="H81" t="s">
        <v>523</v>
      </c>
      <c r="I81" t="s">
        <v>40</v>
      </c>
    </row>
    <row r="82" spans="1:9" ht="15.75" customHeight="1" x14ac:dyDescent="0.25">
      <c r="A82" s="6" t="s">
        <v>390</v>
      </c>
      <c r="B82" t="s">
        <v>21</v>
      </c>
      <c r="C82" t="s">
        <v>27</v>
      </c>
      <c r="D82" t="s">
        <v>391</v>
      </c>
      <c r="E82" s="15" t="s">
        <v>29</v>
      </c>
      <c r="F82" t="s">
        <v>392</v>
      </c>
      <c r="G82" t="s">
        <v>158</v>
      </c>
      <c r="H82" t="s">
        <v>18</v>
      </c>
      <c r="I82" t="s">
        <v>40</v>
      </c>
    </row>
    <row r="83" spans="1:9" ht="15.75" customHeight="1" x14ac:dyDescent="0.25">
      <c r="A83" s="6" t="s">
        <v>1926</v>
      </c>
      <c r="B83" t="s">
        <v>14</v>
      </c>
      <c r="C83" t="s">
        <v>27</v>
      </c>
      <c r="D83" s="2" t="s">
        <v>1927</v>
      </c>
      <c r="E83" s="15" t="s">
        <v>67</v>
      </c>
      <c r="F83" t="s">
        <v>2809</v>
      </c>
      <c r="G83" s="4" t="s">
        <v>85</v>
      </c>
      <c r="H83" t="s">
        <v>64</v>
      </c>
      <c r="I83" t="s">
        <v>24</v>
      </c>
    </row>
    <row r="84" spans="1:9" ht="15.75" customHeight="1" x14ac:dyDescent="0.25">
      <c r="A84" s="6" t="s">
        <v>1368</v>
      </c>
      <c r="B84" t="s">
        <v>21</v>
      </c>
      <c r="C84" t="s">
        <v>15</v>
      </c>
      <c r="D84" s="2" t="s">
        <v>1369</v>
      </c>
      <c r="E84" s="15" t="s">
        <v>29</v>
      </c>
      <c r="F84" t="s">
        <v>1058</v>
      </c>
      <c r="G84" t="s">
        <v>44</v>
      </c>
      <c r="H84" t="s">
        <v>18</v>
      </c>
      <c r="I84" t="s">
        <v>795</v>
      </c>
    </row>
    <row r="85" spans="1:9" ht="15.75" customHeight="1" x14ac:dyDescent="0.25">
      <c r="A85" s="6" t="s">
        <v>1654</v>
      </c>
      <c r="B85" t="s">
        <v>14</v>
      </c>
      <c r="C85" t="s">
        <v>27</v>
      </c>
      <c r="D85" s="2" t="s">
        <v>51</v>
      </c>
      <c r="E85" s="15" t="s">
        <v>17</v>
      </c>
      <c r="F85" t="s">
        <v>2550</v>
      </c>
      <c r="G85" s="4" t="s">
        <v>85</v>
      </c>
      <c r="H85" t="s">
        <v>64</v>
      </c>
      <c r="I85" t="s">
        <v>40</v>
      </c>
    </row>
    <row r="86" spans="1:9" ht="15.75" customHeight="1" x14ac:dyDescent="0.25">
      <c r="A86" s="6" t="s">
        <v>1654</v>
      </c>
      <c r="B86" t="s">
        <v>14</v>
      </c>
      <c r="C86" t="s">
        <v>15</v>
      </c>
      <c r="D86" s="2" t="s">
        <v>1852</v>
      </c>
      <c r="E86" s="15" t="s">
        <v>190</v>
      </c>
      <c r="F86" t="s">
        <v>1853</v>
      </c>
      <c r="G86" s="4" t="s">
        <v>85</v>
      </c>
      <c r="H86" t="s">
        <v>64</v>
      </c>
      <c r="I86" t="s">
        <v>36</v>
      </c>
    </row>
    <row r="87" spans="1:9" ht="15.75" customHeight="1" x14ac:dyDescent="0.25">
      <c r="A87" s="6" t="s">
        <v>2147</v>
      </c>
      <c r="B87" t="s">
        <v>14</v>
      </c>
      <c r="C87" t="s">
        <v>27</v>
      </c>
      <c r="D87" s="2" t="s">
        <v>2148</v>
      </c>
      <c r="E87" s="15" t="s">
        <v>52</v>
      </c>
      <c r="F87" s="2" t="s">
        <v>2718</v>
      </c>
      <c r="G87" s="4" t="s">
        <v>85</v>
      </c>
      <c r="H87" t="s">
        <v>49</v>
      </c>
      <c r="I87" t="s">
        <v>1674</v>
      </c>
    </row>
    <row r="88" spans="1:9" ht="15.75" customHeight="1" x14ac:dyDescent="0.25">
      <c r="A88" s="6" t="s">
        <v>1963</v>
      </c>
      <c r="B88" t="s">
        <v>14</v>
      </c>
      <c r="C88" t="s">
        <v>27</v>
      </c>
      <c r="D88" s="2" t="s">
        <v>116</v>
      </c>
      <c r="E88" s="15" t="s">
        <v>29</v>
      </c>
      <c r="F88" t="s">
        <v>2713</v>
      </c>
      <c r="G88" t="s">
        <v>182</v>
      </c>
      <c r="H88" t="s">
        <v>99</v>
      </c>
      <c r="I88" t="s">
        <v>40</v>
      </c>
    </row>
    <row r="89" spans="1:9" ht="15.75" customHeight="1" x14ac:dyDescent="0.25">
      <c r="A89" s="6" t="s">
        <v>129</v>
      </c>
      <c r="B89" t="s">
        <v>21</v>
      </c>
      <c r="C89" t="s">
        <v>27</v>
      </c>
      <c r="D89" t="s">
        <v>130</v>
      </c>
      <c r="E89" s="15" t="s">
        <v>131</v>
      </c>
      <c r="F89" t="s">
        <v>2961</v>
      </c>
      <c r="G89" t="s">
        <v>132</v>
      </c>
      <c r="H89" t="s">
        <v>64</v>
      </c>
      <c r="I89" t="s">
        <v>40</v>
      </c>
    </row>
    <row r="90" spans="1:9" ht="15.75" customHeight="1" x14ac:dyDescent="0.25">
      <c r="A90" s="6" t="s">
        <v>758</v>
      </c>
      <c r="B90" t="s">
        <v>21</v>
      </c>
      <c r="C90" t="s">
        <v>27</v>
      </c>
      <c r="D90" t="s">
        <v>759</v>
      </c>
      <c r="E90" s="15" t="s">
        <v>67</v>
      </c>
      <c r="F90" t="s">
        <v>2990</v>
      </c>
      <c r="G90" t="s">
        <v>246</v>
      </c>
      <c r="H90" t="s">
        <v>64</v>
      </c>
      <c r="I90" t="s">
        <v>40</v>
      </c>
    </row>
    <row r="91" spans="1:9" ht="15.75" customHeight="1" x14ac:dyDescent="0.25">
      <c r="A91" s="6" t="s">
        <v>1236</v>
      </c>
      <c r="B91" t="s">
        <v>21</v>
      </c>
      <c r="C91" t="s">
        <v>27</v>
      </c>
      <c r="D91" s="2" t="s">
        <v>362</v>
      </c>
      <c r="E91" s="15" t="s">
        <v>52</v>
      </c>
      <c r="F91" t="s">
        <v>2831</v>
      </c>
      <c r="G91" t="s">
        <v>1237</v>
      </c>
      <c r="H91" t="s">
        <v>64</v>
      </c>
      <c r="I91" t="s">
        <v>36</v>
      </c>
    </row>
    <row r="92" spans="1:9" ht="15.75" customHeight="1" x14ac:dyDescent="0.25">
      <c r="A92" s="6" t="s">
        <v>100</v>
      </c>
      <c r="B92" t="s">
        <v>21</v>
      </c>
      <c r="C92" t="s">
        <v>15</v>
      </c>
      <c r="D92" t="s">
        <v>94</v>
      </c>
      <c r="E92" s="15" t="s">
        <v>29</v>
      </c>
      <c r="F92" t="s">
        <v>2959</v>
      </c>
      <c r="G92" t="s">
        <v>92</v>
      </c>
      <c r="H92" t="s">
        <v>18</v>
      </c>
      <c r="I92" t="s">
        <v>36</v>
      </c>
    </row>
    <row r="93" spans="1:9" ht="15.75" customHeight="1" x14ac:dyDescent="0.25">
      <c r="A93" s="6" t="s">
        <v>554</v>
      </c>
      <c r="B93" t="s">
        <v>21</v>
      </c>
      <c r="C93" t="s">
        <v>15</v>
      </c>
      <c r="D93" t="s">
        <v>555</v>
      </c>
      <c r="E93" s="15" t="s">
        <v>34</v>
      </c>
      <c r="F93" t="s">
        <v>2604</v>
      </c>
      <c r="G93" s="4" t="s">
        <v>85</v>
      </c>
      <c r="H93" t="s">
        <v>64</v>
      </c>
      <c r="I93" t="s">
        <v>40</v>
      </c>
    </row>
    <row r="94" spans="1:9" ht="15.75" customHeight="1" x14ac:dyDescent="0.25">
      <c r="A94" s="6" t="s">
        <v>639</v>
      </c>
      <c r="B94" t="s">
        <v>21</v>
      </c>
      <c r="C94" t="s">
        <v>27</v>
      </c>
      <c r="D94" t="s">
        <v>562</v>
      </c>
      <c r="E94" s="15" t="s">
        <v>67</v>
      </c>
      <c r="F94" t="s">
        <v>1897</v>
      </c>
      <c r="G94" t="s">
        <v>150</v>
      </c>
      <c r="H94" t="s">
        <v>64</v>
      </c>
      <c r="I94" t="s">
        <v>24</v>
      </c>
    </row>
    <row r="95" spans="1:9" ht="15.75" customHeight="1" x14ac:dyDescent="0.25">
      <c r="A95" s="6" t="s">
        <v>291</v>
      </c>
      <c r="B95" t="s">
        <v>21</v>
      </c>
      <c r="C95" t="s">
        <v>27</v>
      </c>
      <c r="D95" t="s">
        <v>292</v>
      </c>
      <c r="E95" s="15" t="s">
        <v>67</v>
      </c>
      <c r="F95" t="s">
        <v>2866</v>
      </c>
      <c r="G95" t="s">
        <v>293</v>
      </c>
      <c r="H95" t="s">
        <v>49</v>
      </c>
      <c r="I95" t="s">
        <v>40</v>
      </c>
    </row>
    <row r="96" spans="1:9" ht="15.75" customHeight="1" x14ac:dyDescent="0.25">
      <c r="A96" s="6" t="s">
        <v>1076</v>
      </c>
      <c r="B96" t="s">
        <v>21</v>
      </c>
      <c r="C96" t="s">
        <v>27</v>
      </c>
      <c r="D96" s="2" t="s">
        <v>1077</v>
      </c>
      <c r="E96" s="15" t="s">
        <v>52</v>
      </c>
      <c r="F96" t="s">
        <v>2617</v>
      </c>
      <c r="G96" t="s">
        <v>614</v>
      </c>
      <c r="H96" t="s">
        <v>18</v>
      </c>
      <c r="I96" t="s">
        <v>24</v>
      </c>
    </row>
    <row r="97" spans="1:9" ht="15.75" customHeight="1" x14ac:dyDescent="0.25">
      <c r="A97" s="6" t="s">
        <v>1467</v>
      </c>
      <c r="B97" t="s">
        <v>21</v>
      </c>
      <c r="C97" t="s">
        <v>27</v>
      </c>
      <c r="D97" s="2" t="s">
        <v>116</v>
      </c>
      <c r="E97" s="15" t="s">
        <v>29</v>
      </c>
      <c r="F97" t="s">
        <v>2649</v>
      </c>
      <c r="G97" t="s">
        <v>182</v>
      </c>
      <c r="H97" t="s">
        <v>57</v>
      </c>
      <c r="I97" t="s">
        <v>40</v>
      </c>
    </row>
    <row r="98" spans="1:9" ht="15.75" customHeight="1" x14ac:dyDescent="0.25">
      <c r="A98" s="6" t="s">
        <v>406</v>
      </c>
      <c r="B98" t="s">
        <v>21</v>
      </c>
      <c r="C98" t="s">
        <v>15</v>
      </c>
      <c r="D98" t="s">
        <v>407</v>
      </c>
      <c r="E98" s="15" t="s">
        <v>29</v>
      </c>
      <c r="F98" t="s">
        <v>408</v>
      </c>
      <c r="G98" s="4" t="s">
        <v>85</v>
      </c>
      <c r="H98" t="s">
        <v>96</v>
      </c>
      <c r="I98" t="s">
        <v>40</v>
      </c>
    </row>
    <row r="99" spans="1:9" ht="15.75" customHeight="1" x14ac:dyDescent="0.25">
      <c r="A99" s="6" t="s">
        <v>2459</v>
      </c>
      <c r="B99" t="s">
        <v>21</v>
      </c>
      <c r="C99" t="s">
        <v>15</v>
      </c>
      <c r="D99" s="2" t="s">
        <v>2460</v>
      </c>
      <c r="E99" s="15" t="s">
        <v>29</v>
      </c>
      <c r="F99" s="2" t="s">
        <v>2695</v>
      </c>
      <c r="G99" t="s">
        <v>63</v>
      </c>
      <c r="H99" t="s">
        <v>57</v>
      </c>
      <c r="I99" t="s">
        <v>40</v>
      </c>
    </row>
    <row r="100" spans="1:9" ht="15.75" customHeight="1" x14ac:dyDescent="0.25">
      <c r="A100" s="6" t="s">
        <v>1870</v>
      </c>
      <c r="B100" t="s">
        <v>14</v>
      </c>
      <c r="C100" t="s">
        <v>15</v>
      </c>
      <c r="D100" s="2" t="s">
        <v>1871</v>
      </c>
      <c r="E100" s="15" t="s">
        <v>52</v>
      </c>
      <c r="F100" t="s">
        <v>2771</v>
      </c>
      <c r="G100" t="s">
        <v>107</v>
      </c>
      <c r="H100" t="s">
        <v>18</v>
      </c>
      <c r="I100" t="s">
        <v>141</v>
      </c>
    </row>
    <row r="101" spans="1:9" ht="15.75" customHeight="1" x14ac:dyDescent="0.25">
      <c r="A101" s="6" t="s">
        <v>637</v>
      </c>
      <c r="B101" t="s">
        <v>21</v>
      </c>
      <c r="C101" t="s">
        <v>27</v>
      </c>
      <c r="D101" t="s">
        <v>638</v>
      </c>
      <c r="E101" s="15" t="s">
        <v>52</v>
      </c>
      <c r="F101" t="s">
        <v>2516</v>
      </c>
      <c r="G101" s="4" t="s">
        <v>85</v>
      </c>
      <c r="H101" t="s">
        <v>349</v>
      </c>
      <c r="I101" t="s">
        <v>40</v>
      </c>
    </row>
    <row r="102" spans="1:9" ht="15.75" customHeight="1" x14ac:dyDescent="0.25">
      <c r="A102" s="6" t="s">
        <v>1335</v>
      </c>
      <c r="B102" t="s">
        <v>21</v>
      </c>
      <c r="C102" t="s">
        <v>45</v>
      </c>
      <c r="D102" s="2" t="s">
        <v>1334</v>
      </c>
      <c r="E102" s="15" t="s">
        <v>29</v>
      </c>
      <c r="F102" t="s">
        <v>3135</v>
      </c>
      <c r="G102" t="s">
        <v>35</v>
      </c>
      <c r="H102" t="s">
        <v>18</v>
      </c>
      <c r="I102" t="s">
        <v>24</v>
      </c>
    </row>
    <row r="103" spans="1:9" ht="15.75" customHeight="1" x14ac:dyDescent="0.25">
      <c r="A103" s="6" t="s">
        <v>2238</v>
      </c>
      <c r="B103" t="s">
        <v>21</v>
      </c>
      <c r="C103" t="s">
        <v>15</v>
      </c>
      <c r="D103" s="2" t="s">
        <v>66</v>
      </c>
      <c r="E103" s="15" t="s">
        <v>29</v>
      </c>
      <c r="F103" s="2" t="s">
        <v>2239</v>
      </c>
      <c r="G103" t="s">
        <v>246</v>
      </c>
      <c r="H103" t="s">
        <v>18</v>
      </c>
      <c r="I103" t="s">
        <v>1687</v>
      </c>
    </row>
    <row r="104" spans="1:9" ht="15.75" customHeight="1" x14ac:dyDescent="0.25">
      <c r="A104" s="6" t="s">
        <v>2218</v>
      </c>
      <c r="B104" t="s">
        <v>21</v>
      </c>
      <c r="C104" t="s">
        <v>45</v>
      </c>
      <c r="D104" s="2" t="s">
        <v>2219</v>
      </c>
      <c r="E104" s="15" t="s">
        <v>190</v>
      </c>
      <c r="F104" s="2" t="s">
        <v>2220</v>
      </c>
      <c r="G104" t="s">
        <v>182</v>
      </c>
      <c r="H104" t="s">
        <v>64</v>
      </c>
      <c r="I104" t="s">
        <v>75</v>
      </c>
    </row>
    <row r="105" spans="1:9" ht="15.75" customHeight="1" x14ac:dyDescent="0.25">
      <c r="A105" s="6" t="s">
        <v>41</v>
      </c>
      <c r="B105" t="s">
        <v>21</v>
      </c>
      <c r="C105" t="s">
        <v>15</v>
      </c>
      <c r="D105" t="s">
        <v>42</v>
      </c>
      <c r="E105" s="15" t="s">
        <v>43</v>
      </c>
      <c r="F105" t="s">
        <v>2987</v>
      </c>
      <c r="G105" t="s">
        <v>44</v>
      </c>
      <c r="H105" t="s">
        <v>18</v>
      </c>
      <c r="I105" t="s">
        <v>45</v>
      </c>
    </row>
    <row r="106" spans="1:9" ht="15.75" customHeight="1" x14ac:dyDescent="0.25">
      <c r="A106" s="6" t="s">
        <v>2343</v>
      </c>
      <c r="B106" t="s">
        <v>21</v>
      </c>
      <c r="C106" t="s">
        <v>27</v>
      </c>
      <c r="D106" s="2" t="s">
        <v>1905</v>
      </c>
      <c r="E106" s="15" t="s">
        <v>190</v>
      </c>
      <c r="F106" s="2" t="s">
        <v>3104</v>
      </c>
      <c r="G106" t="s">
        <v>2344</v>
      </c>
      <c r="H106" t="s">
        <v>333</v>
      </c>
      <c r="I106" t="s">
        <v>24</v>
      </c>
    </row>
    <row r="107" spans="1:9" ht="15.75" customHeight="1" x14ac:dyDescent="0.25">
      <c r="A107" s="6" t="s">
        <v>920</v>
      </c>
      <c r="B107" t="s">
        <v>21</v>
      </c>
      <c r="C107" t="s">
        <v>15</v>
      </c>
      <c r="D107" t="s">
        <v>921</v>
      </c>
      <c r="E107" s="15" t="s">
        <v>52</v>
      </c>
      <c r="F107" t="s">
        <v>2766</v>
      </c>
      <c r="G107" t="s">
        <v>63</v>
      </c>
      <c r="H107" t="s">
        <v>99</v>
      </c>
      <c r="I107" t="s">
        <v>24</v>
      </c>
    </row>
    <row r="108" spans="1:9" ht="15.75" customHeight="1" x14ac:dyDescent="0.25">
      <c r="A108" s="6" t="s">
        <v>1106</v>
      </c>
      <c r="B108" t="s">
        <v>21</v>
      </c>
      <c r="C108" t="s">
        <v>27</v>
      </c>
      <c r="D108" s="2" t="s">
        <v>1107</v>
      </c>
      <c r="E108" s="15" t="s">
        <v>52</v>
      </c>
      <c r="F108" t="s">
        <v>3052</v>
      </c>
      <c r="G108" s="4" t="s">
        <v>85</v>
      </c>
      <c r="H108" t="s">
        <v>99</v>
      </c>
      <c r="I108" t="s">
        <v>40</v>
      </c>
    </row>
    <row r="109" spans="1:9" ht="15.75" customHeight="1" x14ac:dyDescent="0.25">
      <c r="A109" s="6" t="s">
        <v>331</v>
      </c>
      <c r="B109" t="s">
        <v>21</v>
      </c>
      <c r="C109" t="s">
        <v>15</v>
      </c>
      <c r="D109" t="s">
        <v>332</v>
      </c>
      <c r="E109" s="15" t="s">
        <v>29</v>
      </c>
      <c r="F109" t="s">
        <v>2850</v>
      </c>
      <c r="G109" s="4" t="s">
        <v>85</v>
      </c>
      <c r="H109" t="s">
        <v>333</v>
      </c>
      <c r="I109" t="s">
        <v>36</v>
      </c>
    </row>
    <row r="110" spans="1:9" ht="15.75" customHeight="1" x14ac:dyDescent="0.25">
      <c r="A110" s="6" t="s">
        <v>383</v>
      </c>
      <c r="B110" t="s">
        <v>21</v>
      </c>
      <c r="C110" t="s">
        <v>15</v>
      </c>
      <c r="D110" t="s">
        <v>94</v>
      </c>
      <c r="E110" s="15" t="s">
        <v>52</v>
      </c>
      <c r="F110" t="s">
        <v>593</v>
      </c>
      <c r="G110" t="s">
        <v>384</v>
      </c>
      <c r="H110" t="s">
        <v>140</v>
      </c>
      <c r="I110" t="s">
        <v>24</v>
      </c>
    </row>
    <row r="111" spans="1:9" ht="15.75" customHeight="1" x14ac:dyDescent="0.25">
      <c r="A111" s="6" t="s">
        <v>2202</v>
      </c>
      <c r="B111" t="s">
        <v>21</v>
      </c>
      <c r="C111" t="s">
        <v>15</v>
      </c>
      <c r="D111" s="2" t="s">
        <v>2203</v>
      </c>
      <c r="E111" s="15" t="s">
        <v>52</v>
      </c>
      <c r="F111" s="2" t="s">
        <v>84</v>
      </c>
      <c r="G111" s="4" t="s">
        <v>85</v>
      </c>
      <c r="H111" t="s">
        <v>57</v>
      </c>
      <c r="I111" t="s">
        <v>40</v>
      </c>
    </row>
    <row r="112" spans="1:9" ht="15.75" customHeight="1" x14ac:dyDescent="0.25">
      <c r="A112" s="6" t="s">
        <v>1937</v>
      </c>
      <c r="B112" t="s">
        <v>14</v>
      </c>
      <c r="C112" t="s">
        <v>27</v>
      </c>
      <c r="D112" s="2" t="s">
        <v>1162</v>
      </c>
      <c r="E112" s="15" t="s">
        <v>52</v>
      </c>
      <c r="F112" t="s">
        <v>1347</v>
      </c>
      <c r="G112" t="s">
        <v>1938</v>
      </c>
      <c r="H112" t="s">
        <v>57</v>
      </c>
      <c r="I112" t="s">
        <v>1687</v>
      </c>
    </row>
    <row r="113" spans="1:9" ht="15.75" customHeight="1" x14ac:dyDescent="0.25">
      <c r="A113" s="6" t="s">
        <v>1937</v>
      </c>
      <c r="B113" t="s">
        <v>14</v>
      </c>
      <c r="C113" t="s">
        <v>27</v>
      </c>
      <c r="D113" s="2" t="s">
        <v>2422</v>
      </c>
      <c r="E113" s="15" t="s">
        <v>43</v>
      </c>
      <c r="F113" s="2" t="s">
        <v>616</v>
      </c>
      <c r="G113" t="s">
        <v>200</v>
      </c>
      <c r="H113" t="s">
        <v>49</v>
      </c>
      <c r="I113" t="s">
        <v>40</v>
      </c>
    </row>
    <row r="114" spans="1:9" ht="15.75" customHeight="1" x14ac:dyDescent="0.25">
      <c r="A114" s="6" t="s">
        <v>1809</v>
      </c>
      <c r="B114" t="s">
        <v>21</v>
      </c>
      <c r="C114" t="s">
        <v>15</v>
      </c>
      <c r="D114" s="2" t="s">
        <v>94</v>
      </c>
      <c r="E114" s="15" t="s">
        <v>29</v>
      </c>
      <c r="F114" t="s">
        <v>2580</v>
      </c>
      <c r="G114" t="s">
        <v>44</v>
      </c>
      <c r="H114" t="s">
        <v>64</v>
      </c>
      <c r="I114" t="s">
        <v>75</v>
      </c>
    </row>
    <row r="115" spans="1:9" ht="15.75" customHeight="1" x14ac:dyDescent="0.25">
      <c r="A115" s="6" t="s">
        <v>1809</v>
      </c>
      <c r="B115" t="s">
        <v>21</v>
      </c>
      <c r="C115" t="s">
        <v>15</v>
      </c>
      <c r="D115" s="2" t="s">
        <v>74</v>
      </c>
      <c r="E115" s="15" t="s">
        <v>29</v>
      </c>
      <c r="F115" s="2" t="s">
        <v>3029</v>
      </c>
      <c r="G115" s="4" t="s">
        <v>85</v>
      </c>
      <c r="H115" t="s">
        <v>49</v>
      </c>
      <c r="I115" t="s">
        <v>40</v>
      </c>
    </row>
    <row r="116" spans="1:9" ht="15.75" customHeight="1" x14ac:dyDescent="0.25">
      <c r="A116" s="10" t="s">
        <v>3209</v>
      </c>
      <c r="B116" s="10" t="s">
        <v>21</v>
      </c>
      <c r="C116" s="10" t="s">
        <v>15</v>
      </c>
      <c r="D116" s="11" t="s">
        <v>3210</v>
      </c>
      <c r="E116" s="11" t="s">
        <v>29</v>
      </c>
      <c r="F116" s="11" t="s">
        <v>3211</v>
      </c>
      <c r="G116" s="10" t="s">
        <v>44</v>
      </c>
      <c r="H116" s="10" t="s">
        <v>64</v>
      </c>
      <c r="I116" s="12" t="s">
        <v>75</v>
      </c>
    </row>
    <row r="117" spans="1:9" ht="15.75" customHeight="1" x14ac:dyDescent="0.25">
      <c r="A117" s="6" t="s">
        <v>364</v>
      </c>
      <c r="B117" t="s">
        <v>21</v>
      </c>
      <c r="C117" t="s">
        <v>45</v>
      </c>
      <c r="D117" t="s">
        <v>365</v>
      </c>
      <c r="E117" s="15" t="s">
        <v>52</v>
      </c>
      <c r="F117" t="s">
        <v>3176</v>
      </c>
      <c r="G117" t="s">
        <v>200</v>
      </c>
      <c r="H117" t="s">
        <v>57</v>
      </c>
      <c r="I117" t="s">
        <v>24</v>
      </c>
    </row>
    <row r="118" spans="1:9" ht="15.75" customHeight="1" x14ac:dyDescent="0.25">
      <c r="A118" s="6" t="s">
        <v>1470</v>
      </c>
      <c r="B118" t="s">
        <v>14</v>
      </c>
      <c r="C118" t="s">
        <v>15</v>
      </c>
      <c r="D118" s="2" t="s">
        <v>227</v>
      </c>
      <c r="E118" s="15" t="s">
        <v>29</v>
      </c>
      <c r="F118" t="s">
        <v>2859</v>
      </c>
      <c r="G118" s="4" t="s">
        <v>85</v>
      </c>
      <c r="H118" t="s">
        <v>49</v>
      </c>
      <c r="I118" t="s">
        <v>75</v>
      </c>
    </row>
    <row r="119" spans="1:9" ht="15.75" customHeight="1" x14ac:dyDescent="0.25">
      <c r="A119" s="6" t="s">
        <v>2190</v>
      </c>
      <c r="B119" t="s">
        <v>21</v>
      </c>
      <c r="C119" t="s">
        <v>27</v>
      </c>
      <c r="D119" s="2" t="s">
        <v>886</v>
      </c>
      <c r="E119" s="15" t="s">
        <v>29</v>
      </c>
      <c r="F119" s="2" t="s">
        <v>2806</v>
      </c>
      <c r="G119" t="s">
        <v>161</v>
      </c>
      <c r="H119" t="s">
        <v>64</v>
      </c>
      <c r="I119" t="s">
        <v>40</v>
      </c>
    </row>
    <row r="120" spans="1:9" ht="15.75" customHeight="1" x14ac:dyDescent="0.25">
      <c r="A120" s="6" t="s">
        <v>2183</v>
      </c>
      <c r="B120" t="s">
        <v>21</v>
      </c>
      <c r="C120" t="s">
        <v>15</v>
      </c>
      <c r="D120" s="2" t="s">
        <v>780</v>
      </c>
      <c r="E120" s="15" t="s">
        <v>29</v>
      </c>
      <c r="F120" s="2" t="s">
        <v>2725</v>
      </c>
      <c r="G120" t="s">
        <v>48</v>
      </c>
      <c r="H120" t="s">
        <v>49</v>
      </c>
      <c r="I120" t="s">
        <v>24</v>
      </c>
    </row>
    <row r="121" spans="1:9" ht="15.75" customHeight="1" x14ac:dyDescent="0.25">
      <c r="A121" s="6" t="s">
        <v>2363</v>
      </c>
      <c r="B121" t="s">
        <v>21</v>
      </c>
      <c r="C121" t="s">
        <v>175</v>
      </c>
      <c r="D121" s="2" t="s">
        <v>648</v>
      </c>
      <c r="E121" s="15" t="s">
        <v>52</v>
      </c>
      <c r="F121" s="2" t="s">
        <v>649</v>
      </c>
      <c r="G121" t="s">
        <v>650</v>
      </c>
      <c r="H121" t="s">
        <v>49</v>
      </c>
      <c r="I121" t="s">
        <v>141</v>
      </c>
    </row>
    <row r="122" spans="1:9" ht="15.75" customHeight="1" x14ac:dyDescent="0.25">
      <c r="A122" s="6" t="s">
        <v>1033</v>
      </c>
      <c r="B122" t="s">
        <v>21</v>
      </c>
      <c r="C122" t="s">
        <v>27</v>
      </c>
      <c r="D122" s="2" t="s">
        <v>28</v>
      </c>
      <c r="E122" s="15" t="s">
        <v>29</v>
      </c>
      <c r="F122" t="s">
        <v>2568</v>
      </c>
      <c r="G122" s="4" t="s">
        <v>85</v>
      </c>
      <c r="H122" t="s">
        <v>140</v>
      </c>
      <c r="I122" t="s">
        <v>36</v>
      </c>
    </row>
    <row r="123" spans="1:9" ht="15.75" customHeight="1" x14ac:dyDescent="0.25">
      <c r="A123" s="6" t="s">
        <v>26</v>
      </c>
      <c r="B123" t="s">
        <v>21</v>
      </c>
      <c r="C123" t="s">
        <v>27</v>
      </c>
      <c r="D123" t="s">
        <v>28</v>
      </c>
      <c r="E123" s="15" t="s">
        <v>29</v>
      </c>
      <c r="F123" t="s">
        <v>30</v>
      </c>
      <c r="G123" s="4" t="s">
        <v>85</v>
      </c>
      <c r="H123" t="s">
        <v>18</v>
      </c>
      <c r="I123" t="s">
        <v>31</v>
      </c>
    </row>
    <row r="124" spans="1:9" ht="15.75" customHeight="1" x14ac:dyDescent="0.25">
      <c r="A124" s="6" t="s">
        <v>1382</v>
      </c>
      <c r="B124" t="s">
        <v>21</v>
      </c>
      <c r="C124" t="s">
        <v>15</v>
      </c>
      <c r="D124" s="2" t="s">
        <v>285</v>
      </c>
      <c r="E124" s="15" t="s">
        <v>52</v>
      </c>
      <c r="F124" t="s">
        <v>868</v>
      </c>
      <c r="G124" t="s">
        <v>246</v>
      </c>
      <c r="H124" t="s">
        <v>64</v>
      </c>
      <c r="I124" t="s">
        <v>36</v>
      </c>
    </row>
    <row r="125" spans="1:9" ht="15.75" customHeight="1" x14ac:dyDescent="0.25">
      <c r="A125" s="6" t="s">
        <v>204</v>
      </c>
      <c r="B125" t="s">
        <v>21</v>
      </c>
      <c r="C125" t="s">
        <v>27</v>
      </c>
      <c r="D125" t="s">
        <v>205</v>
      </c>
      <c r="E125" s="15" t="s">
        <v>29</v>
      </c>
      <c r="F125" t="s">
        <v>206</v>
      </c>
      <c r="G125" t="s">
        <v>150</v>
      </c>
      <c r="H125" t="s">
        <v>18</v>
      </c>
      <c r="I125" t="s">
        <v>40</v>
      </c>
    </row>
    <row r="126" spans="1:9" ht="15.75" customHeight="1" x14ac:dyDescent="0.25">
      <c r="A126" s="6" t="s">
        <v>2249</v>
      </c>
      <c r="B126" t="s">
        <v>21</v>
      </c>
      <c r="C126" t="s">
        <v>27</v>
      </c>
      <c r="D126" s="2" t="s">
        <v>2250</v>
      </c>
      <c r="E126" s="15" t="s">
        <v>67</v>
      </c>
      <c r="F126" t="s">
        <v>2484</v>
      </c>
      <c r="G126" t="s">
        <v>2251</v>
      </c>
      <c r="H126" t="s">
        <v>64</v>
      </c>
      <c r="I126" t="s">
        <v>24</v>
      </c>
    </row>
    <row r="127" spans="1:9" ht="15.75" customHeight="1" x14ac:dyDescent="0.25">
      <c r="A127" s="6" t="s">
        <v>967</v>
      </c>
      <c r="B127" t="s">
        <v>21</v>
      </c>
      <c r="C127" t="s">
        <v>27</v>
      </c>
      <c r="D127" t="s">
        <v>886</v>
      </c>
      <c r="E127" s="15" t="s">
        <v>29</v>
      </c>
      <c r="F127" t="s">
        <v>859</v>
      </c>
      <c r="G127" t="s">
        <v>246</v>
      </c>
      <c r="H127" t="s">
        <v>64</v>
      </c>
      <c r="I127" t="s">
        <v>40</v>
      </c>
    </row>
    <row r="128" spans="1:9" ht="15.75" customHeight="1" x14ac:dyDescent="0.25">
      <c r="A128" s="6" t="s">
        <v>1797</v>
      </c>
      <c r="B128" t="s">
        <v>14</v>
      </c>
      <c r="C128" t="s">
        <v>27</v>
      </c>
      <c r="D128" s="2" t="s">
        <v>51</v>
      </c>
      <c r="E128" s="15" t="s">
        <v>29</v>
      </c>
      <c r="F128" t="s">
        <v>1292</v>
      </c>
      <c r="G128" t="s">
        <v>150</v>
      </c>
      <c r="H128" t="s">
        <v>18</v>
      </c>
      <c r="I128" t="s">
        <v>270</v>
      </c>
    </row>
    <row r="129" spans="1:9" ht="15.75" customHeight="1" x14ac:dyDescent="0.25">
      <c r="A129" s="6" t="s">
        <v>1487</v>
      </c>
      <c r="B129" t="s">
        <v>21</v>
      </c>
      <c r="C129" t="s">
        <v>15</v>
      </c>
      <c r="D129" s="2" t="s">
        <v>1488</v>
      </c>
      <c r="E129" s="15" t="s">
        <v>131</v>
      </c>
      <c r="F129" t="s">
        <v>1489</v>
      </c>
      <c r="G129" t="s">
        <v>312</v>
      </c>
      <c r="H129" t="s">
        <v>49</v>
      </c>
      <c r="I129" t="s">
        <v>40</v>
      </c>
    </row>
    <row r="130" spans="1:9" ht="15.75" customHeight="1" x14ac:dyDescent="0.25">
      <c r="A130" s="6" t="s">
        <v>470</v>
      </c>
      <c r="B130" t="s">
        <v>21</v>
      </c>
      <c r="C130" t="s">
        <v>15</v>
      </c>
      <c r="D130" t="s">
        <v>471</v>
      </c>
      <c r="E130" s="15" t="s">
        <v>17</v>
      </c>
      <c r="F130" t="s">
        <v>3131</v>
      </c>
      <c r="G130" t="s">
        <v>472</v>
      </c>
      <c r="H130" t="s">
        <v>64</v>
      </c>
      <c r="I130" t="s">
        <v>40</v>
      </c>
    </row>
    <row r="131" spans="1:9" ht="15.75" customHeight="1" x14ac:dyDescent="0.25">
      <c r="A131" s="6" t="s">
        <v>1781</v>
      </c>
      <c r="B131" t="s">
        <v>21</v>
      </c>
      <c r="C131" t="s">
        <v>27</v>
      </c>
      <c r="D131" s="2" t="s">
        <v>1782</v>
      </c>
      <c r="E131" s="15" t="s">
        <v>29</v>
      </c>
      <c r="F131" t="s">
        <v>2616</v>
      </c>
      <c r="G131" t="s">
        <v>44</v>
      </c>
      <c r="H131" t="s">
        <v>99</v>
      </c>
      <c r="I131" t="s">
        <v>40</v>
      </c>
    </row>
    <row r="132" spans="1:9" ht="15.75" customHeight="1" x14ac:dyDescent="0.25">
      <c r="A132" s="6" t="s">
        <v>711</v>
      </c>
      <c r="B132" t="s">
        <v>21</v>
      </c>
      <c r="C132" t="s">
        <v>27</v>
      </c>
      <c r="D132" t="s">
        <v>51</v>
      </c>
      <c r="E132" s="15" t="s">
        <v>52</v>
      </c>
      <c r="F132" t="s">
        <v>2700</v>
      </c>
      <c r="G132" t="s">
        <v>712</v>
      </c>
      <c r="H132" t="s">
        <v>49</v>
      </c>
      <c r="I132" t="s">
        <v>40</v>
      </c>
    </row>
    <row r="133" spans="1:9" ht="15.75" customHeight="1" x14ac:dyDescent="0.25">
      <c r="A133" s="6" t="s">
        <v>1461</v>
      </c>
      <c r="B133" t="s">
        <v>14</v>
      </c>
      <c r="C133" t="s">
        <v>15</v>
      </c>
      <c r="D133" s="2" t="s">
        <v>708</v>
      </c>
      <c r="E133" s="15" t="s">
        <v>29</v>
      </c>
      <c r="F133" t="s">
        <v>2913</v>
      </c>
      <c r="G133" t="s">
        <v>1400</v>
      </c>
      <c r="H133" t="s">
        <v>1400</v>
      </c>
      <c r="I133" t="s">
        <v>40</v>
      </c>
    </row>
    <row r="134" spans="1:9" ht="15.75" customHeight="1" x14ac:dyDescent="0.25">
      <c r="A134" s="6" t="s">
        <v>602</v>
      </c>
      <c r="B134" t="s">
        <v>21</v>
      </c>
      <c r="C134" t="s">
        <v>27</v>
      </c>
      <c r="D134" t="s">
        <v>603</v>
      </c>
      <c r="E134" s="15" t="s">
        <v>29</v>
      </c>
      <c r="F134" t="s">
        <v>2684</v>
      </c>
      <c r="G134" t="s">
        <v>214</v>
      </c>
      <c r="H134" t="s">
        <v>18</v>
      </c>
      <c r="I134" t="s">
        <v>24</v>
      </c>
    </row>
    <row r="135" spans="1:9" ht="15.75" customHeight="1" x14ac:dyDescent="0.25">
      <c r="A135" s="6" t="s">
        <v>303</v>
      </c>
      <c r="B135" t="s">
        <v>21</v>
      </c>
      <c r="C135" t="s">
        <v>54</v>
      </c>
      <c r="D135" t="s">
        <v>66</v>
      </c>
      <c r="E135" s="15" t="s">
        <v>29</v>
      </c>
      <c r="F135" t="s">
        <v>3197</v>
      </c>
      <c r="G135" t="s">
        <v>304</v>
      </c>
      <c r="H135" t="s">
        <v>64</v>
      </c>
      <c r="I135" t="s">
        <v>40</v>
      </c>
    </row>
    <row r="136" spans="1:9" ht="15.75" customHeight="1" x14ac:dyDescent="0.25">
      <c r="A136" s="6" t="s">
        <v>1354</v>
      </c>
      <c r="B136" t="s">
        <v>21</v>
      </c>
      <c r="C136" t="s">
        <v>27</v>
      </c>
      <c r="D136" s="2" t="s">
        <v>1065</v>
      </c>
      <c r="E136" s="15" t="s">
        <v>52</v>
      </c>
      <c r="F136" t="s">
        <v>1897</v>
      </c>
      <c r="G136" t="s">
        <v>1355</v>
      </c>
      <c r="H136" t="s">
        <v>18</v>
      </c>
      <c r="I136" t="s">
        <v>40</v>
      </c>
    </row>
    <row r="137" spans="1:9" ht="15.75" customHeight="1" x14ac:dyDescent="0.25">
      <c r="A137" s="6" t="s">
        <v>1508</v>
      </c>
      <c r="B137" t="s">
        <v>21</v>
      </c>
      <c r="C137" t="s">
        <v>27</v>
      </c>
      <c r="D137" s="2" t="s">
        <v>756</v>
      </c>
      <c r="E137" s="15" t="s">
        <v>29</v>
      </c>
      <c r="F137" t="s">
        <v>3110</v>
      </c>
      <c r="G137" t="s">
        <v>344</v>
      </c>
      <c r="H137" t="s">
        <v>18</v>
      </c>
      <c r="I137" t="s">
        <v>24</v>
      </c>
    </row>
    <row r="138" spans="1:9" ht="15.75" customHeight="1" x14ac:dyDescent="0.25">
      <c r="A138" s="6" t="s">
        <v>1356</v>
      </c>
      <c r="B138" t="s">
        <v>21</v>
      </c>
      <c r="C138" t="s">
        <v>27</v>
      </c>
      <c r="D138" s="2" t="s">
        <v>51</v>
      </c>
      <c r="E138" s="15" t="s">
        <v>52</v>
      </c>
      <c r="F138" t="s">
        <v>1435</v>
      </c>
      <c r="G138" t="s">
        <v>1357</v>
      </c>
      <c r="H138" t="s">
        <v>18</v>
      </c>
      <c r="I138" t="s">
        <v>40</v>
      </c>
    </row>
    <row r="139" spans="1:9" ht="15.75" customHeight="1" x14ac:dyDescent="0.25">
      <c r="A139" s="6" t="s">
        <v>1596</v>
      </c>
      <c r="B139" t="s">
        <v>21</v>
      </c>
      <c r="C139" t="s">
        <v>15</v>
      </c>
      <c r="D139" s="2" t="s">
        <v>1597</v>
      </c>
      <c r="E139" s="15" t="s">
        <v>34</v>
      </c>
      <c r="F139" t="s">
        <v>2553</v>
      </c>
      <c r="G139" t="s">
        <v>614</v>
      </c>
      <c r="H139" t="s">
        <v>18</v>
      </c>
      <c r="I139" t="s">
        <v>255</v>
      </c>
    </row>
    <row r="140" spans="1:9" ht="15.75" customHeight="1" x14ac:dyDescent="0.25">
      <c r="A140" s="6" t="s">
        <v>1823</v>
      </c>
      <c r="B140" t="s">
        <v>21</v>
      </c>
      <c r="C140" t="s">
        <v>15</v>
      </c>
      <c r="D140" s="2" t="s">
        <v>1824</v>
      </c>
      <c r="E140" s="15" t="s">
        <v>52</v>
      </c>
      <c r="F140" t="s">
        <v>541</v>
      </c>
      <c r="G140" t="s">
        <v>278</v>
      </c>
      <c r="H140" t="s">
        <v>278</v>
      </c>
      <c r="I140" t="s">
        <v>24</v>
      </c>
    </row>
    <row r="141" spans="1:9" ht="15.75" customHeight="1" x14ac:dyDescent="0.25">
      <c r="A141" s="6" t="s">
        <v>2072</v>
      </c>
      <c r="B141" t="s">
        <v>21</v>
      </c>
      <c r="C141" t="s">
        <v>15</v>
      </c>
      <c r="D141" s="2" t="s">
        <v>440</v>
      </c>
      <c r="E141" s="15" t="s">
        <v>29</v>
      </c>
      <c r="F141" s="2" t="s">
        <v>3157</v>
      </c>
      <c r="G141" t="s">
        <v>352</v>
      </c>
      <c r="H141" t="s">
        <v>64</v>
      </c>
      <c r="I141" t="s">
        <v>36</v>
      </c>
    </row>
    <row r="142" spans="1:9" ht="15.75" customHeight="1" x14ac:dyDescent="0.25">
      <c r="A142" s="6" t="s">
        <v>2121</v>
      </c>
      <c r="B142" t="s">
        <v>21</v>
      </c>
      <c r="C142" t="s">
        <v>27</v>
      </c>
      <c r="D142" s="2" t="s">
        <v>806</v>
      </c>
      <c r="E142" s="15" t="s">
        <v>17</v>
      </c>
      <c r="F142" s="2" t="s">
        <v>2763</v>
      </c>
      <c r="G142" t="s">
        <v>150</v>
      </c>
      <c r="H142" t="s">
        <v>18</v>
      </c>
      <c r="I142" t="s">
        <v>24</v>
      </c>
    </row>
    <row r="143" spans="1:9" ht="15.75" customHeight="1" x14ac:dyDescent="0.25">
      <c r="A143" s="6" t="s">
        <v>1182</v>
      </c>
      <c r="B143" t="s">
        <v>21</v>
      </c>
      <c r="C143" t="s">
        <v>175</v>
      </c>
      <c r="D143" s="2" t="s">
        <v>1183</v>
      </c>
      <c r="E143" s="15" t="s">
        <v>67</v>
      </c>
      <c r="F143" t="s">
        <v>2517</v>
      </c>
      <c r="G143" s="4" t="s">
        <v>85</v>
      </c>
      <c r="H143" t="s">
        <v>18</v>
      </c>
      <c r="I143" t="s">
        <v>270</v>
      </c>
    </row>
    <row r="144" spans="1:9" ht="15.75" customHeight="1" x14ac:dyDescent="0.25">
      <c r="A144" s="6" t="s">
        <v>2372</v>
      </c>
      <c r="B144" t="s">
        <v>21</v>
      </c>
      <c r="C144" t="s">
        <v>15</v>
      </c>
      <c r="D144" s="2" t="s">
        <v>94</v>
      </c>
      <c r="E144" s="15" t="s">
        <v>52</v>
      </c>
      <c r="F144" s="2" t="s">
        <v>2373</v>
      </c>
      <c r="G144" t="s">
        <v>614</v>
      </c>
      <c r="H144" t="s">
        <v>18</v>
      </c>
      <c r="I144" t="s">
        <v>88</v>
      </c>
    </row>
    <row r="145" spans="1:9" ht="15.75" customHeight="1" x14ac:dyDescent="0.25">
      <c r="A145" s="6" t="s">
        <v>2127</v>
      </c>
      <c r="B145" t="s">
        <v>14</v>
      </c>
      <c r="C145" t="s">
        <v>15</v>
      </c>
      <c r="D145" s="2" t="s">
        <v>66</v>
      </c>
      <c r="E145" s="15" t="s">
        <v>29</v>
      </c>
      <c r="F145" s="2" t="s">
        <v>2682</v>
      </c>
      <c r="G145" s="4" t="s">
        <v>85</v>
      </c>
      <c r="H145" t="s">
        <v>57</v>
      </c>
      <c r="I145" t="s">
        <v>75</v>
      </c>
    </row>
    <row r="146" spans="1:9" ht="15.75" customHeight="1" x14ac:dyDescent="0.25">
      <c r="A146" s="6" t="s">
        <v>1766</v>
      </c>
      <c r="B146" t="s">
        <v>21</v>
      </c>
      <c r="C146" t="s">
        <v>15</v>
      </c>
      <c r="D146" s="2" t="s">
        <v>66</v>
      </c>
      <c r="E146" s="15" t="s">
        <v>29</v>
      </c>
      <c r="F146" t="s">
        <v>84</v>
      </c>
      <c r="G146" s="4" t="s">
        <v>85</v>
      </c>
      <c r="H146" t="s">
        <v>64</v>
      </c>
      <c r="I146" t="s">
        <v>40</v>
      </c>
    </row>
    <row r="147" spans="1:9" ht="15.75" customHeight="1" x14ac:dyDescent="0.25">
      <c r="A147" s="6" t="s">
        <v>1768</v>
      </c>
      <c r="B147" t="s">
        <v>21</v>
      </c>
      <c r="C147" t="s">
        <v>27</v>
      </c>
      <c r="D147" s="2" t="s">
        <v>51</v>
      </c>
      <c r="E147" s="15" t="s">
        <v>29</v>
      </c>
      <c r="F147" t="s">
        <v>2946</v>
      </c>
      <c r="G147" t="s">
        <v>1769</v>
      </c>
      <c r="H147" t="s">
        <v>1770</v>
      </c>
      <c r="I147" t="s">
        <v>24</v>
      </c>
    </row>
    <row r="148" spans="1:9" ht="15.75" customHeight="1" x14ac:dyDescent="0.25">
      <c r="A148" s="6" t="s">
        <v>683</v>
      </c>
      <c r="B148" t="s">
        <v>21</v>
      </c>
      <c r="C148" t="s">
        <v>15</v>
      </c>
      <c r="D148" t="s">
        <v>684</v>
      </c>
      <c r="E148" s="15" t="s">
        <v>190</v>
      </c>
      <c r="F148" t="s">
        <v>2922</v>
      </c>
      <c r="G148" s="4" t="s">
        <v>85</v>
      </c>
      <c r="H148" t="s">
        <v>64</v>
      </c>
      <c r="I148" t="s">
        <v>24</v>
      </c>
    </row>
    <row r="149" spans="1:9" ht="15.75" customHeight="1" x14ac:dyDescent="0.25">
      <c r="A149" s="6" t="s">
        <v>1847</v>
      </c>
      <c r="B149" t="s">
        <v>14</v>
      </c>
      <c r="C149" t="s">
        <v>15</v>
      </c>
      <c r="D149" s="2" t="s">
        <v>1848</v>
      </c>
      <c r="E149" s="15" t="s">
        <v>29</v>
      </c>
      <c r="F149" t="s">
        <v>2508</v>
      </c>
      <c r="G149" t="s">
        <v>356</v>
      </c>
      <c r="H149" t="s">
        <v>57</v>
      </c>
      <c r="I149" t="s">
        <v>1687</v>
      </c>
    </row>
    <row r="150" spans="1:9" ht="15.75" customHeight="1" x14ac:dyDescent="0.25">
      <c r="A150" s="6" t="s">
        <v>1727</v>
      </c>
      <c r="B150" t="s">
        <v>21</v>
      </c>
      <c r="C150" t="s">
        <v>27</v>
      </c>
      <c r="D150" s="2" t="s">
        <v>1728</v>
      </c>
      <c r="E150" s="15" t="s">
        <v>167</v>
      </c>
      <c r="F150" t="s">
        <v>1729</v>
      </c>
      <c r="G150" t="s">
        <v>352</v>
      </c>
      <c r="H150" t="s">
        <v>64</v>
      </c>
      <c r="I150" t="s">
        <v>36</v>
      </c>
    </row>
    <row r="151" spans="1:9" ht="15.75" customHeight="1" x14ac:dyDescent="0.25">
      <c r="A151" s="6" t="s">
        <v>508</v>
      </c>
      <c r="B151" t="s">
        <v>21</v>
      </c>
      <c r="C151" t="s">
        <v>15</v>
      </c>
      <c r="D151" t="s">
        <v>274</v>
      </c>
      <c r="E151" s="15" t="s">
        <v>67</v>
      </c>
      <c r="F151" t="s">
        <v>3073</v>
      </c>
      <c r="G151" s="4" t="s">
        <v>85</v>
      </c>
      <c r="H151" t="s">
        <v>173</v>
      </c>
      <c r="I151" t="s">
        <v>40</v>
      </c>
    </row>
    <row r="152" spans="1:9" ht="15.75" customHeight="1" x14ac:dyDescent="0.25">
      <c r="A152" s="6" t="s">
        <v>1874</v>
      </c>
      <c r="B152" t="s">
        <v>21</v>
      </c>
      <c r="C152" t="s">
        <v>27</v>
      </c>
      <c r="D152" s="2" t="s">
        <v>1875</v>
      </c>
      <c r="E152" s="15" t="s">
        <v>29</v>
      </c>
      <c r="F152" t="s">
        <v>2601</v>
      </c>
      <c r="G152" t="s">
        <v>1019</v>
      </c>
      <c r="H152" t="s">
        <v>18</v>
      </c>
      <c r="I152" t="s">
        <v>1687</v>
      </c>
    </row>
    <row r="153" spans="1:9" ht="15.75" customHeight="1" x14ac:dyDescent="0.25">
      <c r="A153" s="6" t="s">
        <v>1153</v>
      </c>
      <c r="B153" t="s">
        <v>21</v>
      </c>
      <c r="C153" t="s">
        <v>15</v>
      </c>
      <c r="D153" s="2" t="s">
        <v>311</v>
      </c>
      <c r="E153" s="15" t="s">
        <v>29</v>
      </c>
      <c r="F153" t="s">
        <v>2910</v>
      </c>
      <c r="G153" s="4" t="s">
        <v>85</v>
      </c>
      <c r="H153" t="s">
        <v>64</v>
      </c>
      <c r="I153" t="s">
        <v>119</v>
      </c>
    </row>
    <row r="154" spans="1:9" ht="15.75" customHeight="1" x14ac:dyDescent="0.25">
      <c r="A154" s="6" t="s">
        <v>321</v>
      </c>
      <c r="B154" t="s">
        <v>21</v>
      </c>
      <c r="C154" t="s">
        <v>15</v>
      </c>
      <c r="D154" t="s">
        <v>322</v>
      </c>
      <c r="E154" s="15" t="s">
        <v>29</v>
      </c>
      <c r="F154" t="s">
        <v>2493</v>
      </c>
      <c r="G154" t="s">
        <v>323</v>
      </c>
      <c r="H154" t="s">
        <v>164</v>
      </c>
      <c r="I154" t="s">
        <v>45</v>
      </c>
    </row>
    <row r="155" spans="1:9" ht="15.75" customHeight="1" x14ac:dyDescent="0.25">
      <c r="A155" s="6" t="s">
        <v>1620</v>
      </c>
      <c r="B155" t="s">
        <v>21</v>
      </c>
      <c r="C155" t="s">
        <v>27</v>
      </c>
      <c r="D155" s="2" t="s">
        <v>1621</v>
      </c>
      <c r="E155" s="15" t="s">
        <v>29</v>
      </c>
      <c r="F155" t="s">
        <v>3048</v>
      </c>
      <c r="G155" s="4" t="s">
        <v>85</v>
      </c>
      <c r="H155" t="s">
        <v>99</v>
      </c>
      <c r="I155" t="s">
        <v>36</v>
      </c>
    </row>
    <row r="156" spans="1:9" ht="15.75" customHeight="1" x14ac:dyDescent="0.25">
      <c r="A156" s="6" t="s">
        <v>755</v>
      </c>
      <c r="B156" t="s">
        <v>21</v>
      </c>
      <c r="C156" t="s">
        <v>27</v>
      </c>
      <c r="D156" t="s">
        <v>756</v>
      </c>
      <c r="E156" s="15" t="s">
        <v>29</v>
      </c>
      <c r="F156" t="s">
        <v>757</v>
      </c>
      <c r="G156" t="s">
        <v>44</v>
      </c>
      <c r="H156" t="s">
        <v>49</v>
      </c>
      <c r="I156" t="s">
        <v>40</v>
      </c>
    </row>
    <row r="157" spans="1:9" ht="15.75" customHeight="1" x14ac:dyDescent="0.25">
      <c r="A157" s="6" t="s">
        <v>847</v>
      </c>
      <c r="B157" t="s">
        <v>21</v>
      </c>
      <c r="C157" t="s">
        <v>15</v>
      </c>
      <c r="D157" t="s">
        <v>817</v>
      </c>
      <c r="E157" s="15" t="s">
        <v>131</v>
      </c>
      <c r="F157" t="s">
        <v>2956</v>
      </c>
      <c r="G157" s="4" t="s">
        <v>85</v>
      </c>
      <c r="H157" t="s">
        <v>18</v>
      </c>
      <c r="I157" t="s">
        <v>40</v>
      </c>
    </row>
    <row r="158" spans="1:9" ht="15.75" customHeight="1" x14ac:dyDescent="0.25">
      <c r="A158" s="6" t="s">
        <v>2037</v>
      </c>
      <c r="B158" t="s">
        <v>14</v>
      </c>
      <c r="C158" t="s">
        <v>15</v>
      </c>
      <c r="D158" s="2" t="s">
        <v>668</v>
      </c>
      <c r="E158" s="15" t="s">
        <v>167</v>
      </c>
      <c r="F158" t="s">
        <v>2599</v>
      </c>
      <c r="G158" s="4" t="s">
        <v>85</v>
      </c>
      <c r="H158" t="s">
        <v>18</v>
      </c>
      <c r="I158" t="s">
        <v>40</v>
      </c>
    </row>
    <row r="159" spans="1:9" ht="15.75" customHeight="1" x14ac:dyDescent="0.25">
      <c r="A159" s="6" t="s">
        <v>743</v>
      </c>
      <c r="B159" t="s">
        <v>21</v>
      </c>
      <c r="C159" t="s">
        <v>15</v>
      </c>
      <c r="D159" t="s">
        <v>744</v>
      </c>
      <c r="E159" s="15" t="s">
        <v>34</v>
      </c>
      <c r="F159" t="s">
        <v>2597</v>
      </c>
      <c r="G159" t="s">
        <v>585</v>
      </c>
      <c r="H159" t="s">
        <v>64</v>
      </c>
      <c r="I159" t="s">
        <v>24</v>
      </c>
    </row>
    <row r="160" spans="1:9" ht="15.75" customHeight="1" x14ac:dyDescent="0.25">
      <c r="A160" s="6" t="s">
        <v>1550</v>
      </c>
      <c r="B160" t="s">
        <v>21</v>
      </c>
      <c r="C160" t="s">
        <v>15</v>
      </c>
      <c r="D160" s="2" t="s">
        <v>66</v>
      </c>
      <c r="E160" s="15" t="s">
        <v>29</v>
      </c>
      <c r="F160" t="s">
        <v>2944</v>
      </c>
      <c r="G160" t="s">
        <v>352</v>
      </c>
      <c r="H160" t="s">
        <v>64</v>
      </c>
      <c r="I160" t="s">
        <v>119</v>
      </c>
    </row>
    <row r="161" spans="1:9" ht="15.75" customHeight="1" x14ac:dyDescent="0.25">
      <c r="A161" s="6" t="s">
        <v>677</v>
      </c>
      <c r="B161" t="s">
        <v>14</v>
      </c>
      <c r="C161" t="s">
        <v>27</v>
      </c>
      <c r="D161" t="s">
        <v>678</v>
      </c>
      <c r="E161" s="15" t="s">
        <v>29</v>
      </c>
      <c r="F161" t="s">
        <v>2753</v>
      </c>
      <c r="G161" t="s">
        <v>679</v>
      </c>
      <c r="H161" t="s">
        <v>164</v>
      </c>
      <c r="I161" t="s">
        <v>36</v>
      </c>
    </row>
    <row r="162" spans="1:9" ht="15.75" customHeight="1" x14ac:dyDescent="0.25">
      <c r="A162" s="6" t="s">
        <v>1342</v>
      </c>
      <c r="B162" t="s">
        <v>14</v>
      </c>
      <c r="C162" t="s">
        <v>27</v>
      </c>
      <c r="D162" s="2" t="s">
        <v>1343</v>
      </c>
      <c r="E162" s="15" t="s">
        <v>29</v>
      </c>
      <c r="F162" t="s">
        <v>1344</v>
      </c>
      <c r="G162" t="s">
        <v>387</v>
      </c>
      <c r="H162" t="s">
        <v>96</v>
      </c>
      <c r="I162" t="s">
        <v>40</v>
      </c>
    </row>
    <row r="163" spans="1:9" ht="15.75" customHeight="1" x14ac:dyDescent="0.25">
      <c r="A163" s="6" t="s">
        <v>2179</v>
      </c>
      <c r="B163" t="s">
        <v>21</v>
      </c>
      <c r="C163" t="s">
        <v>15</v>
      </c>
      <c r="D163" s="2" t="s">
        <v>2180</v>
      </c>
      <c r="E163" s="15" t="s">
        <v>17</v>
      </c>
      <c r="F163" s="2" t="s">
        <v>2825</v>
      </c>
      <c r="G163" s="4" t="s">
        <v>85</v>
      </c>
      <c r="H163" t="s">
        <v>18</v>
      </c>
      <c r="I163" t="s">
        <v>36</v>
      </c>
    </row>
    <row r="164" spans="1:9" ht="15.75" customHeight="1" x14ac:dyDescent="0.25">
      <c r="A164" s="6" t="s">
        <v>260</v>
      </c>
      <c r="B164" t="s">
        <v>21</v>
      </c>
      <c r="C164" t="s">
        <v>27</v>
      </c>
      <c r="D164" t="s">
        <v>51</v>
      </c>
      <c r="E164" s="15" t="s">
        <v>29</v>
      </c>
      <c r="F164" t="s">
        <v>2947</v>
      </c>
      <c r="G164" t="s">
        <v>261</v>
      </c>
      <c r="H164" t="s">
        <v>18</v>
      </c>
      <c r="I164" t="s">
        <v>40</v>
      </c>
    </row>
    <row r="165" spans="1:9" ht="15.75" customHeight="1" x14ac:dyDescent="0.25">
      <c r="A165" s="6" t="s">
        <v>280</v>
      </c>
      <c r="B165" t="s">
        <v>14</v>
      </c>
      <c r="C165" t="s">
        <v>27</v>
      </c>
      <c r="D165" t="s">
        <v>281</v>
      </c>
      <c r="E165" s="15" t="s">
        <v>29</v>
      </c>
      <c r="F165" t="s">
        <v>2615</v>
      </c>
      <c r="G165" t="s">
        <v>161</v>
      </c>
      <c r="H165" t="s">
        <v>64</v>
      </c>
      <c r="I165" t="s">
        <v>36</v>
      </c>
    </row>
    <row r="166" spans="1:9" ht="15.75" customHeight="1" x14ac:dyDescent="0.25">
      <c r="A166" s="6" t="s">
        <v>1726</v>
      </c>
      <c r="B166" t="s">
        <v>14</v>
      </c>
      <c r="C166" t="s">
        <v>15</v>
      </c>
      <c r="D166" s="2" t="s">
        <v>94</v>
      </c>
      <c r="E166" s="15" t="s">
        <v>52</v>
      </c>
      <c r="F166" t="s">
        <v>2498</v>
      </c>
      <c r="G166" t="s">
        <v>529</v>
      </c>
      <c r="H166" t="s">
        <v>64</v>
      </c>
      <c r="I166" t="s">
        <v>40</v>
      </c>
    </row>
    <row r="167" spans="1:9" ht="15.75" customHeight="1" x14ac:dyDescent="0.25">
      <c r="A167" s="6" t="s">
        <v>435</v>
      </c>
      <c r="B167" t="s">
        <v>21</v>
      </c>
      <c r="C167" t="s">
        <v>27</v>
      </c>
      <c r="D167" t="s">
        <v>436</v>
      </c>
      <c r="E167" s="15" t="s">
        <v>67</v>
      </c>
      <c r="F167" t="s">
        <v>2824</v>
      </c>
      <c r="G167" t="s">
        <v>437</v>
      </c>
      <c r="H167" t="s">
        <v>438</v>
      </c>
      <c r="I167" t="s">
        <v>40</v>
      </c>
    </row>
    <row r="168" spans="1:9" ht="15.75" customHeight="1" x14ac:dyDescent="0.25">
      <c r="A168" s="6" t="s">
        <v>2087</v>
      </c>
      <c r="B168" t="s">
        <v>21</v>
      </c>
      <c r="C168" t="s">
        <v>27</v>
      </c>
      <c r="D168" s="2" t="s">
        <v>2088</v>
      </c>
      <c r="E168" s="15" t="s">
        <v>17</v>
      </c>
      <c r="F168" s="2" t="s">
        <v>2819</v>
      </c>
      <c r="G168" t="s">
        <v>529</v>
      </c>
      <c r="H168" t="s">
        <v>64</v>
      </c>
      <c r="I168" t="s">
        <v>40</v>
      </c>
    </row>
    <row r="169" spans="1:9" ht="15.75" customHeight="1" x14ac:dyDescent="0.25">
      <c r="A169" s="6" t="s">
        <v>1043</v>
      </c>
      <c r="B169" t="s">
        <v>14</v>
      </c>
      <c r="C169" t="s">
        <v>15</v>
      </c>
      <c r="D169" s="2" t="s">
        <v>66</v>
      </c>
      <c r="E169" s="15" t="s">
        <v>29</v>
      </c>
      <c r="F169" t="s">
        <v>2754</v>
      </c>
      <c r="G169" t="s">
        <v>614</v>
      </c>
      <c r="H169" t="s">
        <v>64</v>
      </c>
      <c r="I169" t="s">
        <v>40</v>
      </c>
    </row>
    <row r="170" spans="1:9" ht="15.75" customHeight="1" x14ac:dyDescent="0.25">
      <c r="A170" s="6" t="s">
        <v>2040</v>
      </c>
      <c r="B170" t="s">
        <v>21</v>
      </c>
      <c r="C170" t="s">
        <v>15</v>
      </c>
      <c r="D170" s="2" t="s">
        <v>66</v>
      </c>
      <c r="E170" s="15" t="s">
        <v>17</v>
      </c>
      <c r="F170" s="2" t="s">
        <v>3040</v>
      </c>
      <c r="G170" t="s">
        <v>68</v>
      </c>
      <c r="H170" t="s">
        <v>68</v>
      </c>
      <c r="I170" t="s">
        <v>1687</v>
      </c>
    </row>
    <row r="171" spans="1:9" ht="15.75" customHeight="1" x14ac:dyDescent="0.25">
      <c r="A171" s="6" t="s">
        <v>1387</v>
      </c>
      <c r="B171" t="s">
        <v>21</v>
      </c>
      <c r="C171" t="s">
        <v>15</v>
      </c>
      <c r="D171" s="2" t="s">
        <v>1327</v>
      </c>
      <c r="E171" s="15" t="s">
        <v>167</v>
      </c>
      <c r="F171" t="s">
        <v>3118</v>
      </c>
      <c r="G171" t="s">
        <v>63</v>
      </c>
      <c r="H171" t="s">
        <v>18</v>
      </c>
      <c r="I171" t="s">
        <v>45</v>
      </c>
    </row>
    <row r="172" spans="1:9" ht="15.75" customHeight="1" x14ac:dyDescent="0.25">
      <c r="A172" s="6" t="s">
        <v>2352</v>
      </c>
      <c r="B172" t="s">
        <v>21</v>
      </c>
      <c r="C172" t="s">
        <v>15</v>
      </c>
      <c r="D172" s="2" t="s">
        <v>1640</v>
      </c>
      <c r="E172" s="15" t="s">
        <v>34</v>
      </c>
      <c r="F172" t="s">
        <v>1485</v>
      </c>
      <c r="G172" t="s">
        <v>949</v>
      </c>
      <c r="H172" t="s">
        <v>57</v>
      </c>
      <c r="I172" t="s">
        <v>141</v>
      </c>
    </row>
    <row r="173" spans="1:9" ht="15.75" customHeight="1" x14ac:dyDescent="0.25">
      <c r="A173" s="6" t="s">
        <v>1949</v>
      </c>
      <c r="B173" t="s">
        <v>21</v>
      </c>
      <c r="C173" t="s">
        <v>27</v>
      </c>
      <c r="D173" s="2" t="s">
        <v>1950</v>
      </c>
      <c r="E173" s="15" t="s">
        <v>29</v>
      </c>
      <c r="F173" t="s">
        <v>3050</v>
      </c>
      <c r="G173" t="s">
        <v>1850</v>
      </c>
      <c r="H173" t="s">
        <v>57</v>
      </c>
      <c r="I173" t="s">
        <v>75</v>
      </c>
    </row>
    <row r="174" spans="1:9" ht="15.75" customHeight="1" x14ac:dyDescent="0.25">
      <c r="A174" s="6" t="s">
        <v>568</v>
      </c>
      <c r="B174" t="s">
        <v>14</v>
      </c>
      <c r="C174" t="s">
        <v>15</v>
      </c>
      <c r="D174" t="s">
        <v>569</v>
      </c>
      <c r="E174" s="15" t="s">
        <v>52</v>
      </c>
      <c r="F174" t="s">
        <v>570</v>
      </c>
      <c r="G174" s="4" t="s">
        <v>85</v>
      </c>
      <c r="H174" t="s">
        <v>49</v>
      </c>
      <c r="I174" t="s">
        <v>40</v>
      </c>
    </row>
    <row r="175" spans="1:9" ht="15.75" customHeight="1" x14ac:dyDescent="0.25">
      <c r="A175" s="6" t="s">
        <v>2302</v>
      </c>
      <c r="B175" t="s">
        <v>21</v>
      </c>
      <c r="C175" t="s">
        <v>45</v>
      </c>
      <c r="D175" s="2" t="s">
        <v>116</v>
      </c>
      <c r="E175" s="15" t="s">
        <v>29</v>
      </c>
      <c r="F175" s="2" t="s">
        <v>2565</v>
      </c>
      <c r="G175" t="s">
        <v>2303</v>
      </c>
      <c r="H175" t="s">
        <v>18</v>
      </c>
      <c r="I175" t="s">
        <v>40</v>
      </c>
    </row>
    <row r="176" spans="1:9" ht="15.75" customHeight="1" x14ac:dyDescent="0.25">
      <c r="A176" s="6" t="s">
        <v>909</v>
      </c>
      <c r="B176" t="s">
        <v>21</v>
      </c>
      <c r="C176" t="s">
        <v>175</v>
      </c>
      <c r="D176" t="s">
        <v>175</v>
      </c>
      <c r="E176" s="15" t="s">
        <v>131</v>
      </c>
      <c r="F176" t="s">
        <v>3141</v>
      </c>
      <c r="G176" t="s">
        <v>910</v>
      </c>
      <c r="H176" t="s">
        <v>57</v>
      </c>
      <c r="I176" t="s">
        <v>40</v>
      </c>
    </row>
    <row r="177" spans="1:9" ht="15.75" customHeight="1" x14ac:dyDescent="0.25">
      <c r="A177" s="6" t="s">
        <v>316</v>
      </c>
      <c r="B177" t="s">
        <v>21</v>
      </c>
      <c r="C177" t="s">
        <v>15</v>
      </c>
      <c r="D177" t="s">
        <v>317</v>
      </c>
      <c r="E177" s="15" t="s">
        <v>29</v>
      </c>
      <c r="F177" t="s">
        <v>318</v>
      </c>
      <c r="G177" s="4" t="s">
        <v>85</v>
      </c>
      <c r="H177" t="s">
        <v>18</v>
      </c>
      <c r="I177" t="s">
        <v>40</v>
      </c>
    </row>
    <row r="178" spans="1:9" ht="15.75" customHeight="1" x14ac:dyDescent="0.25">
      <c r="A178" s="6" t="s">
        <v>2073</v>
      </c>
      <c r="B178" t="s">
        <v>21</v>
      </c>
      <c r="C178" t="s">
        <v>15</v>
      </c>
      <c r="D178" s="2" t="s">
        <v>94</v>
      </c>
      <c r="E178" s="15" t="s">
        <v>29</v>
      </c>
      <c r="F178" s="2" t="s">
        <v>2890</v>
      </c>
      <c r="G178" t="s">
        <v>549</v>
      </c>
      <c r="H178" t="s">
        <v>64</v>
      </c>
      <c r="I178" t="s">
        <v>75</v>
      </c>
    </row>
    <row r="179" spans="1:9" ht="15.75" customHeight="1" x14ac:dyDescent="0.25">
      <c r="A179" s="6" t="s">
        <v>888</v>
      </c>
      <c r="B179" t="s">
        <v>21</v>
      </c>
      <c r="C179" t="s">
        <v>15</v>
      </c>
      <c r="D179" t="s">
        <v>889</v>
      </c>
      <c r="E179" s="15" t="s">
        <v>29</v>
      </c>
      <c r="F179" t="s">
        <v>656</v>
      </c>
      <c r="G179" t="s">
        <v>890</v>
      </c>
      <c r="H179" t="s">
        <v>49</v>
      </c>
      <c r="I179" t="s">
        <v>119</v>
      </c>
    </row>
    <row r="180" spans="1:9" ht="15.75" customHeight="1" x14ac:dyDescent="0.25">
      <c r="A180" s="6" t="s">
        <v>1020</v>
      </c>
      <c r="B180" t="s">
        <v>14</v>
      </c>
      <c r="C180" t="s">
        <v>27</v>
      </c>
      <c r="D180" s="2" t="s">
        <v>658</v>
      </c>
      <c r="E180" s="15" t="s">
        <v>167</v>
      </c>
      <c r="F180" t="s">
        <v>392</v>
      </c>
      <c r="G180" t="s">
        <v>1021</v>
      </c>
      <c r="H180" t="s">
        <v>49</v>
      </c>
      <c r="I180" t="s">
        <v>40</v>
      </c>
    </row>
    <row r="181" spans="1:9" ht="15.75" customHeight="1" x14ac:dyDescent="0.25">
      <c r="A181" s="6" t="s">
        <v>2130</v>
      </c>
      <c r="B181" t="s">
        <v>14</v>
      </c>
      <c r="C181" t="s">
        <v>15</v>
      </c>
      <c r="D181" s="2" t="s">
        <v>66</v>
      </c>
      <c r="E181" s="15" t="s">
        <v>29</v>
      </c>
      <c r="F181" s="2" t="s">
        <v>2729</v>
      </c>
      <c r="G181" t="s">
        <v>150</v>
      </c>
      <c r="H181" t="s">
        <v>49</v>
      </c>
      <c r="I181" t="s">
        <v>75</v>
      </c>
    </row>
    <row r="182" spans="1:9" ht="15.75" customHeight="1" x14ac:dyDescent="0.25">
      <c r="A182" s="6" t="s">
        <v>854</v>
      </c>
      <c r="B182" t="s">
        <v>21</v>
      </c>
      <c r="C182" t="s">
        <v>15</v>
      </c>
      <c r="D182" t="s">
        <v>855</v>
      </c>
      <c r="E182" s="15" t="s">
        <v>17</v>
      </c>
      <c r="F182" t="s">
        <v>2849</v>
      </c>
      <c r="G182" t="s">
        <v>856</v>
      </c>
      <c r="H182" t="s">
        <v>99</v>
      </c>
      <c r="I182" t="s">
        <v>141</v>
      </c>
    </row>
    <row r="183" spans="1:9" ht="15.75" customHeight="1" x14ac:dyDescent="0.25">
      <c r="A183" s="6" t="s">
        <v>2060</v>
      </c>
      <c r="B183" t="s">
        <v>21</v>
      </c>
      <c r="C183" t="s">
        <v>15</v>
      </c>
      <c r="D183" s="2" t="s">
        <v>471</v>
      </c>
      <c r="E183" s="15" t="s">
        <v>52</v>
      </c>
      <c r="F183" s="2" t="s">
        <v>210</v>
      </c>
      <c r="G183" t="s">
        <v>984</v>
      </c>
      <c r="H183" t="s">
        <v>64</v>
      </c>
      <c r="I183" t="s">
        <v>24</v>
      </c>
    </row>
    <row r="184" spans="1:9" ht="15.75" customHeight="1" x14ac:dyDescent="0.25">
      <c r="A184" s="6" t="s">
        <v>2274</v>
      </c>
      <c r="B184" t="s">
        <v>21</v>
      </c>
      <c r="C184" t="s">
        <v>15</v>
      </c>
      <c r="D184" s="2" t="s">
        <v>2275</v>
      </c>
      <c r="E184" s="15" t="s">
        <v>17</v>
      </c>
      <c r="F184" s="2" t="s">
        <v>2276</v>
      </c>
      <c r="G184" t="s">
        <v>2277</v>
      </c>
      <c r="H184" t="s">
        <v>99</v>
      </c>
      <c r="I184" t="s">
        <v>1687</v>
      </c>
    </row>
    <row r="185" spans="1:9" ht="15.75" customHeight="1" x14ac:dyDescent="0.25">
      <c r="A185" s="6" t="s">
        <v>922</v>
      </c>
      <c r="B185" t="s">
        <v>21</v>
      </c>
      <c r="C185" t="s">
        <v>15</v>
      </c>
      <c r="D185" t="s">
        <v>923</v>
      </c>
      <c r="E185" s="15" t="s">
        <v>52</v>
      </c>
      <c r="F185" t="s">
        <v>2888</v>
      </c>
      <c r="G185" t="s">
        <v>56</v>
      </c>
      <c r="H185" t="s">
        <v>18</v>
      </c>
      <c r="I185" t="s">
        <v>270</v>
      </c>
    </row>
    <row r="186" spans="1:9" ht="15.75" customHeight="1" x14ac:dyDescent="0.25">
      <c r="A186" s="6" t="s">
        <v>2044</v>
      </c>
      <c r="B186" t="s">
        <v>14</v>
      </c>
      <c r="C186" t="s">
        <v>15</v>
      </c>
      <c r="D186" s="2" t="s">
        <v>33</v>
      </c>
      <c r="E186" s="15" t="s">
        <v>52</v>
      </c>
      <c r="F186" s="2" t="s">
        <v>3149</v>
      </c>
      <c r="G186" s="4" t="s">
        <v>85</v>
      </c>
      <c r="H186" t="s">
        <v>18</v>
      </c>
      <c r="I186" t="s">
        <v>1687</v>
      </c>
    </row>
    <row r="187" spans="1:9" ht="15.75" customHeight="1" x14ac:dyDescent="0.25">
      <c r="A187" s="6" t="s">
        <v>1193</v>
      </c>
      <c r="B187" t="s">
        <v>21</v>
      </c>
      <c r="C187" t="s">
        <v>27</v>
      </c>
      <c r="D187" s="2" t="s">
        <v>51</v>
      </c>
      <c r="E187" s="15" t="s">
        <v>29</v>
      </c>
      <c r="F187" t="s">
        <v>2507</v>
      </c>
      <c r="G187" t="s">
        <v>56</v>
      </c>
      <c r="H187" t="s">
        <v>57</v>
      </c>
      <c r="I187" t="s">
        <v>40</v>
      </c>
    </row>
    <row r="188" spans="1:9" ht="15.75" customHeight="1" x14ac:dyDescent="0.25">
      <c r="A188" s="6" t="s">
        <v>2000</v>
      </c>
      <c r="B188" t="s">
        <v>21</v>
      </c>
      <c r="C188" t="s">
        <v>15</v>
      </c>
      <c r="D188" s="2" t="s">
        <v>2001</v>
      </c>
      <c r="E188" s="15" t="s">
        <v>52</v>
      </c>
      <c r="F188" t="s">
        <v>2999</v>
      </c>
      <c r="G188" t="s">
        <v>916</v>
      </c>
      <c r="H188" t="s">
        <v>49</v>
      </c>
      <c r="I188" t="s">
        <v>24</v>
      </c>
    </row>
    <row r="189" spans="1:9" ht="15.75" customHeight="1" x14ac:dyDescent="0.25">
      <c r="A189" s="6" t="s">
        <v>697</v>
      </c>
      <c r="B189" t="s">
        <v>14</v>
      </c>
      <c r="C189" t="s">
        <v>27</v>
      </c>
      <c r="D189" t="s">
        <v>116</v>
      </c>
      <c r="E189" s="15" t="s">
        <v>131</v>
      </c>
      <c r="F189" t="s">
        <v>883</v>
      </c>
      <c r="G189" t="s">
        <v>56</v>
      </c>
      <c r="H189" t="s">
        <v>64</v>
      </c>
      <c r="I189" t="s">
        <v>255</v>
      </c>
    </row>
    <row r="190" spans="1:9" ht="15.75" customHeight="1" x14ac:dyDescent="0.25">
      <c r="A190" s="6" t="s">
        <v>625</v>
      </c>
      <c r="B190" t="s">
        <v>21</v>
      </c>
      <c r="C190" t="s">
        <v>45</v>
      </c>
      <c r="D190" t="s">
        <v>373</v>
      </c>
      <c r="E190" s="15" t="s">
        <v>29</v>
      </c>
      <c r="F190" t="s">
        <v>3055</v>
      </c>
      <c r="G190" s="4" t="s">
        <v>85</v>
      </c>
      <c r="H190" t="s">
        <v>99</v>
      </c>
      <c r="I190" t="s">
        <v>19</v>
      </c>
    </row>
    <row r="191" spans="1:9" ht="15.75" customHeight="1" x14ac:dyDescent="0.25">
      <c r="A191" s="6" t="s">
        <v>1372</v>
      </c>
      <c r="B191" t="s">
        <v>21</v>
      </c>
      <c r="C191" t="s">
        <v>15</v>
      </c>
      <c r="D191" s="2" t="s">
        <v>1373</v>
      </c>
      <c r="E191" s="15" t="s">
        <v>17</v>
      </c>
      <c r="F191" t="s">
        <v>2688</v>
      </c>
      <c r="G191" t="s">
        <v>44</v>
      </c>
      <c r="H191" t="s">
        <v>18</v>
      </c>
      <c r="I191" t="s">
        <v>24</v>
      </c>
    </row>
    <row r="192" spans="1:9" ht="15.75" customHeight="1" x14ac:dyDescent="0.25">
      <c r="A192" s="6" t="s">
        <v>552</v>
      </c>
      <c r="B192" t="s">
        <v>21</v>
      </c>
      <c r="C192" t="s">
        <v>27</v>
      </c>
      <c r="D192" t="s">
        <v>553</v>
      </c>
      <c r="E192" s="15" t="s">
        <v>29</v>
      </c>
      <c r="F192" t="s">
        <v>2740</v>
      </c>
      <c r="G192" s="4" t="s">
        <v>85</v>
      </c>
      <c r="H192" t="s">
        <v>64</v>
      </c>
      <c r="I192" t="s">
        <v>36</v>
      </c>
    </row>
    <row r="193" spans="1:9" ht="15.75" customHeight="1" x14ac:dyDescent="0.25">
      <c r="A193" s="6" t="s">
        <v>2215</v>
      </c>
      <c r="B193" t="s">
        <v>21</v>
      </c>
      <c r="C193" t="s">
        <v>15</v>
      </c>
      <c r="D193" s="2" t="s">
        <v>1472</v>
      </c>
      <c r="E193" s="15" t="s">
        <v>29</v>
      </c>
      <c r="F193" s="2" t="s">
        <v>3119</v>
      </c>
      <c r="G193" t="s">
        <v>44</v>
      </c>
      <c r="H193" t="s">
        <v>18</v>
      </c>
      <c r="I193" t="s">
        <v>40</v>
      </c>
    </row>
    <row r="194" spans="1:9" ht="15.75" customHeight="1" x14ac:dyDescent="0.25">
      <c r="A194" s="6" t="s">
        <v>1113</v>
      </c>
      <c r="B194" t="s">
        <v>21</v>
      </c>
      <c r="C194" t="s">
        <v>15</v>
      </c>
      <c r="D194" s="2" t="s">
        <v>708</v>
      </c>
      <c r="E194" s="15" t="s">
        <v>29</v>
      </c>
      <c r="F194" t="s">
        <v>2927</v>
      </c>
      <c r="G194" s="4" t="s">
        <v>85</v>
      </c>
      <c r="H194" t="s">
        <v>18</v>
      </c>
      <c r="I194" t="s">
        <v>40</v>
      </c>
    </row>
    <row r="195" spans="1:9" ht="15.75" customHeight="1" x14ac:dyDescent="0.25">
      <c r="A195" s="6" t="s">
        <v>1713</v>
      </c>
      <c r="B195" t="s">
        <v>21</v>
      </c>
      <c r="C195" t="s">
        <v>27</v>
      </c>
      <c r="D195" s="2" t="s">
        <v>1714</v>
      </c>
      <c r="E195" s="15" t="s">
        <v>29</v>
      </c>
      <c r="F195" t="s">
        <v>3058</v>
      </c>
      <c r="G195" s="4" t="s">
        <v>85</v>
      </c>
      <c r="H195" t="s">
        <v>49</v>
      </c>
      <c r="I195" t="s">
        <v>24</v>
      </c>
    </row>
    <row r="196" spans="1:9" ht="15.75" customHeight="1" x14ac:dyDescent="0.25">
      <c r="A196" s="6" t="s">
        <v>1582</v>
      </c>
      <c r="B196" t="s">
        <v>21</v>
      </c>
      <c r="C196" t="s">
        <v>15</v>
      </c>
      <c r="D196" s="2" t="s">
        <v>285</v>
      </c>
      <c r="E196" s="15" t="s">
        <v>43</v>
      </c>
      <c r="F196" s="2" t="s">
        <v>2685</v>
      </c>
      <c r="G196" s="4" t="s">
        <v>85</v>
      </c>
      <c r="H196" t="s">
        <v>64</v>
      </c>
      <c r="I196" t="s">
        <v>88</v>
      </c>
    </row>
    <row r="197" spans="1:9" ht="15.75" customHeight="1" x14ac:dyDescent="0.25">
      <c r="A197" s="6" t="s">
        <v>1521</v>
      </c>
      <c r="B197" t="s">
        <v>21</v>
      </c>
      <c r="C197" t="s">
        <v>27</v>
      </c>
      <c r="D197" s="2" t="s">
        <v>1522</v>
      </c>
      <c r="E197" s="15" t="s">
        <v>17</v>
      </c>
      <c r="F197" t="s">
        <v>2574</v>
      </c>
      <c r="G197" s="4" t="s">
        <v>85</v>
      </c>
      <c r="H197" t="s">
        <v>64</v>
      </c>
      <c r="I197" t="s">
        <v>40</v>
      </c>
    </row>
    <row r="198" spans="1:9" ht="15.75" customHeight="1" x14ac:dyDescent="0.25">
      <c r="A198" s="6" t="s">
        <v>1332</v>
      </c>
      <c r="B198" t="s">
        <v>14</v>
      </c>
      <c r="C198" t="s">
        <v>15</v>
      </c>
      <c r="D198" s="2" t="s">
        <v>695</v>
      </c>
      <c r="E198" s="15" t="s">
        <v>29</v>
      </c>
      <c r="F198" t="s">
        <v>2490</v>
      </c>
      <c r="G198" s="4" t="s">
        <v>85</v>
      </c>
      <c r="H198" t="s">
        <v>57</v>
      </c>
      <c r="I198" t="s">
        <v>270</v>
      </c>
    </row>
    <row r="199" spans="1:9" ht="15.75" customHeight="1" x14ac:dyDescent="0.25">
      <c r="A199" s="6" t="s">
        <v>1446</v>
      </c>
      <c r="B199" t="s">
        <v>14</v>
      </c>
      <c r="C199" t="s">
        <v>27</v>
      </c>
      <c r="D199" s="2" t="s">
        <v>51</v>
      </c>
      <c r="E199" s="15" t="s">
        <v>52</v>
      </c>
      <c r="F199" t="s">
        <v>1435</v>
      </c>
      <c r="G199" t="s">
        <v>125</v>
      </c>
      <c r="H199" t="s">
        <v>18</v>
      </c>
      <c r="I199" t="s">
        <v>24</v>
      </c>
    </row>
    <row r="200" spans="1:9" ht="15.75" customHeight="1" x14ac:dyDescent="0.25">
      <c r="A200" s="6" t="s">
        <v>262</v>
      </c>
      <c r="B200" t="s">
        <v>14</v>
      </c>
      <c r="C200" t="s">
        <v>15</v>
      </c>
      <c r="D200" t="s">
        <v>263</v>
      </c>
      <c r="E200" s="15" t="s">
        <v>17</v>
      </c>
      <c r="F200" t="s">
        <v>3067</v>
      </c>
      <c r="G200" s="4" t="s">
        <v>85</v>
      </c>
      <c r="H200" t="s">
        <v>49</v>
      </c>
      <c r="I200" t="s">
        <v>40</v>
      </c>
    </row>
    <row r="201" spans="1:9" ht="15.75" customHeight="1" x14ac:dyDescent="0.25">
      <c r="A201" s="6" t="s">
        <v>241</v>
      </c>
      <c r="B201" t="s">
        <v>21</v>
      </c>
      <c r="C201" t="s">
        <v>27</v>
      </c>
      <c r="D201" t="s">
        <v>242</v>
      </c>
      <c r="E201" s="15" t="s">
        <v>167</v>
      </c>
      <c r="F201" t="s">
        <v>3161</v>
      </c>
      <c r="G201" s="4" t="s">
        <v>85</v>
      </c>
      <c r="H201" t="s">
        <v>164</v>
      </c>
      <c r="I201" t="s">
        <v>243</v>
      </c>
    </row>
    <row r="202" spans="1:9" ht="15.75" customHeight="1" x14ac:dyDescent="0.25">
      <c r="A202" s="6" t="s">
        <v>751</v>
      </c>
      <c r="B202" t="s">
        <v>14</v>
      </c>
      <c r="C202" t="s">
        <v>15</v>
      </c>
      <c r="D202" t="s">
        <v>620</v>
      </c>
      <c r="E202" s="15" t="s">
        <v>52</v>
      </c>
      <c r="F202" t="s">
        <v>2566</v>
      </c>
      <c r="G202" t="s">
        <v>752</v>
      </c>
      <c r="H202" t="s">
        <v>57</v>
      </c>
      <c r="I202" t="s">
        <v>40</v>
      </c>
    </row>
    <row r="203" spans="1:9" ht="15.75" customHeight="1" x14ac:dyDescent="0.25">
      <c r="A203" s="6" t="s">
        <v>2173</v>
      </c>
      <c r="B203" t="s">
        <v>14</v>
      </c>
      <c r="C203" t="s">
        <v>27</v>
      </c>
      <c r="D203" s="2" t="s">
        <v>2174</v>
      </c>
      <c r="E203" s="15" t="s">
        <v>52</v>
      </c>
      <c r="F203" s="2" t="s">
        <v>2719</v>
      </c>
      <c r="G203" t="s">
        <v>63</v>
      </c>
      <c r="H203" t="s">
        <v>64</v>
      </c>
      <c r="I203" t="s">
        <v>24</v>
      </c>
    </row>
    <row r="204" spans="1:9" ht="15.75" customHeight="1" x14ac:dyDescent="0.25">
      <c r="A204" s="6" t="s">
        <v>220</v>
      </c>
      <c r="B204" t="s">
        <v>21</v>
      </c>
      <c r="C204" t="s">
        <v>27</v>
      </c>
      <c r="D204" t="s">
        <v>221</v>
      </c>
      <c r="E204" s="15" t="s">
        <v>52</v>
      </c>
      <c r="F204" t="s">
        <v>3042</v>
      </c>
      <c r="G204" t="s">
        <v>222</v>
      </c>
      <c r="H204" t="s">
        <v>57</v>
      </c>
      <c r="I204" t="s">
        <v>223</v>
      </c>
    </row>
    <row r="205" spans="1:9" ht="15.75" customHeight="1" x14ac:dyDescent="0.25">
      <c r="A205" s="6" t="s">
        <v>1691</v>
      </c>
      <c r="B205" t="s">
        <v>21</v>
      </c>
      <c r="C205" t="s">
        <v>27</v>
      </c>
      <c r="D205" s="2" t="s">
        <v>1692</v>
      </c>
      <c r="E205" s="15" t="s">
        <v>29</v>
      </c>
      <c r="F205" t="s">
        <v>2875</v>
      </c>
      <c r="G205" t="s">
        <v>1693</v>
      </c>
      <c r="H205" t="s">
        <v>64</v>
      </c>
      <c r="I205" t="s">
        <v>40</v>
      </c>
    </row>
    <row r="206" spans="1:9" ht="15.75" customHeight="1" x14ac:dyDescent="0.25">
      <c r="A206" s="6" t="s">
        <v>357</v>
      </c>
      <c r="B206" t="s">
        <v>14</v>
      </c>
      <c r="C206" t="s">
        <v>27</v>
      </c>
      <c r="D206" t="s">
        <v>51</v>
      </c>
      <c r="E206" s="15" t="s">
        <v>29</v>
      </c>
      <c r="F206" t="s">
        <v>358</v>
      </c>
      <c r="G206" t="s">
        <v>56</v>
      </c>
      <c r="H206" t="s">
        <v>57</v>
      </c>
      <c r="I206" t="s">
        <v>40</v>
      </c>
    </row>
    <row r="207" spans="1:9" ht="15.75" customHeight="1" x14ac:dyDescent="0.25">
      <c r="A207" s="6" t="s">
        <v>213</v>
      </c>
      <c r="B207" t="s">
        <v>14</v>
      </c>
      <c r="C207" t="s">
        <v>15</v>
      </c>
      <c r="D207" t="s">
        <v>94</v>
      </c>
      <c r="E207" s="15" t="s">
        <v>29</v>
      </c>
      <c r="F207" t="s">
        <v>2970</v>
      </c>
      <c r="G207" t="s">
        <v>214</v>
      </c>
      <c r="H207" t="s">
        <v>18</v>
      </c>
      <c r="I207" t="s">
        <v>40</v>
      </c>
    </row>
    <row r="208" spans="1:9" ht="15.75" customHeight="1" x14ac:dyDescent="0.25">
      <c r="A208" s="6" t="s">
        <v>834</v>
      </c>
      <c r="B208" t="s">
        <v>21</v>
      </c>
      <c r="C208" t="s">
        <v>15</v>
      </c>
      <c r="D208" t="s">
        <v>80</v>
      </c>
      <c r="E208" s="15" t="s">
        <v>43</v>
      </c>
      <c r="F208" t="s">
        <v>835</v>
      </c>
      <c r="G208" s="4" t="s">
        <v>85</v>
      </c>
      <c r="H208" t="s">
        <v>64</v>
      </c>
      <c r="I208" t="s">
        <v>36</v>
      </c>
    </row>
    <row r="209" spans="1:9" ht="15.75" customHeight="1" x14ac:dyDescent="0.25">
      <c r="A209" s="6" t="s">
        <v>1481</v>
      </c>
      <c r="B209" t="s">
        <v>21</v>
      </c>
      <c r="C209" t="s">
        <v>15</v>
      </c>
      <c r="D209" s="2" t="s">
        <v>66</v>
      </c>
      <c r="E209" s="15" t="s">
        <v>52</v>
      </c>
      <c r="F209" t="s">
        <v>2964</v>
      </c>
      <c r="G209" t="s">
        <v>497</v>
      </c>
      <c r="H209" t="s">
        <v>64</v>
      </c>
      <c r="I209" t="s">
        <v>36</v>
      </c>
    </row>
    <row r="210" spans="1:9" ht="15.75" customHeight="1" x14ac:dyDescent="0.25">
      <c r="A210" s="6" t="s">
        <v>1062</v>
      </c>
      <c r="B210" t="s">
        <v>21</v>
      </c>
      <c r="C210" t="s">
        <v>27</v>
      </c>
      <c r="D210" s="2" t="s">
        <v>1063</v>
      </c>
      <c r="E210" s="15" t="s">
        <v>29</v>
      </c>
      <c r="F210" t="s">
        <v>3079</v>
      </c>
      <c r="G210" s="4" t="s">
        <v>85</v>
      </c>
      <c r="H210" t="s">
        <v>18</v>
      </c>
      <c r="I210" t="s">
        <v>24</v>
      </c>
    </row>
    <row r="211" spans="1:9" ht="15.75" customHeight="1" x14ac:dyDescent="0.25">
      <c r="A211" s="6" t="s">
        <v>838</v>
      </c>
      <c r="B211" t="s">
        <v>21</v>
      </c>
      <c r="C211" t="s">
        <v>27</v>
      </c>
      <c r="D211" t="s">
        <v>51</v>
      </c>
      <c r="E211" s="15" t="s">
        <v>29</v>
      </c>
      <c r="F211" t="s">
        <v>839</v>
      </c>
      <c r="G211" t="s">
        <v>230</v>
      </c>
      <c r="H211" t="s">
        <v>49</v>
      </c>
      <c r="I211" t="s">
        <v>40</v>
      </c>
    </row>
    <row r="212" spans="1:9" ht="15.75" customHeight="1" x14ac:dyDescent="0.25">
      <c r="A212" s="6" t="s">
        <v>1895</v>
      </c>
      <c r="B212" t="s">
        <v>14</v>
      </c>
      <c r="C212" t="s">
        <v>27</v>
      </c>
      <c r="D212" s="2" t="s">
        <v>1896</v>
      </c>
      <c r="E212" s="15" t="s">
        <v>29</v>
      </c>
      <c r="F212" t="s">
        <v>1897</v>
      </c>
      <c r="G212" t="s">
        <v>1898</v>
      </c>
      <c r="H212" t="s">
        <v>49</v>
      </c>
      <c r="I212" t="s">
        <v>24</v>
      </c>
    </row>
    <row r="213" spans="1:9" ht="15.75" customHeight="1" x14ac:dyDescent="0.25">
      <c r="A213" s="6" t="s">
        <v>2242</v>
      </c>
      <c r="B213" t="s">
        <v>21</v>
      </c>
      <c r="C213" t="s">
        <v>15</v>
      </c>
      <c r="D213" s="2" t="s">
        <v>810</v>
      </c>
      <c r="E213" s="15" t="s">
        <v>29</v>
      </c>
      <c r="F213" s="2" t="s">
        <v>2243</v>
      </c>
      <c r="G213" s="4" t="s">
        <v>85</v>
      </c>
      <c r="H213" t="s">
        <v>57</v>
      </c>
      <c r="I213" t="s">
        <v>1687</v>
      </c>
    </row>
    <row r="214" spans="1:9" ht="15.75" customHeight="1" x14ac:dyDescent="0.25">
      <c r="A214" s="6" t="s">
        <v>1685</v>
      </c>
      <c r="B214" t="s">
        <v>14</v>
      </c>
      <c r="C214" t="s">
        <v>15</v>
      </c>
      <c r="D214" s="2" t="s">
        <v>1686</v>
      </c>
      <c r="E214" s="15" t="s">
        <v>29</v>
      </c>
      <c r="F214" t="s">
        <v>3178</v>
      </c>
      <c r="G214" s="4" t="s">
        <v>85</v>
      </c>
      <c r="H214" t="s">
        <v>18</v>
      </c>
      <c r="I214" t="s">
        <v>1687</v>
      </c>
    </row>
    <row r="215" spans="1:9" ht="15.75" customHeight="1" x14ac:dyDescent="0.25">
      <c r="A215" s="6" t="s">
        <v>583</v>
      </c>
      <c r="B215" t="s">
        <v>14</v>
      </c>
      <c r="C215" t="s">
        <v>15</v>
      </c>
      <c r="D215" t="s">
        <v>33</v>
      </c>
      <c r="E215" s="15" t="s">
        <v>29</v>
      </c>
      <c r="F215" t="s">
        <v>2895</v>
      </c>
      <c r="G215" t="s">
        <v>405</v>
      </c>
      <c r="H215" t="s">
        <v>64</v>
      </c>
      <c r="I215" t="s">
        <v>223</v>
      </c>
    </row>
    <row r="216" spans="1:9" ht="15.75" customHeight="1" x14ac:dyDescent="0.25">
      <c r="A216" s="6" t="s">
        <v>79</v>
      </c>
      <c r="B216" t="s">
        <v>14</v>
      </c>
      <c r="C216" t="s">
        <v>15</v>
      </c>
      <c r="D216" t="s">
        <v>80</v>
      </c>
      <c r="E216" s="15" t="s">
        <v>29</v>
      </c>
      <c r="F216" t="s">
        <v>2964</v>
      </c>
      <c r="G216" s="4" t="s">
        <v>81</v>
      </c>
      <c r="H216" t="s">
        <v>64</v>
      </c>
      <c r="I216" t="s">
        <v>40</v>
      </c>
    </row>
    <row r="217" spans="1:9" ht="15.75" customHeight="1" x14ac:dyDescent="0.25">
      <c r="A217" s="6" t="s">
        <v>2322</v>
      </c>
      <c r="B217" t="s">
        <v>21</v>
      </c>
      <c r="C217" t="s">
        <v>15</v>
      </c>
      <c r="D217" s="2" t="s">
        <v>212</v>
      </c>
      <c r="E217" s="15" t="s">
        <v>52</v>
      </c>
      <c r="F217" s="2" t="s">
        <v>3008</v>
      </c>
      <c r="G217" t="s">
        <v>182</v>
      </c>
      <c r="H217" t="s">
        <v>99</v>
      </c>
      <c r="I217" t="s">
        <v>24</v>
      </c>
    </row>
    <row r="218" spans="1:9" ht="15.75" customHeight="1" x14ac:dyDescent="0.25">
      <c r="A218" s="6" t="s">
        <v>2334</v>
      </c>
      <c r="B218" t="s">
        <v>21</v>
      </c>
      <c r="C218" t="s">
        <v>15</v>
      </c>
      <c r="D218" s="2" t="s">
        <v>66</v>
      </c>
      <c r="E218" s="15" t="s">
        <v>52</v>
      </c>
      <c r="F218" s="2" t="s">
        <v>3009</v>
      </c>
      <c r="G218" t="s">
        <v>60</v>
      </c>
      <c r="H218" t="s">
        <v>99</v>
      </c>
      <c r="I218" t="s">
        <v>119</v>
      </c>
    </row>
    <row r="219" spans="1:9" ht="15.75" customHeight="1" x14ac:dyDescent="0.25">
      <c r="A219" s="6" t="s">
        <v>2417</v>
      </c>
      <c r="B219" t="s">
        <v>21</v>
      </c>
      <c r="C219" t="s">
        <v>15</v>
      </c>
      <c r="D219" s="2" t="s">
        <v>66</v>
      </c>
      <c r="E219" s="15" t="s">
        <v>34</v>
      </c>
      <c r="F219" s="2" t="s">
        <v>2993</v>
      </c>
      <c r="G219" s="4" t="s">
        <v>85</v>
      </c>
      <c r="H219" t="s">
        <v>99</v>
      </c>
      <c r="I219" t="s">
        <v>40</v>
      </c>
    </row>
    <row r="220" spans="1:9" ht="15.75" customHeight="1" x14ac:dyDescent="0.25">
      <c r="A220" s="6" t="s">
        <v>217</v>
      </c>
      <c r="B220" t="s">
        <v>21</v>
      </c>
      <c r="C220" t="s">
        <v>15</v>
      </c>
      <c r="D220" t="s">
        <v>94</v>
      </c>
      <c r="E220" s="15" t="s">
        <v>52</v>
      </c>
      <c r="F220" t="s">
        <v>2744</v>
      </c>
      <c r="G220" t="s">
        <v>218</v>
      </c>
      <c r="H220" t="s">
        <v>219</v>
      </c>
      <c r="I220" t="s">
        <v>36</v>
      </c>
    </row>
    <row r="221" spans="1:9" ht="15.75" customHeight="1" x14ac:dyDescent="0.25">
      <c r="A221" s="6" t="s">
        <v>2279</v>
      </c>
      <c r="B221" t="s">
        <v>21</v>
      </c>
      <c r="C221" t="s">
        <v>27</v>
      </c>
      <c r="D221" s="2" t="s">
        <v>2280</v>
      </c>
      <c r="E221" s="15" t="s">
        <v>29</v>
      </c>
      <c r="F221" s="2" t="s">
        <v>2928</v>
      </c>
      <c r="G221" t="s">
        <v>218</v>
      </c>
      <c r="H221" t="s">
        <v>18</v>
      </c>
      <c r="I221" t="s">
        <v>141</v>
      </c>
    </row>
    <row r="222" spans="1:9" ht="15.75" customHeight="1" x14ac:dyDescent="0.25">
      <c r="A222" s="6" t="s">
        <v>1547</v>
      </c>
      <c r="B222" t="s">
        <v>21</v>
      </c>
      <c r="C222" t="s">
        <v>15</v>
      </c>
      <c r="D222" s="2" t="s">
        <v>66</v>
      </c>
      <c r="E222" s="15" t="s">
        <v>67</v>
      </c>
      <c r="F222" t="s">
        <v>1086</v>
      </c>
      <c r="G222" t="s">
        <v>788</v>
      </c>
      <c r="H222" t="s">
        <v>49</v>
      </c>
      <c r="I222" t="s">
        <v>40</v>
      </c>
    </row>
    <row r="223" spans="1:9" ht="15.75" customHeight="1" x14ac:dyDescent="0.25">
      <c r="A223" s="6" t="s">
        <v>2122</v>
      </c>
      <c r="B223" t="s">
        <v>21</v>
      </c>
      <c r="C223" t="s">
        <v>27</v>
      </c>
      <c r="D223" s="2" t="s">
        <v>2123</v>
      </c>
      <c r="E223" s="15" t="s">
        <v>29</v>
      </c>
      <c r="F223" s="2" t="s">
        <v>2919</v>
      </c>
      <c r="G223" t="s">
        <v>44</v>
      </c>
      <c r="H223" t="s">
        <v>18</v>
      </c>
      <c r="I223" t="s">
        <v>1687</v>
      </c>
    </row>
    <row r="224" spans="1:9" ht="15.75" customHeight="1" x14ac:dyDescent="0.25">
      <c r="A224" s="6" t="s">
        <v>2381</v>
      </c>
      <c r="B224" t="s">
        <v>21</v>
      </c>
      <c r="C224" t="s">
        <v>15</v>
      </c>
      <c r="D224" s="2" t="s">
        <v>300</v>
      </c>
      <c r="E224" s="15" t="s">
        <v>29</v>
      </c>
      <c r="F224" s="2" t="s">
        <v>2833</v>
      </c>
      <c r="G224" s="4" t="s">
        <v>85</v>
      </c>
      <c r="H224" t="s">
        <v>64</v>
      </c>
      <c r="I224" t="s">
        <v>24</v>
      </c>
    </row>
    <row r="225" spans="1:9" ht="15.75" customHeight="1" x14ac:dyDescent="0.25">
      <c r="A225" s="6" t="s">
        <v>1315</v>
      </c>
      <c r="B225" t="s">
        <v>21</v>
      </c>
      <c r="C225" t="s">
        <v>15</v>
      </c>
      <c r="D225" s="2" t="s">
        <v>311</v>
      </c>
      <c r="E225" s="15" t="s">
        <v>29</v>
      </c>
      <c r="F225" t="s">
        <v>2767</v>
      </c>
      <c r="G225" t="s">
        <v>63</v>
      </c>
      <c r="H225" t="s">
        <v>18</v>
      </c>
      <c r="I225" t="s">
        <v>141</v>
      </c>
    </row>
    <row r="226" spans="1:9" ht="15.75" customHeight="1" x14ac:dyDescent="0.25">
      <c r="A226" s="6" t="s">
        <v>1956</v>
      </c>
      <c r="B226" t="s">
        <v>21</v>
      </c>
      <c r="C226" t="s">
        <v>27</v>
      </c>
      <c r="D226" s="2" t="s">
        <v>51</v>
      </c>
      <c r="E226" s="15" t="s">
        <v>29</v>
      </c>
      <c r="F226" t="s">
        <v>2967</v>
      </c>
      <c r="G226" t="s">
        <v>669</v>
      </c>
      <c r="H226" t="s">
        <v>64</v>
      </c>
      <c r="I226" t="s">
        <v>36</v>
      </c>
    </row>
    <row r="227" spans="1:9" ht="15.75" customHeight="1" x14ac:dyDescent="0.25">
      <c r="A227" s="6" t="s">
        <v>948</v>
      </c>
      <c r="B227" t="s">
        <v>14</v>
      </c>
      <c r="C227" t="s">
        <v>15</v>
      </c>
      <c r="D227" t="s">
        <v>767</v>
      </c>
      <c r="E227" s="15" t="s">
        <v>52</v>
      </c>
      <c r="F227" t="s">
        <v>2767</v>
      </c>
      <c r="G227" t="s">
        <v>949</v>
      </c>
      <c r="H227" t="s">
        <v>18</v>
      </c>
      <c r="I227" t="s">
        <v>24</v>
      </c>
    </row>
    <row r="228" spans="1:9" ht="15.75" customHeight="1" x14ac:dyDescent="0.25">
      <c r="A228" s="6" t="s">
        <v>1622</v>
      </c>
      <c r="B228" t="s">
        <v>21</v>
      </c>
      <c r="C228" t="s">
        <v>15</v>
      </c>
      <c r="D228" s="2" t="s">
        <v>311</v>
      </c>
      <c r="E228" s="15" t="s">
        <v>52</v>
      </c>
      <c r="F228" t="s">
        <v>1623</v>
      </c>
      <c r="G228" s="4" t="s">
        <v>85</v>
      </c>
      <c r="H228" t="s">
        <v>57</v>
      </c>
      <c r="I228" t="s">
        <v>24</v>
      </c>
    </row>
    <row r="229" spans="1:9" ht="15.75" customHeight="1" x14ac:dyDescent="0.25">
      <c r="A229" s="6" t="s">
        <v>579</v>
      </c>
      <c r="B229" t="s">
        <v>21</v>
      </c>
      <c r="C229" t="s">
        <v>15</v>
      </c>
      <c r="D229" t="s">
        <v>580</v>
      </c>
      <c r="E229" s="15" t="s">
        <v>43</v>
      </c>
      <c r="F229" t="s">
        <v>2765</v>
      </c>
      <c r="G229" s="4" t="s">
        <v>85</v>
      </c>
      <c r="H229" t="s">
        <v>64</v>
      </c>
      <c r="I229" t="s">
        <v>40</v>
      </c>
    </row>
    <row r="230" spans="1:9" ht="15.75" customHeight="1" x14ac:dyDescent="0.25">
      <c r="A230" s="6" t="s">
        <v>2144</v>
      </c>
      <c r="B230" t="s">
        <v>21</v>
      </c>
      <c r="C230" t="s">
        <v>27</v>
      </c>
      <c r="D230" s="2" t="s">
        <v>2145</v>
      </c>
      <c r="E230" s="15" t="s">
        <v>29</v>
      </c>
      <c r="F230" s="2" t="s">
        <v>2644</v>
      </c>
      <c r="G230" s="4" t="s">
        <v>85</v>
      </c>
      <c r="H230" t="s">
        <v>96</v>
      </c>
      <c r="I230" t="s">
        <v>24</v>
      </c>
    </row>
    <row r="231" spans="1:9" ht="15.75" customHeight="1" x14ac:dyDescent="0.25">
      <c r="A231" s="6" t="s">
        <v>258</v>
      </c>
      <c r="B231" t="s">
        <v>21</v>
      </c>
      <c r="C231" t="s">
        <v>27</v>
      </c>
      <c r="D231" t="s">
        <v>259</v>
      </c>
      <c r="E231" s="15" t="s">
        <v>29</v>
      </c>
      <c r="F231" t="s">
        <v>2676</v>
      </c>
      <c r="G231" s="4" t="s">
        <v>85</v>
      </c>
      <c r="H231" t="s">
        <v>18</v>
      </c>
      <c r="I231" t="s">
        <v>36</v>
      </c>
    </row>
    <row r="232" spans="1:9" ht="15.75" customHeight="1" x14ac:dyDescent="0.25">
      <c r="A232" s="6" t="s">
        <v>1604</v>
      </c>
      <c r="B232" t="s">
        <v>21</v>
      </c>
      <c r="C232" t="s">
        <v>27</v>
      </c>
      <c r="D232" s="2" t="s">
        <v>1605</v>
      </c>
      <c r="E232" s="15" t="s">
        <v>29</v>
      </c>
      <c r="F232" t="s">
        <v>2561</v>
      </c>
      <c r="G232" s="4" t="s">
        <v>85</v>
      </c>
      <c r="H232" t="s">
        <v>57</v>
      </c>
      <c r="I232" t="s">
        <v>24</v>
      </c>
    </row>
    <row r="233" spans="1:9" ht="15.75" customHeight="1" x14ac:dyDescent="0.25">
      <c r="A233" s="6" t="s">
        <v>462</v>
      </c>
      <c r="B233" t="s">
        <v>21</v>
      </c>
      <c r="C233" t="s">
        <v>27</v>
      </c>
      <c r="D233" t="s">
        <v>463</v>
      </c>
      <c r="E233" s="15" t="s">
        <v>17</v>
      </c>
      <c r="F233" t="s">
        <v>2571</v>
      </c>
      <c r="G233" s="4" t="s">
        <v>85</v>
      </c>
      <c r="H233" t="s">
        <v>49</v>
      </c>
      <c r="I233" t="s">
        <v>40</v>
      </c>
    </row>
    <row r="234" spans="1:9" ht="15.75" customHeight="1" x14ac:dyDescent="0.25">
      <c r="A234" s="6" t="s">
        <v>324</v>
      </c>
      <c r="B234" t="s">
        <v>21</v>
      </c>
      <c r="C234" t="s">
        <v>45</v>
      </c>
      <c r="D234" t="s">
        <v>325</v>
      </c>
      <c r="E234" s="15" t="s">
        <v>67</v>
      </c>
      <c r="F234" t="s">
        <v>2567</v>
      </c>
      <c r="G234" t="s">
        <v>326</v>
      </c>
      <c r="H234" t="s">
        <v>64</v>
      </c>
      <c r="I234" t="s">
        <v>255</v>
      </c>
    </row>
    <row r="235" spans="1:9" ht="15.75" customHeight="1" x14ac:dyDescent="0.25">
      <c r="A235" s="6" t="s">
        <v>305</v>
      </c>
      <c r="B235" t="s">
        <v>21</v>
      </c>
      <c r="C235" t="s">
        <v>27</v>
      </c>
      <c r="D235" t="s">
        <v>51</v>
      </c>
      <c r="E235" s="15" t="s">
        <v>29</v>
      </c>
      <c r="F235" t="s">
        <v>1435</v>
      </c>
      <c r="G235" t="s">
        <v>306</v>
      </c>
      <c r="H235" t="s">
        <v>18</v>
      </c>
      <c r="I235" t="s">
        <v>40</v>
      </c>
    </row>
    <row r="236" spans="1:9" ht="15.75" customHeight="1" x14ac:dyDescent="0.25">
      <c r="A236" s="6" t="s">
        <v>814</v>
      </c>
      <c r="B236" t="s">
        <v>21</v>
      </c>
      <c r="C236" t="s">
        <v>27</v>
      </c>
      <c r="D236" s="2" t="s">
        <v>51</v>
      </c>
      <c r="E236" s="15" t="s">
        <v>29</v>
      </c>
      <c r="F236" t="s">
        <v>2579</v>
      </c>
      <c r="G236" t="s">
        <v>715</v>
      </c>
      <c r="H236" t="s">
        <v>18</v>
      </c>
      <c r="I236" t="s">
        <v>36</v>
      </c>
    </row>
    <row r="237" spans="1:9" ht="15.75" customHeight="1" x14ac:dyDescent="0.25">
      <c r="A237" s="6" t="s">
        <v>814</v>
      </c>
      <c r="B237" t="s">
        <v>21</v>
      </c>
      <c r="C237" t="s">
        <v>27</v>
      </c>
      <c r="D237" t="s">
        <v>815</v>
      </c>
      <c r="E237" s="15" t="s">
        <v>29</v>
      </c>
      <c r="F237" t="s">
        <v>3105</v>
      </c>
      <c r="G237" t="s">
        <v>669</v>
      </c>
      <c r="H237" t="s">
        <v>49</v>
      </c>
      <c r="I237" t="s">
        <v>24</v>
      </c>
    </row>
    <row r="238" spans="1:9" ht="15.75" customHeight="1" x14ac:dyDescent="0.25">
      <c r="A238" s="6" t="s">
        <v>1856</v>
      </c>
      <c r="B238" t="s">
        <v>21</v>
      </c>
      <c r="C238" t="s">
        <v>15</v>
      </c>
      <c r="D238" s="2" t="s">
        <v>66</v>
      </c>
      <c r="E238" s="15" t="s">
        <v>29</v>
      </c>
      <c r="F238" t="s">
        <v>2933</v>
      </c>
      <c r="G238" s="4" t="s">
        <v>85</v>
      </c>
      <c r="H238" t="s">
        <v>18</v>
      </c>
      <c r="I238" t="s">
        <v>119</v>
      </c>
    </row>
    <row r="239" spans="1:9" ht="15.75" customHeight="1" x14ac:dyDescent="0.25">
      <c r="A239" s="6" t="s">
        <v>145</v>
      </c>
      <c r="B239" t="s">
        <v>21</v>
      </c>
      <c r="C239" t="s">
        <v>15</v>
      </c>
      <c r="D239" t="s">
        <v>146</v>
      </c>
      <c r="E239" s="15" t="s">
        <v>29</v>
      </c>
      <c r="F239" t="s">
        <v>2689</v>
      </c>
      <c r="G239" t="s">
        <v>68</v>
      </c>
      <c r="H239" t="s">
        <v>64</v>
      </c>
      <c r="I239" t="s">
        <v>24</v>
      </c>
    </row>
    <row r="240" spans="1:9" ht="15.75" customHeight="1" x14ac:dyDescent="0.25">
      <c r="A240" s="6" t="s">
        <v>2268</v>
      </c>
      <c r="B240" t="s">
        <v>21</v>
      </c>
      <c r="C240" t="s">
        <v>175</v>
      </c>
      <c r="D240" s="2" t="s">
        <v>2269</v>
      </c>
      <c r="E240" s="15" t="s">
        <v>29</v>
      </c>
      <c r="F240" s="2" t="s">
        <v>2533</v>
      </c>
      <c r="G240" s="4" t="s">
        <v>85</v>
      </c>
      <c r="H240" t="s">
        <v>57</v>
      </c>
      <c r="I240" t="s">
        <v>75</v>
      </c>
    </row>
    <row r="241" spans="1:9" ht="15.75" customHeight="1" x14ac:dyDescent="0.25">
      <c r="A241" s="6" t="s">
        <v>2181</v>
      </c>
      <c r="B241" t="s">
        <v>21</v>
      </c>
      <c r="C241" t="s">
        <v>27</v>
      </c>
      <c r="D241" s="2" t="s">
        <v>2182</v>
      </c>
      <c r="E241" s="15" t="s">
        <v>29</v>
      </c>
      <c r="F241" s="2" t="s">
        <v>3054</v>
      </c>
      <c r="G241" t="s">
        <v>48</v>
      </c>
      <c r="H241" t="s">
        <v>49</v>
      </c>
      <c r="I241" t="s">
        <v>1674</v>
      </c>
    </row>
    <row r="242" spans="1:9" ht="15.75" customHeight="1" x14ac:dyDescent="0.25">
      <c r="A242" s="6" t="s">
        <v>535</v>
      </c>
      <c r="B242" t="s">
        <v>21</v>
      </c>
      <c r="C242" t="s">
        <v>15</v>
      </c>
      <c r="D242" t="s">
        <v>66</v>
      </c>
      <c r="E242" s="15" t="s">
        <v>167</v>
      </c>
      <c r="F242" t="s">
        <v>2958</v>
      </c>
      <c r="G242" t="s">
        <v>56</v>
      </c>
      <c r="H242" t="s">
        <v>64</v>
      </c>
      <c r="I242" t="s">
        <v>40</v>
      </c>
    </row>
    <row r="243" spans="1:9" ht="15.75" customHeight="1" x14ac:dyDescent="0.25">
      <c r="A243" s="6" t="s">
        <v>607</v>
      </c>
      <c r="B243" t="s">
        <v>21</v>
      </c>
      <c r="C243" t="s">
        <v>15</v>
      </c>
      <c r="D243" t="s">
        <v>608</v>
      </c>
      <c r="E243" s="15" t="s">
        <v>29</v>
      </c>
      <c r="F243" t="s">
        <v>590</v>
      </c>
      <c r="G243" s="4" t="s">
        <v>85</v>
      </c>
      <c r="H243" t="s">
        <v>99</v>
      </c>
      <c r="I243" t="s">
        <v>24</v>
      </c>
    </row>
    <row r="244" spans="1:9" ht="15.75" customHeight="1" x14ac:dyDescent="0.25">
      <c r="A244" s="6" t="s">
        <v>1235</v>
      </c>
      <c r="B244" t="s">
        <v>21</v>
      </c>
      <c r="C244" t="s">
        <v>15</v>
      </c>
      <c r="D244" s="2" t="s">
        <v>1178</v>
      </c>
      <c r="E244" s="15" t="s">
        <v>29</v>
      </c>
      <c r="F244" t="s">
        <v>2845</v>
      </c>
      <c r="G244" t="s">
        <v>178</v>
      </c>
      <c r="H244" t="s">
        <v>18</v>
      </c>
      <c r="I244" t="s">
        <v>119</v>
      </c>
    </row>
    <row r="245" spans="1:9" ht="15.75" customHeight="1" x14ac:dyDescent="0.25">
      <c r="A245" s="6" t="s">
        <v>1015</v>
      </c>
      <c r="B245" t="s">
        <v>21</v>
      </c>
      <c r="C245" t="s">
        <v>15</v>
      </c>
      <c r="D245" s="2" t="s">
        <v>338</v>
      </c>
      <c r="E245" s="15" t="s">
        <v>29</v>
      </c>
      <c r="F245" t="s">
        <v>2758</v>
      </c>
      <c r="G245" t="s">
        <v>996</v>
      </c>
      <c r="H245" t="s">
        <v>18</v>
      </c>
      <c r="I245" t="s">
        <v>24</v>
      </c>
    </row>
    <row r="246" spans="1:9" ht="15.75" customHeight="1" x14ac:dyDescent="0.25">
      <c r="A246" s="6" t="s">
        <v>1902</v>
      </c>
      <c r="B246" t="s">
        <v>21</v>
      </c>
      <c r="C246" t="s">
        <v>15</v>
      </c>
      <c r="D246" s="2" t="s">
        <v>1903</v>
      </c>
      <c r="E246" s="15" t="s">
        <v>29</v>
      </c>
      <c r="F246" t="s">
        <v>2628</v>
      </c>
      <c r="G246" t="s">
        <v>182</v>
      </c>
      <c r="H246" t="s">
        <v>57</v>
      </c>
      <c r="I246" t="s">
        <v>40</v>
      </c>
    </row>
    <row r="247" spans="1:9" ht="15.75" customHeight="1" x14ac:dyDescent="0.25">
      <c r="A247" s="6" t="s">
        <v>2479</v>
      </c>
      <c r="B247" t="s">
        <v>21</v>
      </c>
      <c r="C247" t="s">
        <v>27</v>
      </c>
      <c r="D247" s="2" t="s">
        <v>2480</v>
      </c>
      <c r="E247" s="15" t="s">
        <v>29</v>
      </c>
      <c r="F247" s="2" t="s">
        <v>3053</v>
      </c>
      <c r="G247" t="s">
        <v>352</v>
      </c>
      <c r="H247" t="s">
        <v>18</v>
      </c>
      <c r="I247" t="s">
        <v>24</v>
      </c>
    </row>
    <row r="248" spans="1:9" ht="15.75" customHeight="1" x14ac:dyDescent="0.25">
      <c r="A248" s="6" t="s">
        <v>2263</v>
      </c>
      <c r="B248" t="s">
        <v>21</v>
      </c>
      <c r="C248" t="s">
        <v>15</v>
      </c>
      <c r="D248" s="2" t="s">
        <v>66</v>
      </c>
      <c r="E248" s="15" t="s">
        <v>52</v>
      </c>
      <c r="F248" s="2" t="s">
        <v>2738</v>
      </c>
      <c r="G248" t="s">
        <v>44</v>
      </c>
      <c r="H248" t="s">
        <v>18</v>
      </c>
      <c r="I248" t="s">
        <v>24</v>
      </c>
    </row>
    <row r="249" spans="1:9" ht="15.75" customHeight="1" x14ac:dyDescent="0.25">
      <c r="A249" s="6" t="s">
        <v>1150</v>
      </c>
      <c r="B249" t="s">
        <v>21</v>
      </c>
      <c r="C249" t="s">
        <v>15</v>
      </c>
      <c r="D249" s="2" t="s">
        <v>905</v>
      </c>
      <c r="E249" s="15" t="s">
        <v>29</v>
      </c>
      <c r="F249" t="s">
        <v>2834</v>
      </c>
      <c r="G249" s="4" t="s">
        <v>85</v>
      </c>
      <c r="H249" t="s">
        <v>18</v>
      </c>
      <c r="I249" t="s">
        <v>40</v>
      </c>
    </row>
    <row r="250" spans="1:9" ht="15.75" customHeight="1" x14ac:dyDescent="0.25">
      <c r="A250" s="6" t="s">
        <v>1844</v>
      </c>
      <c r="B250" t="s">
        <v>14</v>
      </c>
      <c r="C250" t="s">
        <v>27</v>
      </c>
      <c r="D250" s="2" t="s">
        <v>1845</v>
      </c>
      <c r="E250" s="15" t="s">
        <v>17</v>
      </c>
      <c r="F250" t="s">
        <v>2528</v>
      </c>
      <c r="G250" t="s">
        <v>44</v>
      </c>
      <c r="H250" t="s">
        <v>49</v>
      </c>
      <c r="I250" t="s">
        <v>36</v>
      </c>
    </row>
    <row r="251" spans="1:9" ht="15.75" customHeight="1" x14ac:dyDescent="0.25">
      <c r="A251" s="6" t="s">
        <v>1282</v>
      </c>
      <c r="B251" t="s">
        <v>14</v>
      </c>
      <c r="C251" t="s">
        <v>27</v>
      </c>
      <c r="D251" s="2" t="s">
        <v>248</v>
      </c>
      <c r="E251" s="15" t="s">
        <v>29</v>
      </c>
      <c r="F251" t="s">
        <v>2901</v>
      </c>
      <c r="G251" t="s">
        <v>35</v>
      </c>
      <c r="H251" t="s">
        <v>18</v>
      </c>
      <c r="I251" t="s">
        <v>40</v>
      </c>
    </row>
    <row r="252" spans="1:9" ht="15.75" customHeight="1" x14ac:dyDescent="0.25">
      <c r="A252" s="6" t="s">
        <v>256</v>
      </c>
      <c r="B252" t="s">
        <v>14</v>
      </c>
      <c r="C252" t="s">
        <v>15</v>
      </c>
      <c r="D252" t="s">
        <v>257</v>
      </c>
      <c r="E252" s="15" t="s">
        <v>52</v>
      </c>
      <c r="F252" t="s">
        <v>3174</v>
      </c>
      <c r="G252" s="4" t="s">
        <v>85</v>
      </c>
      <c r="H252" t="s">
        <v>49</v>
      </c>
      <c r="I252" t="s">
        <v>40</v>
      </c>
    </row>
    <row r="253" spans="1:9" ht="15.75" customHeight="1" x14ac:dyDescent="0.25">
      <c r="A253" s="6" t="s">
        <v>76</v>
      </c>
      <c r="B253" t="s">
        <v>14</v>
      </c>
      <c r="C253" t="s">
        <v>27</v>
      </c>
      <c r="D253" t="s">
        <v>77</v>
      </c>
      <c r="E253" s="15" t="s">
        <v>29</v>
      </c>
      <c r="F253" t="s">
        <v>2883</v>
      </c>
      <c r="G253" t="s">
        <v>78</v>
      </c>
      <c r="H253" t="s">
        <v>49</v>
      </c>
      <c r="I253" t="s">
        <v>36</v>
      </c>
    </row>
    <row r="254" spans="1:9" ht="15.75" customHeight="1" x14ac:dyDescent="0.25">
      <c r="A254" s="6" t="s">
        <v>286</v>
      </c>
      <c r="B254" t="s">
        <v>21</v>
      </c>
      <c r="C254" t="s">
        <v>15</v>
      </c>
      <c r="D254" t="s">
        <v>212</v>
      </c>
      <c r="E254" s="15" t="s">
        <v>29</v>
      </c>
      <c r="F254" t="s">
        <v>2926</v>
      </c>
      <c r="G254" t="s">
        <v>287</v>
      </c>
      <c r="H254" t="s">
        <v>49</v>
      </c>
      <c r="I254" t="s">
        <v>24</v>
      </c>
    </row>
    <row r="255" spans="1:9" ht="15.75" customHeight="1" x14ac:dyDescent="0.25">
      <c r="A255" s="6" t="s">
        <v>2050</v>
      </c>
      <c r="B255" t="s">
        <v>14</v>
      </c>
      <c r="C255" t="s">
        <v>45</v>
      </c>
      <c r="D255" s="2" t="s">
        <v>2051</v>
      </c>
      <c r="E255" s="15" t="s">
        <v>29</v>
      </c>
      <c r="F255" s="2" t="s">
        <v>2633</v>
      </c>
      <c r="G255" s="4" t="s">
        <v>85</v>
      </c>
      <c r="H255" t="s">
        <v>18</v>
      </c>
      <c r="I255" t="s">
        <v>19</v>
      </c>
    </row>
    <row r="256" spans="1:9" ht="15.75" customHeight="1" x14ac:dyDescent="0.25">
      <c r="A256" s="6" t="s">
        <v>1483</v>
      </c>
      <c r="B256" t="s">
        <v>21</v>
      </c>
      <c r="C256" t="s">
        <v>15</v>
      </c>
      <c r="D256" s="2" t="s">
        <v>1484</v>
      </c>
      <c r="E256" s="15" t="s">
        <v>167</v>
      </c>
      <c r="F256" t="s">
        <v>1485</v>
      </c>
      <c r="G256" t="s">
        <v>1486</v>
      </c>
      <c r="H256" t="s">
        <v>64</v>
      </c>
      <c r="I256" t="s">
        <v>36</v>
      </c>
    </row>
    <row r="257" spans="1:9" ht="15.75" customHeight="1" x14ac:dyDescent="0.25">
      <c r="A257" s="6" t="s">
        <v>1286</v>
      </c>
      <c r="B257" t="s">
        <v>14</v>
      </c>
      <c r="C257" t="s">
        <v>27</v>
      </c>
      <c r="D257" s="2" t="s">
        <v>116</v>
      </c>
      <c r="E257" s="15" t="s">
        <v>29</v>
      </c>
      <c r="F257" t="s">
        <v>2760</v>
      </c>
      <c r="G257" t="s">
        <v>35</v>
      </c>
      <c r="H257" t="s">
        <v>99</v>
      </c>
      <c r="I257" t="s">
        <v>40</v>
      </c>
    </row>
    <row r="258" spans="1:9" ht="15.75" customHeight="1" x14ac:dyDescent="0.25">
      <c r="A258" s="6" t="s">
        <v>2286</v>
      </c>
      <c r="B258" t="s">
        <v>14</v>
      </c>
      <c r="C258" t="s">
        <v>15</v>
      </c>
      <c r="D258" s="2" t="s">
        <v>94</v>
      </c>
      <c r="E258" s="15" t="s">
        <v>17</v>
      </c>
      <c r="F258" s="2" t="s">
        <v>2622</v>
      </c>
      <c r="G258" t="s">
        <v>2287</v>
      </c>
      <c r="H258" t="s">
        <v>164</v>
      </c>
      <c r="I258" t="s">
        <v>24</v>
      </c>
    </row>
    <row r="259" spans="1:9" ht="15.75" customHeight="1" x14ac:dyDescent="0.25">
      <c r="A259" s="6" t="s">
        <v>1858</v>
      </c>
      <c r="B259" t="s">
        <v>21</v>
      </c>
      <c r="C259" t="s">
        <v>15</v>
      </c>
      <c r="D259" s="2" t="s">
        <v>66</v>
      </c>
      <c r="E259" s="15" t="s">
        <v>29</v>
      </c>
      <c r="F259" t="s">
        <v>1859</v>
      </c>
      <c r="G259" t="s">
        <v>1850</v>
      </c>
      <c r="H259" t="s">
        <v>18</v>
      </c>
      <c r="I259" t="s">
        <v>40</v>
      </c>
    </row>
    <row r="260" spans="1:9" ht="15.75" customHeight="1" x14ac:dyDescent="0.25">
      <c r="A260" s="6" t="s">
        <v>1028</v>
      </c>
      <c r="B260" t="s">
        <v>21</v>
      </c>
      <c r="C260" t="s">
        <v>15</v>
      </c>
      <c r="D260" s="2" t="s">
        <v>80</v>
      </c>
      <c r="E260" s="15" t="s">
        <v>29</v>
      </c>
      <c r="F260" t="s">
        <v>3047</v>
      </c>
      <c r="G260" s="4" t="s">
        <v>85</v>
      </c>
      <c r="H260" t="s">
        <v>64</v>
      </c>
      <c r="I260" t="s">
        <v>36</v>
      </c>
    </row>
    <row r="261" spans="1:9" ht="15.75" customHeight="1" x14ac:dyDescent="0.25">
      <c r="A261" s="6" t="s">
        <v>1577</v>
      </c>
      <c r="B261" t="s">
        <v>14</v>
      </c>
      <c r="C261" t="s">
        <v>27</v>
      </c>
      <c r="D261" s="2" t="s">
        <v>1578</v>
      </c>
      <c r="E261" s="15" t="s">
        <v>29</v>
      </c>
      <c r="F261" t="s">
        <v>3137</v>
      </c>
      <c r="G261" t="s">
        <v>63</v>
      </c>
      <c r="H261" t="s">
        <v>96</v>
      </c>
      <c r="I261" t="s">
        <v>40</v>
      </c>
    </row>
    <row r="262" spans="1:9" ht="15.75" customHeight="1" x14ac:dyDescent="0.25">
      <c r="A262" s="6" t="s">
        <v>2388</v>
      </c>
      <c r="B262" t="s">
        <v>14</v>
      </c>
      <c r="C262" t="s">
        <v>15</v>
      </c>
      <c r="D262" s="2" t="s">
        <v>708</v>
      </c>
      <c r="E262" s="15" t="s">
        <v>131</v>
      </c>
      <c r="F262" s="2" t="s">
        <v>2554</v>
      </c>
      <c r="G262" s="4" t="s">
        <v>85</v>
      </c>
      <c r="H262" t="s">
        <v>64</v>
      </c>
      <c r="I262" t="s">
        <v>1674</v>
      </c>
    </row>
    <row r="263" spans="1:9" ht="15.75" customHeight="1" x14ac:dyDescent="0.25">
      <c r="A263" s="6" t="s">
        <v>1151</v>
      </c>
      <c r="B263" t="s">
        <v>21</v>
      </c>
      <c r="C263" t="s">
        <v>15</v>
      </c>
      <c r="D263" s="2" t="s">
        <v>1152</v>
      </c>
      <c r="E263" s="15" t="s">
        <v>29</v>
      </c>
      <c r="F263" s="2" t="s">
        <v>2565</v>
      </c>
      <c r="G263" t="s">
        <v>23</v>
      </c>
      <c r="H263" t="s">
        <v>57</v>
      </c>
      <c r="I263" t="s">
        <v>40</v>
      </c>
    </row>
    <row r="264" spans="1:9" ht="15.75" customHeight="1" x14ac:dyDescent="0.25">
      <c r="A264" s="6" t="s">
        <v>504</v>
      </c>
      <c r="B264" t="s">
        <v>21</v>
      </c>
      <c r="C264" t="s">
        <v>15</v>
      </c>
      <c r="D264" t="s">
        <v>505</v>
      </c>
      <c r="E264" s="15" t="s">
        <v>29</v>
      </c>
      <c r="F264" t="s">
        <v>2849</v>
      </c>
      <c r="G264" s="4" t="s">
        <v>85</v>
      </c>
      <c r="H264" t="s">
        <v>57</v>
      </c>
      <c r="I264" t="s">
        <v>141</v>
      </c>
    </row>
    <row r="265" spans="1:9" ht="15.75" customHeight="1" x14ac:dyDescent="0.25">
      <c r="A265" s="6" t="s">
        <v>2169</v>
      </c>
      <c r="B265" t="s">
        <v>21</v>
      </c>
      <c r="C265" t="s">
        <v>27</v>
      </c>
      <c r="D265" s="2" t="s">
        <v>2170</v>
      </c>
      <c r="E265" s="15" t="s">
        <v>29</v>
      </c>
      <c r="F265" s="2" t="s">
        <v>2612</v>
      </c>
      <c r="G265" t="s">
        <v>2171</v>
      </c>
      <c r="H265" t="s">
        <v>18</v>
      </c>
      <c r="I265" t="s">
        <v>40</v>
      </c>
    </row>
    <row r="266" spans="1:9" ht="15.75" customHeight="1" x14ac:dyDescent="0.25">
      <c r="A266" s="6" t="s">
        <v>778</v>
      </c>
      <c r="B266" t="s">
        <v>14</v>
      </c>
      <c r="C266" t="s">
        <v>27</v>
      </c>
      <c r="D266" t="s">
        <v>362</v>
      </c>
      <c r="E266" s="15" t="s">
        <v>29</v>
      </c>
      <c r="F266" t="s">
        <v>2874</v>
      </c>
      <c r="G266" t="s">
        <v>356</v>
      </c>
      <c r="H266" t="s">
        <v>64</v>
      </c>
      <c r="I266" t="s">
        <v>40</v>
      </c>
    </row>
    <row r="267" spans="1:9" ht="15.75" customHeight="1" x14ac:dyDescent="0.25">
      <c r="A267" s="6" t="s">
        <v>1607</v>
      </c>
      <c r="B267" t="s">
        <v>21</v>
      </c>
      <c r="C267" t="s">
        <v>27</v>
      </c>
      <c r="D267" s="2" t="s">
        <v>235</v>
      </c>
      <c r="E267" s="15" t="s">
        <v>29</v>
      </c>
      <c r="F267" t="s">
        <v>3006</v>
      </c>
      <c r="G267" t="s">
        <v>44</v>
      </c>
      <c r="H267" t="s">
        <v>18</v>
      </c>
      <c r="I267" t="s">
        <v>40</v>
      </c>
    </row>
    <row r="268" spans="1:9" ht="15.75" customHeight="1" x14ac:dyDescent="0.25">
      <c r="A268" s="6" t="s">
        <v>1376</v>
      </c>
      <c r="B268" t="s">
        <v>21</v>
      </c>
      <c r="C268" t="s">
        <v>27</v>
      </c>
      <c r="D268" s="2" t="s">
        <v>199</v>
      </c>
      <c r="E268" s="15" t="s">
        <v>29</v>
      </c>
      <c r="F268" t="s">
        <v>1435</v>
      </c>
      <c r="G268" t="s">
        <v>107</v>
      </c>
      <c r="H268" t="s">
        <v>18</v>
      </c>
      <c r="I268" t="s">
        <v>270</v>
      </c>
    </row>
    <row r="269" spans="1:9" ht="15.75" customHeight="1" x14ac:dyDescent="0.25">
      <c r="A269" s="6" t="s">
        <v>753</v>
      </c>
      <c r="B269" t="s">
        <v>21</v>
      </c>
      <c r="C269" t="s">
        <v>15</v>
      </c>
      <c r="D269" t="s">
        <v>66</v>
      </c>
      <c r="E269" s="15" t="s">
        <v>29</v>
      </c>
      <c r="F269" t="s">
        <v>2577</v>
      </c>
      <c r="G269" t="s">
        <v>309</v>
      </c>
      <c r="H269" t="s">
        <v>18</v>
      </c>
      <c r="I269" t="s">
        <v>40</v>
      </c>
    </row>
    <row r="270" spans="1:9" ht="15.75" customHeight="1" x14ac:dyDescent="0.25">
      <c r="A270" s="6" t="s">
        <v>830</v>
      </c>
      <c r="B270" t="s">
        <v>21</v>
      </c>
      <c r="C270" t="s">
        <v>27</v>
      </c>
      <c r="D270" t="s">
        <v>51</v>
      </c>
      <c r="E270" s="15" t="s">
        <v>29</v>
      </c>
      <c r="F270" t="s">
        <v>2256</v>
      </c>
      <c r="G270" t="s">
        <v>831</v>
      </c>
      <c r="H270" t="s">
        <v>57</v>
      </c>
      <c r="I270" t="s">
        <v>40</v>
      </c>
    </row>
    <row r="271" spans="1:9" ht="15.75" customHeight="1" x14ac:dyDescent="0.25">
      <c r="A271" s="6" t="s">
        <v>2052</v>
      </c>
      <c r="B271" t="s">
        <v>21</v>
      </c>
      <c r="C271" t="s">
        <v>15</v>
      </c>
      <c r="D271" s="2" t="s">
        <v>2053</v>
      </c>
      <c r="E271" s="15" t="s">
        <v>29</v>
      </c>
      <c r="F271" s="2" t="s">
        <v>3156</v>
      </c>
      <c r="G271" t="s">
        <v>356</v>
      </c>
      <c r="H271" t="s">
        <v>64</v>
      </c>
      <c r="I271" t="s">
        <v>40</v>
      </c>
    </row>
    <row r="272" spans="1:9" ht="15.75" customHeight="1" x14ac:dyDescent="0.25">
      <c r="A272" s="6" t="s">
        <v>599</v>
      </c>
      <c r="B272" t="s">
        <v>21</v>
      </c>
      <c r="C272" t="s">
        <v>27</v>
      </c>
      <c r="D272" t="s">
        <v>600</v>
      </c>
      <c r="E272" s="15" t="s">
        <v>29</v>
      </c>
      <c r="F272" t="s">
        <v>2794</v>
      </c>
      <c r="G272" t="s">
        <v>601</v>
      </c>
      <c r="H272" t="s">
        <v>219</v>
      </c>
      <c r="I272" t="s">
        <v>36</v>
      </c>
    </row>
    <row r="273" spans="1:9" ht="15.75" customHeight="1" x14ac:dyDescent="0.25">
      <c r="A273" s="6" t="s">
        <v>2141</v>
      </c>
      <c r="B273" t="s">
        <v>21</v>
      </c>
      <c r="C273" t="s">
        <v>27</v>
      </c>
      <c r="D273" s="2" t="s">
        <v>248</v>
      </c>
      <c r="E273" s="15" t="s">
        <v>29</v>
      </c>
      <c r="F273" s="2" t="s">
        <v>2142</v>
      </c>
      <c r="G273" t="s">
        <v>430</v>
      </c>
      <c r="H273" t="s">
        <v>49</v>
      </c>
      <c r="I273" t="s">
        <v>141</v>
      </c>
    </row>
    <row r="274" spans="1:9" ht="15.75" customHeight="1" x14ac:dyDescent="0.25">
      <c r="A274" s="6" t="s">
        <v>2135</v>
      </c>
      <c r="B274" t="s">
        <v>21</v>
      </c>
      <c r="C274" t="s">
        <v>27</v>
      </c>
      <c r="D274" s="2" t="s">
        <v>2136</v>
      </c>
      <c r="E274" s="15" t="s">
        <v>29</v>
      </c>
      <c r="F274" s="2" t="s">
        <v>2137</v>
      </c>
      <c r="G274" t="s">
        <v>92</v>
      </c>
      <c r="H274" t="s">
        <v>18</v>
      </c>
      <c r="I274" t="s">
        <v>270</v>
      </c>
    </row>
    <row r="275" spans="1:9" ht="15.75" customHeight="1" x14ac:dyDescent="0.25">
      <c r="A275" s="6" t="s">
        <v>2009</v>
      </c>
      <c r="B275" t="s">
        <v>21</v>
      </c>
      <c r="C275" t="s">
        <v>15</v>
      </c>
      <c r="D275" s="2" t="s">
        <v>116</v>
      </c>
      <c r="E275" s="15" t="s">
        <v>29</v>
      </c>
      <c r="F275" t="s">
        <v>2548</v>
      </c>
      <c r="G275" t="s">
        <v>2010</v>
      </c>
      <c r="H275" t="s">
        <v>49</v>
      </c>
      <c r="I275" t="s">
        <v>24</v>
      </c>
    </row>
    <row r="276" spans="1:9" ht="15.75" customHeight="1" x14ac:dyDescent="0.25">
      <c r="A276" s="6" t="s">
        <v>2312</v>
      </c>
      <c r="B276" t="s">
        <v>21</v>
      </c>
      <c r="C276" t="s">
        <v>27</v>
      </c>
      <c r="D276" s="2" t="s">
        <v>2313</v>
      </c>
      <c r="E276" s="15" t="s">
        <v>67</v>
      </c>
      <c r="F276" s="2" t="s">
        <v>2739</v>
      </c>
      <c r="G276" t="s">
        <v>405</v>
      </c>
      <c r="H276" t="s">
        <v>64</v>
      </c>
      <c r="I276" t="s">
        <v>75</v>
      </c>
    </row>
    <row r="277" spans="1:9" ht="15.75" customHeight="1" x14ac:dyDescent="0.25">
      <c r="A277" s="6" t="s">
        <v>1190</v>
      </c>
      <c r="B277" t="s">
        <v>21</v>
      </c>
      <c r="C277" t="s">
        <v>27</v>
      </c>
      <c r="D277" s="2" t="s">
        <v>51</v>
      </c>
      <c r="E277" s="15" t="s">
        <v>17</v>
      </c>
      <c r="F277" t="s">
        <v>3070</v>
      </c>
      <c r="G277" t="s">
        <v>1191</v>
      </c>
      <c r="H277" t="s">
        <v>269</v>
      </c>
      <c r="I277" t="s">
        <v>75</v>
      </c>
    </row>
    <row r="278" spans="1:9" ht="15.75" customHeight="1" x14ac:dyDescent="0.25">
      <c r="A278" s="6" t="s">
        <v>1904</v>
      </c>
      <c r="B278" t="s">
        <v>21</v>
      </c>
      <c r="C278" t="s">
        <v>27</v>
      </c>
      <c r="D278" s="2" t="s">
        <v>1905</v>
      </c>
      <c r="E278" s="15" t="s">
        <v>29</v>
      </c>
      <c r="F278" t="s">
        <v>2602</v>
      </c>
      <c r="G278" t="s">
        <v>44</v>
      </c>
      <c r="H278" t="s">
        <v>18</v>
      </c>
      <c r="I278" t="s">
        <v>24</v>
      </c>
    </row>
    <row r="279" spans="1:9" ht="15.75" customHeight="1" x14ac:dyDescent="0.25">
      <c r="A279" s="6" t="s">
        <v>1168</v>
      </c>
      <c r="B279" t="s">
        <v>21</v>
      </c>
      <c r="C279" t="s">
        <v>15</v>
      </c>
      <c r="D279" s="2" t="s">
        <v>94</v>
      </c>
      <c r="E279" s="15" t="s">
        <v>131</v>
      </c>
      <c r="F279" t="s">
        <v>2896</v>
      </c>
      <c r="G279" t="s">
        <v>650</v>
      </c>
      <c r="H279" t="s">
        <v>49</v>
      </c>
      <c r="I279" t="s">
        <v>40</v>
      </c>
    </row>
    <row r="280" spans="1:9" ht="15.75" customHeight="1" x14ac:dyDescent="0.25">
      <c r="A280" s="6" t="s">
        <v>428</v>
      </c>
      <c r="B280" t="s">
        <v>21</v>
      </c>
      <c r="C280" t="s">
        <v>15</v>
      </c>
      <c r="D280" t="s">
        <v>311</v>
      </c>
      <c r="E280" s="15" t="s">
        <v>29</v>
      </c>
      <c r="F280" t="s">
        <v>429</v>
      </c>
      <c r="G280" t="s">
        <v>430</v>
      </c>
      <c r="H280" t="s">
        <v>49</v>
      </c>
      <c r="I280" t="s">
        <v>40</v>
      </c>
    </row>
    <row r="281" spans="1:9" ht="15.75" customHeight="1" x14ac:dyDescent="0.25">
      <c r="A281" s="6" t="s">
        <v>719</v>
      </c>
      <c r="B281" t="s">
        <v>21</v>
      </c>
      <c r="C281" t="s">
        <v>45</v>
      </c>
      <c r="D281" t="s">
        <v>373</v>
      </c>
      <c r="E281" s="15" t="s">
        <v>52</v>
      </c>
      <c r="F281" t="s">
        <v>3009</v>
      </c>
      <c r="G281" t="s">
        <v>44</v>
      </c>
      <c r="H281" t="s">
        <v>18</v>
      </c>
      <c r="I281" t="s">
        <v>45</v>
      </c>
    </row>
    <row r="282" spans="1:9" ht="15.75" customHeight="1" x14ac:dyDescent="0.25">
      <c r="A282" s="6" t="s">
        <v>1778</v>
      </c>
      <c r="B282" t="s">
        <v>14</v>
      </c>
      <c r="C282" t="s">
        <v>27</v>
      </c>
      <c r="D282" s="2" t="s">
        <v>51</v>
      </c>
      <c r="E282" s="15" t="s">
        <v>29</v>
      </c>
      <c r="F282" t="s">
        <v>3060</v>
      </c>
      <c r="G282" s="4" t="s">
        <v>85</v>
      </c>
      <c r="H282" t="s">
        <v>64</v>
      </c>
      <c r="I282" t="s">
        <v>40</v>
      </c>
    </row>
    <row r="283" spans="1:9" ht="15.75" customHeight="1" x14ac:dyDescent="0.25">
      <c r="A283" s="6" t="s">
        <v>120</v>
      </c>
      <c r="B283" t="s">
        <v>14</v>
      </c>
      <c r="C283" t="s">
        <v>27</v>
      </c>
      <c r="D283" t="s">
        <v>121</v>
      </c>
      <c r="E283" s="15" t="s">
        <v>52</v>
      </c>
      <c r="F283" t="s">
        <v>2823</v>
      </c>
      <c r="G283" t="s">
        <v>44</v>
      </c>
      <c r="H283" t="s">
        <v>18</v>
      </c>
      <c r="I283" t="s">
        <v>24</v>
      </c>
    </row>
    <row r="284" spans="1:9" ht="15.75" customHeight="1" x14ac:dyDescent="0.25">
      <c r="A284" s="6" t="s">
        <v>120</v>
      </c>
      <c r="B284" t="s">
        <v>14</v>
      </c>
      <c r="C284" t="s">
        <v>27</v>
      </c>
      <c r="D284" t="s">
        <v>860</v>
      </c>
      <c r="E284" s="15" t="s">
        <v>52</v>
      </c>
      <c r="F284" t="s">
        <v>3138</v>
      </c>
      <c r="G284" t="s">
        <v>378</v>
      </c>
      <c r="H284" t="s">
        <v>64</v>
      </c>
      <c r="I284" t="s">
        <v>36</v>
      </c>
    </row>
    <row r="285" spans="1:9" ht="15.75" customHeight="1" x14ac:dyDescent="0.25">
      <c r="A285" s="6" t="s">
        <v>1551</v>
      </c>
      <c r="B285" t="s">
        <v>14</v>
      </c>
      <c r="C285" t="s">
        <v>27</v>
      </c>
      <c r="D285" s="2" t="s">
        <v>1552</v>
      </c>
      <c r="E285" s="15" t="s">
        <v>29</v>
      </c>
      <c r="F285" t="s">
        <v>2734</v>
      </c>
      <c r="G285" t="s">
        <v>549</v>
      </c>
      <c r="H285" t="s">
        <v>64</v>
      </c>
      <c r="I285" t="s">
        <v>36</v>
      </c>
    </row>
    <row r="286" spans="1:9" ht="15.75" customHeight="1" x14ac:dyDescent="0.25">
      <c r="A286" s="6" t="s">
        <v>186</v>
      </c>
      <c r="B286" t="s">
        <v>14</v>
      </c>
      <c r="C286" t="s">
        <v>27</v>
      </c>
      <c r="D286" t="s">
        <v>187</v>
      </c>
      <c r="E286" s="15" t="s">
        <v>17</v>
      </c>
      <c r="F286" t="s">
        <v>2579</v>
      </c>
      <c r="G286" t="s">
        <v>44</v>
      </c>
      <c r="H286" t="s">
        <v>57</v>
      </c>
      <c r="I286" t="s">
        <v>19</v>
      </c>
    </row>
    <row r="287" spans="1:9" ht="15.75" customHeight="1" x14ac:dyDescent="0.25">
      <c r="A287" s="6" t="s">
        <v>561</v>
      </c>
      <c r="B287" t="s">
        <v>21</v>
      </c>
      <c r="C287" t="s">
        <v>27</v>
      </c>
      <c r="D287" t="s">
        <v>562</v>
      </c>
      <c r="E287" s="15" t="s">
        <v>52</v>
      </c>
      <c r="F287" t="s">
        <v>3180</v>
      </c>
      <c r="G287" s="4" t="s">
        <v>85</v>
      </c>
      <c r="H287" t="s">
        <v>18</v>
      </c>
      <c r="I287" t="s">
        <v>24</v>
      </c>
    </row>
    <row r="288" spans="1:9" ht="15.75" customHeight="1" x14ac:dyDescent="0.25">
      <c r="A288" s="6" t="s">
        <v>1096</v>
      </c>
      <c r="B288" t="s">
        <v>21</v>
      </c>
      <c r="C288" t="s">
        <v>15</v>
      </c>
      <c r="D288" s="2" t="s">
        <v>1097</v>
      </c>
      <c r="E288" s="15" t="s">
        <v>29</v>
      </c>
      <c r="F288" t="s">
        <v>913</v>
      </c>
      <c r="G288" t="s">
        <v>178</v>
      </c>
      <c r="H288" t="s">
        <v>99</v>
      </c>
      <c r="I288" t="s">
        <v>40</v>
      </c>
    </row>
    <row r="289" spans="1:9" ht="15.75" customHeight="1" x14ac:dyDescent="0.25">
      <c r="A289" s="6" t="s">
        <v>1419</v>
      </c>
      <c r="B289" t="s">
        <v>21</v>
      </c>
      <c r="C289" t="s">
        <v>15</v>
      </c>
      <c r="D289" s="2" t="s">
        <v>42</v>
      </c>
      <c r="E289" s="15" t="s">
        <v>29</v>
      </c>
      <c r="F289" t="s">
        <v>2654</v>
      </c>
      <c r="G289" t="s">
        <v>735</v>
      </c>
      <c r="H289" t="s">
        <v>64</v>
      </c>
      <c r="I289" t="s">
        <v>40</v>
      </c>
    </row>
    <row r="290" spans="1:9" ht="15.75" customHeight="1" x14ac:dyDescent="0.25">
      <c r="A290" s="6" t="s">
        <v>2196</v>
      </c>
      <c r="B290" t="s">
        <v>14</v>
      </c>
      <c r="C290" t="s">
        <v>15</v>
      </c>
      <c r="D290" s="2" t="s">
        <v>1178</v>
      </c>
      <c r="E290" s="15" t="s">
        <v>29</v>
      </c>
      <c r="F290" s="2" t="s">
        <v>2197</v>
      </c>
      <c r="G290" t="s">
        <v>422</v>
      </c>
      <c r="H290" t="s">
        <v>18</v>
      </c>
      <c r="I290" t="s">
        <v>24</v>
      </c>
    </row>
    <row r="291" spans="1:9" ht="15.75" customHeight="1" x14ac:dyDescent="0.25">
      <c r="A291" s="6" t="s">
        <v>1631</v>
      </c>
      <c r="B291" t="s">
        <v>21</v>
      </c>
      <c r="C291" t="s">
        <v>27</v>
      </c>
      <c r="D291" s="2" t="s">
        <v>365</v>
      </c>
      <c r="E291" s="15" t="s">
        <v>29</v>
      </c>
      <c r="F291" t="s">
        <v>2601</v>
      </c>
      <c r="G291" t="s">
        <v>1632</v>
      </c>
      <c r="H291" t="s">
        <v>18</v>
      </c>
      <c r="I291" t="s">
        <v>270</v>
      </c>
    </row>
    <row r="292" spans="1:9" ht="15.75" customHeight="1" x14ac:dyDescent="0.25">
      <c r="A292" s="6" t="s">
        <v>704</v>
      </c>
      <c r="B292" t="s">
        <v>14</v>
      </c>
      <c r="C292" t="s">
        <v>15</v>
      </c>
      <c r="D292" t="s">
        <v>705</v>
      </c>
      <c r="E292" s="15" t="s">
        <v>29</v>
      </c>
      <c r="F292" t="s">
        <v>3152</v>
      </c>
      <c r="G292" t="s">
        <v>706</v>
      </c>
      <c r="H292" t="s">
        <v>707</v>
      </c>
      <c r="I292" t="s">
        <v>24</v>
      </c>
    </row>
    <row r="293" spans="1:9" ht="15.75" customHeight="1" x14ac:dyDescent="0.25">
      <c r="A293" s="6" t="s">
        <v>264</v>
      </c>
      <c r="B293" t="s">
        <v>21</v>
      </c>
      <c r="C293" t="s">
        <v>27</v>
      </c>
      <c r="D293" t="s">
        <v>265</v>
      </c>
      <c r="E293" s="15" t="s">
        <v>29</v>
      </c>
      <c r="F293" t="s">
        <v>2724</v>
      </c>
      <c r="G293" t="s">
        <v>266</v>
      </c>
      <c r="H293" t="s">
        <v>64</v>
      </c>
      <c r="I293" t="s">
        <v>36</v>
      </c>
    </row>
    <row r="294" spans="1:9" ht="15.75" customHeight="1" x14ac:dyDescent="0.25">
      <c r="A294" s="6" t="s">
        <v>1583</v>
      </c>
      <c r="B294" t="s">
        <v>21</v>
      </c>
      <c r="C294" t="s">
        <v>15</v>
      </c>
      <c r="D294" s="2" t="s">
        <v>1584</v>
      </c>
      <c r="E294" s="15" t="s">
        <v>29</v>
      </c>
      <c r="F294" t="s">
        <v>3097</v>
      </c>
      <c r="G294" s="4" t="s">
        <v>85</v>
      </c>
      <c r="H294" t="s">
        <v>49</v>
      </c>
      <c r="I294" t="s">
        <v>36</v>
      </c>
    </row>
    <row r="295" spans="1:9" ht="15.75" customHeight="1" x14ac:dyDescent="0.25">
      <c r="A295" s="6" t="s">
        <v>1951</v>
      </c>
      <c r="B295" t="s">
        <v>21</v>
      </c>
      <c r="C295" t="s">
        <v>15</v>
      </c>
      <c r="D295" s="2" t="s">
        <v>1952</v>
      </c>
      <c r="E295" s="15" t="s">
        <v>29</v>
      </c>
      <c r="F295" t="s">
        <v>3153</v>
      </c>
      <c r="G295" t="s">
        <v>605</v>
      </c>
      <c r="H295" t="s">
        <v>57</v>
      </c>
      <c r="I295" t="s">
        <v>119</v>
      </c>
    </row>
    <row r="296" spans="1:9" ht="15.75" customHeight="1" x14ac:dyDescent="0.25">
      <c r="A296" s="6" t="s">
        <v>1412</v>
      </c>
      <c r="B296" t="s">
        <v>21</v>
      </c>
      <c r="C296" t="s">
        <v>15</v>
      </c>
      <c r="D296" s="2" t="s">
        <v>116</v>
      </c>
      <c r="E296" s="15" t="s">
        <v>29</v>
      </c>
      <c r="F296" t="s">
        <v>1086</v>
      </c>
      <c r="G296" s="4" t="s">
        <v>85</v>
      </c>
      <c r="H296" t="s">
        <v>99</v>
      </c>
      <c r="I296" t="s">
        <v>40</v>
      </c>
    </row>
    <row r="297" spans="1:9" ht="15.75" customHeight="1" x14ac:dyDescent="0.25">
      <c r="A297" s="6" t="s">
        <v>445</v>
      </c>
      <c r="B297" t="s">
        <v>21</v>
      </c>
      <c r="C297" t="s">
        <v>15</v>
      </c>
      <c r="D297" t="s">
        <v>446</v>
      </c>
      <c r="E297" s="15" t="s">
        <v>29</v>
      </c>
      <c r="F297" t="s">
        <v>2564</v>
      </c>
      <c r="G297" s="4" t="s">
        <v>85</v>
      </c>
      <c r="H297" t="s">
        <v>64</v>
      </c>
      <c r="I297" t="s">
        <v>141</v>
      </c>
    </row>
    <row r="298" spans="1:9" ht="15.75" customHeight="1" x14ac:dyDescent="0.25">
      <c r="A298" s="6" t="s">
        <v>2043</v>
      </c>
      <c r="B298" t="s">
        <v>14</v>
      </c>
      <c r="C298" t="s">
        <v>15</v>
      </c>
      <c r="D298" s="2" t="s">
        <v>283</v>
      </c>
      <c r="E298" s="15" t="s">
        <v>29</v>
      </c>
      <c r="F298" s="2" t="s">
        <v>2728</v>
      </c>
      <c r="G298" t="s">
        <v>68</v>
      </c>
      <c r="H298" t="s">
        <v>64</v>
      </c>
      <c r="I298" t="s">
        <v>24</v>
      </c>
    </row>
    <row r="299" spans="1:9" ht="15.75" customHeight="1" x14ac:dyDescent="0.25">
      <c r="A299" s="6" t="s">
        <v>1814</v>
      </c>
      <c r="B299" t="s">
        <v>21</v>
      </c>
      <c r="C299" t="s">
        <v>27</v>
      </c>
      <c r="D299" s="2" t="s">
        <v>1815</v>
      </c>
      <c r="E299" s="15" t="s">
        <v>17</v>
      </c>
      <c r="F299" t="s">
        <v>2782</v>
      </c>
      <c r="G299" t="s">
        <v>1816</v>
      </c>
      <c r="H299" t="s">
        <v>173</v>
      </c>
      <c r="I299" t="s">
        <v>24</v>
      </c>
    </row>
    <row r="300" spans="1:9" ht="15.75" customHeight="1" x14ac:dyDescent="0.25">
      <c r="A300" s="6" t="s">
        <v>1555</v>
      </c>
      <c r="B300" t="s">
        <v>21</v>
      </c>
      <c r="C300" t="s">
        <v>27</v>
      </c>
      <c r="D300" s="2" t="s">
        <v>1556</v>
      </c>
      <c r="E300" s="15" t="s">
        <v>29</v>
      </c>
      <c r="F300" t="s">
        <v>2617</v>
      </c>
      <c r="G300" t="s">
        <v>614</v>
      </c>
      <c r="H300" t="s">
        <v>18</v>
      </c>
      <c r="I300" t="s">
        <v>40</v>
      </c>
    </row>
    <row r="301" spans="1:9" ht="15.75" customHeight="1" x14ac:dyDescent="0.25">
      <c r="A301" s="6" t="s">
        <v>1293</v>
      </c>
      <c r="B301" t="s">
        <v>14</v>
      </c>
      <c r="C301" t="s">
        <v>27</v>
      </c>
      <c r="D301" s="2" t="s">
        <v>380</v>
      </c>
      <c r="E301" s="15" t="s">
        <v>29</v>
      </c>
      <c r="F301" t="s">
        <v>2540</v>
      </c>
      <c r="G301" s="4" t="s">
        <v>85</v>
      </c>
      <c r="H301" t="s">
        <v>99</v>
      </c>
      <c r="I301" t="s">
        <v>141</v>
      </c>
    </row>
    <row r="302" spans="1:9" ht="15.75" customHeight="1" x14ac:dyDescent="0.25">
      <c r="A302" s="6" t="s">
        <v>809</v>
      </c>
      <c r="B302" t="s">
        <v>21</v>
      </c>
      <c r="C302" t="s">
        <v>15</v>
      </c>
      <c r="D302" t="s">
        <v>810</v>
      </c>
      <c r="E302" s="15" t="s">
        <v>52</v>
      </c>
      <c r="F302" t="s">
        <v>3008</v>
      </c>
      <c r="G302" t="s">
        <v>161</v>
      </c>
      <c r="H302" t="s">
        <v>64</v>
      </c>
      <c r="I302" t="s">
        <v>36</v>
      </c>
    </row>
    <row r="303" spans="1:9" ht="15.75" customHeight="1" x14ac:dyDescent="0.25">
      <c r="A303" s="6" t="s">
        <v>2093</v>
      </c>
      <c r="B303" t="s">
        <v>21</v>
      </c>
      <c r="C303" t="s">
        <v>45</v>
      </c>
      <c r="D303" s="2" t="s">
        <v>2094</v>
      </c>
      <c r="E303" s="15" t="s">
        <v>17</v>
      </c>
      <c r="F303" s="2" t="s">
        <v>2864</v>
      </c>
      <c r="G303" t="s">
        <v>63</v>
      </c>
      <c r="H303" t="s">
        <v>64</v>
      </c>
      <c r="I303" t="s">
        <v>1674</v>
      </c>
    </row>
    <row r="304" spans="1:9" ht="15.75" customHeight="1" x14ac:dyDescent="0.25">
      <c r="A304" s="6" t="s">
        <v>1648</v>
      </c>
      <c r="B304" t="s">
        <v>21</v>
      </c>
      <c r="C304" t="s">
        <v>15</v>
      </c>
      <c r="D304" s="2" t="s">
        <v>1649</v>
      </c>
      <c r="E304" s="15" t="s">
        <v>29</v>
      </c>
      <c r="F304" t="s">
        <v>1650</v>
      </c>
      <c r="G304" t="s">
        <v>107</v>
      </c>
      <c r="H304" t="s">
        <v>18</v>
      </c>
      <c r="I304" t="s">
        <v>24</v>
      </c>
    </row>
    <row r="305" spans="1:9" ht="15.75" customHeight="1" x14ac:dyDescent="0.25">
      <c r="A305" s="6" t="s">
        <v>2384</v>
      </c>
      <c r="B305" t="s">
        <v>21</v>
      </c>
      <c r="C305" t="s">
        <v>15</v>
      </c>
      <c r="D305" s="2" t="s">
        <v>66</v>
      </c>
      <c r="E305" s="15" t="s">
        <v>67</v>
      </c>
      <c r="F305" s="2" t="s">
        <v>3099</v>
      </c>
      <c r="G305" s="4" t="s">
        <v>85</v>
      </c>
      <c r="H305" t="s">
        <v>57</v>
      </c>
      <c r="I305" t="s">
        <v>1674</v>
      </c>
    </row>
    <row r="306" spans="1:9" ht="15.75" customHeight="1" x14ac:dyDescent="0.25">
      <c r="A306" s="6" t="s">
        <v>2364</v>
      </c>
      <c r="B306" t="s">
        <v>14</v>
      </c>
      <c r="C306" t="s">
        <v>27</v>
      </c>
      <c r="D306" s="2" t="s">
        <v>329</v>
      </c>
      <c r="E306" s="15" t="s">
        <v>29</v>
      </c>
      <c r="F306" s="2" t="s">
        <v>2675</v>
      </c>
      <c r="G306" t="s">
        <v>330</v>
      </c>
      <c r="H306" t="s">
        <v>18</v>
      </c>
      <c r="I306" t="s">
        <v>19</v>
      </c>
    </row>
    <row r="307" spans="1:9" ht="15.75" customHeight="1" x14ac:dyDescent="0.25">
      <c r="A307" s="6" t="s">
        <v>1389</v>
      </c>
      <c r="B307" t="s">
        <v>21</v>
      </c>
      <c r="C307" t="s">
        <v>15</v>
      </c>
      <c r="D307" s="2" t="s">
        <v>1390</v>
      </c>
      <c r="E307" s="15" t="s">
        <v>52</v>
      </c>
      <c r="F307" t="s">
        <v>2574</v>
      </c>
      <c r="G307" s="4" t="s">
        <v>85</v>
      </c>
      <c r="H307" t="s">
        <v>64</v>
      </c>
      <c r="I307" t="s">
        <v>24</v>
      </c>
    </row>
    <row r="308" spans="1:9" ht="15.75" customHeight="1" x14ac:dyDescent="0.25">
      <c r="A308" s="6" t="s">
        <v>1608</v>
      </c>
      <c r="B308" t="s">
        <v>21</v>
      </c>
      <c r="C308" t="s">
        <v>27</v>
      </c>
      <c r="D308" s="2" t="s">
        <v>1609</v>
      </c>
      <c r="E308" s="15" t="s">
        <v>190</v>
      </c>
      <c r="F308" t="s">
        <v>2734</v>
      </c>
      <c r="G308" t="s">
        <v>246</v>
      </c>
      <c r="H308" t="s">
        <v>57</v>
      </c>
      <c r="I308" t="s">
        <v>40</v>
      </c>
    </row>
    <row r="309" spans="1:9" ht="15.75" customHeight="1" x14ac:dyDescent="0.25">
      <c r="A309" s="6" t="s">
        <v>1762</v>
      </c>
      <c r="B309" t="s">
        <v>21</v>
      </c>
      <c r="C309" t="s">
        <v>15</v>
      </c>
      <c r="D309" s="2" t="s">
        <v>1763</v>
      </c>
      <c r="E309" s="15" t="s">
        <v>29</v>
      </c>
      <c r="F309" t="s">
        <v>2960</v>
      </c>
      <c r="G309" t="s">
        <v>63</v>
      </c>
      <c r="H309" t="s">
        <v>18</v>
      </c>
      <c r="I309" t="s">
        <v>1687</v>
      </c>
    </row>
    <row r="310" spans="1:9" ht="15.75" customHeight="1" x14ac:dyDescent="0.25">
      <c r="A310" s="6" t="s">
        <v>2266</v>
      </c>
      <c r="B310" t="s">
        <v>21</v>
      </c>
      <c r="C310" t="s">
        <v>15</v>
      </c>
      <c r="D310" s="2" t="s">
        <v>338</v>
      </c>
      <c r="E310" s="15" t="s">
        <v>29</v>
      </c>
      <c r="F310" s="2" t="s">
        <v>2891</v>
      </c>
      <c r="G310" t="s">
        <v>2267</v>
      </c>
      <c r="H310" t="s">
        <v>57</v>
      </c>
      <c r="I310" t="s">
        <v>36</v>
      </c>
    </row>
    <row r="311" spans="1:9" ht="15.75" customHeight="1" x14ac:dyDescent="0.25">
      <c r="A311" s="6" t="s">
        <v>1535</v>
      </c>
      <c r="B311" t="s">
        <v>21</v>
      </c>
      <c r="C311" t="s">
        <v>15</v>
      </c>
      <c r="D311" s="2" t="s">
        <v>116</v>
      </c>
      <c r="E311" s="15" t="s">
        <v>29</v>
      </c>
      <c r="F311" t="s">
        <v>210</v>
      </c>
      <c r="G311" t="s">
        <v>63</v>
      </c>
      <c r="H311" t="s">
        <v>64</v>
      </c>
      <c r="I311" t="s">
        <v>36</v>
      </c>
    </row>
    <row r="312" spans="1:9" ht="15.75" customHeight="1" x14ac:dyDescent="0.25">
      <c r="A312" s="6" t="s">
        <v>1668</v>
      </c>
      <c r="B312" t="s">
        <v>21</v>
      </c>
      <c r="C312" t="s">
        <v>27</v>
      </c>
      <c r="D312" s="2" t="s">
        <v>1669</v>
      </c>
      <c r="E312" s="15" t="s">
        <v>52</v>
      </c>
      <c r="F312" t="s">
        <v>2640</v>
      </c>
      <c r="G312" s="4" t="s">
        <v>85</v>
      </c>
      <c r="H312" t="s">
        <v>64</v>
      </c>
      <c r="I312" t="s">
        <v>24</v>
      </c>
    </row>
    <row r="313" spans="1:9" ht="15.75" customHeight="1" x14ac:dyDescent="0.25">
      <c r="A313" s="6" t="s">
        <v>2429</v>
      </c>
      <c r="B313" t="s">
        <v>21</v>
      </c>
      <c r="C313" t="s">
        <v>15</v>
      </c>
      <c r="D313" s="2" t="s">
        <v>2430</v>
      </c>
      <c r="E313" s="15" t="s">
        <v>29</v>
      </c>
      <c r="F313" s="2" t="s">
        <v>2491</v>
      </c>
      <c r="G313" t="s">
        <v>458</v>
      </c>
      <c r="H313" t="s">
        <v>64</v>
      </c>
      <c r="I313" t="s">
        <v>1687</v>
      </c>
    </row>
    <row r="314" spans="1:9" ht="15.75" customHeight="1" x14ac:dyDescent="0.25">
      <c r="A314" s="6" t="s">
        <v>1837</v>
      </c>
      <c r="B314" t="s">
        <v>21</v>
      </c>
      <c r="C314" t="s">
        <v>27</v>
      </c>
      <c r="D314" s="2" t="s">
        <v>189</v>
      </c>
      <c r="E314" s="15" t="s">
        <v>17</v>
      </c>
      <c r="F314" t="s">
        <v>1838</v>
      </c>
      <c r="G314" t="s">
        <v>44</v>
      </c>
      <c r="H314" t="s">
        <v>64</v>
      </c>
      <c r="I314" t="s">
        <v>40</v>
      </c>
    </row>
    <row r="315" spans="1:9" ht="15.75" customHeight="1" x14ac:dyDescent="0.25">
      <c r="A315" s="6" t="s">
        <v>1088</v>
      </c>
      <c r="B315" t="s">
        <v>21</v>
      </c>
      <c r="C315" t="s">
        <v>27</v>
      </c>
      <c r="D315" s="2" t="s">
        <v>51</v>
      </c>
      <c r="E315" s="15" t="s">
        <v>29</v>
      </c>
      <c r="F315" t="s">
        <v>2668</v>
      </c>
      <c r="G315" t="s">
        <v>98</v>
      </c>
      <c r="H315" t="s">
        <v>57</v>
      </c>
      <c r="I315" t="s">
        <v>185</v>
      </c>
    </row>
    <row r="316" spans="1:9" ht="15.75" customHeight="1" x14ac:dyDescent="0.25">
      <c r="A316" s="6" t="s">
        <v>1719</v>
      </c>
      <c r="B316" t="s">
        <v>21</v>
      </c>
      <c r="C316" t="s">
        <v>15</v>
      </c>
      <c r="D316" s="2" t="s">
        <v>94</v>
      </c>
      <c r="E316" s="15" t="s">
        <v>29</v>
      </c>
      <c r="F316" t="s">
        <v>3172</v>
      </c>
      <c r="G316" s="4" t="s">
        <v>85</v>
      </c>
      <c r="H316" t="s">
        <v>49</v>
      </c>
      <c r="I316" t="s">
        <v>40</v>
      </c>
    </row>
    <row r="317" spans="1:9" ht="15.75" customHeight="1" x14ac:dyDescent="0.25">
      <c r="A317" s="6" t="s">
        <v>1528</v>
      </c>
      <c r="B317" t="s">
        <v>21</v>
      </c>
      <c r="C317" t="s">
        <v>27</v>
      </c>
      <c r="D317" s="2" t="s">
        <v>1529</v>
      </c>
      <c r="E317" s="15" t="s">
        <v>167</v>
      </c>
      <c r="F317" t="s">
        <v>2904</v>
      </c>
      <c r="G317" t="s">
        <v>182</v>
      </c>
      <c r="H317" t="s">
        <v>64</v>
      </c>
      <c r="I317" t="s">
        <v>75</v>
      </c>
    </row>
    <row r="318" spans="1:9" ht="15.75" customHeight="1" x14ac:dyDescent="0.25">
      <c r="A318" s="6" t="s">
        <v>1414</v>
      </c>
      <c r="B318" t="s">
        <v>21</v>
      </c>
      <c r="C318" t="s">
        <v>15</v>
      </c>
      <c r="D318" s="2" t="s">
        <v>817</v>
      </c>
      <c r="E318" s="15" t="s">
        <v>29</v>
      </c>
      <c r="F318" t="s">
        <v>3171</v>
      </c>
      <c r="G318" t="s">
        <v>1415</v>
      </c>
      <c r="H318" t="s">
        <v>18</v>
      </c>
      <c r="I318" t="s">
        <v>40</v>
      </c>
    </row>
    <row r="319" spans="1:9" ht="15.75" customHeight="1" x14ac:dyDescent="0.25">
      <c r="A319" s="6" t="s">
        <v>2047</v>
      </c>
      <c r="B319" t="s">
        <v>21</v>
      </c>
      <c r="C319" t="s">
        <v>27</v>
      </c>
      <c r="D319" s="2" t="s">
        <v>2048</v>
      </c>
      <c r="E319" s="15" t="s">
        <v>29</v>
      </c>
      <c r="F319" s="2" t="s">
        <v>1705</v>
      </c>
      <c r="G319" s="4" t="s">
        <v>306</v>
      </c>
      <c r="H319" t="s">
        <v>18</v>
      </c>
      <c r="I319" t="s">
        <v>119</v>
      </c>
    </row>
    <row r="320" spans="1:9" ht="15.75" customHeight="1" x14ac:dyDescent="0.25">
      <c r="A320" s="6" t="s">
        <v>2397</v>
      </c>
      <c r="B320" t="s">
        <v>21</v>
      </c>
      <c r="C320" t="s">
        <v>175</v>
      </c>
      <c r="D320" s="2" t="s">
        <v>25</v>
      </c>
      <c r="E320" s="15" t="s">
        <v>52</v>
      </c>
      <c r="F320" s="2" t="s">
        <v>2600</v>
      </c>
      <c r="G320" t="s">
        <v>68</v>
      </c>
      <c r="H320" t="s">
        <v>18</v>
      </c>
      <c r="I320" t="s">
        <v>141</v>
      </c>
    </row>
    <row r="321" spans="1:9" ht="15.75" customHeight="1" x14ac:dyDescent="0.25">
      <c r="A321" s="6" t="s">
        <v>2246</v>
      </c>
      <c r="B321" t="s">
        <v>21</v>
      </c>
      <c r="C321" t="s">
        <v>27</v>
      </c>
      <c r="D321" s="2" t="s">
        <v>2247</v>
      </c>
      <c r="E321" s="15" t="s">
        <v>17</v>
      </c>
      <c r="F321" s="2" t="s">
        <v>3107</v>
      </c>
      <c r="G321" t="s">
        <v>872</v>
      </c>
      <c r="H321" t="s">
        <v>901</v>
      </c>
      <c r="I321" t="s">
        <v>1674</v>
      </c>
    </row>
    <row r="322" spans="1:9" ht="15.75" customHeight="1" x14ac:dyDescent="0.25">
      <c r="A322" s="6" t="s">
        <v>2433</v>
      </c>
      <c r="B322" t="s">
        <v>21</v>
      </c>
      <c r="C322" t="s">
        <v>27</v>
      </c>
      <c r="D322" s="2" t="s">
        <v>329</v>
      </c>
      <c r="E322" s="15" t="s">
        <v>190</v>
      </c>
      <c r="F322" s="2" t="s">
        <v>2977</v>
      </c>
      <c r="G322" s="4" t="s">
        <v>85</v>
      </c>
      <c r="H322" t="s">
        <v>219</v>
      </c>
      <c r="I322" t="s">
        <v>1674</v>
      </c>
    </row>
    <row r="323" spans="1:9" ht="15.75" customHeight="1" x14ac:dyDescent="0.25">
      <c r="A323" s="6" t="s">
        <v>1138</v>
      </c>
      <c r="B323" t="s">
        <v>21</v>
      </c>
      <c r="C323" t="s">
        <v>15</v>
      </c>
      <c r="D323" s="2" t="s">
        <v>94</v>
      </c>
      <c r="E323" s="15" t="s">
        <v>29</v>
      </c>
      <c r="F323" t="s">
        <v>2879</v>
      </c>
      <c r="G323" s="4" t="s">
        <v>85</v>
      </c>
      <c r="H323" t="s">
        <v>64</v>
      </c>
      <c r="I323" t="s">
        <v>24</v>
      </c>
    </row>
    <row r="324" spans="1:9" ht="15.75" customHeight="1" x14ac:dyDescent="0.25">
      <c r="A324" s="6" t="s">
        <v>2049</v>
      </c>
      <c r="B324" t="s">
        <v>21</v>
      </c>
      <c r="C324" t="s">
        <v>15</v>
      </c>
      <c r="D324" s="2" t="s">
        <v>671</v>
      </c>
      <c r="E324" s="15" t="s">
        <v>29</v>
      </c>
      <c r="F324" s="2" t="s">
        <v>2582</v>
      </c>
      <c r="G324" s="4" t="s">
        <v>85</v>
      </c>
      <c r="H324" t="s">
        <v>64</v>
      </c>
      <c r="I324" t="s">
        <v>40</v>
      </c>
    </row>
    <row r="325" spans="1:9" ht="15.75" customHeight="1" x14ac:dyDescent="0.25">
      <c r="A325" s="6" t="s">
        <v>584</v>
      </c>
      <c r="B325" t="s">
        <v>21</v>
      </c>
      <c r="C325" t="s">
        <v>45</v>
      </c>
      <c r="D325" t="s">
        <v>116</v>
      </c>
      <c r="E325" s="15" t="s">
        <v>29</v>
      </c>
      <c r="F325" t="s">
        <v>2493</v>
      </c>
      <c r="G325" t="s">
        <v>585</v>
      </c>
      <c r="H325" t="s">
        <v>57</v>
      </c>
      <c r="I325" t="s">
        <v>40</v>
      </c>
    </row>
    <row r="326" spans="1:9" ht="15.75" customHeight="1" x14ac:dyDescent="0.25">
      <c r="A326" s="6" t="s">
        <v>584</v>
      </c>
      <c r="B326" t="s">
        <v>21</v>
      </c>
      <c r="C326" t="s">
        <v>15</v>
      </c>
      <c r="D326" s="2" t="s">
        <v>1464</v>
      </c>
      <c r="E326" s="15" t="s">
        <v>29</v>
      </c>
      <c r="F326" t="s">
        <v>2953</v>
      </c>
      <c r="G326" s="4" t="s">
        <v>85</v>
      </c>
      <c r="H326" t="s">
        <v>64</v>
      </c>
      <c r="I326" t="s">
        <v>45</v>
      </c>
    </row>
    <row r="327" spans="1:9" ht="15.75" customHeight="1" x14ac:dyDescent="0.25">
      <c r="A327" s="6" t="s">
        <v>857</v>
      </c>
      <c r="B327" t="s">
        <v>21</v>
      </c>
      <c r="C327" t="s">
        <v>45</v>
      </c>
      <c r="D327" t="s">
        <v>858</v>
      </c>
      <c r="E327" s="15" t="s">
        <v>29</v>
      </c>
      <c r="F327" t="s">
        <v>859</v>
      </c>
      <c r="G327" t="s">
        <v>605</v>
      </c>
      <c r="H327" t="s">
        <v>64</v>
      </c>
      <c r="I327" t="s">
        <v>24</v>
      </c>
    </row>
    <row r="328" spans="1:9" ht="15.75" customHeight="1" x14ac:dyDescent="0.25">
      <c r="A328" s="6" t="s">
        <v>2304</v>
      </c>
      <c r="B328" t="s">
        <v>21</v>
      </c>
      <c r="C328" t="s">
        <v>27</v>
      </c>
      <c r="D328" s="2" t="s">
        <v>2305</v>
      </c>
      <c r="E328" s="15" t="s">
        <v>29</v>
      </c>
      <c r="F328" t="s">
        <v>2256</v>
      </c>
      <c r="G328" s="4" t="s">
        <v>85</v>
      </c>
      <c r="H328" t="s">
        <v>99</v>
      </c>
      <c r="I328" t="s">
        <v>255</v>
      </c>
    </row>
    <row r="329" spans="1:9" ht="15.75" customHeight="1" x14ac:dyDescent="0.25">
      <c r="A329" s="6" t="s">
        <v>1039</v>
      </c>
      <c r="B329" t="s">
        <v>21</v>
      </c>
      <c r="C329" t="s">
        <v>15</v>
      </c>
      <c r="D329" s="2" t="s">
        <v>1040</v>
      </c>
      <c r="E329" s="15" t="s">
        <v>67</v>
      </c>
      <c r="F329" t="s">
        <v>1041</v>
      </c>
      <c r="G329" t="s">
        <v>268</v>
      </c>
      <c r="H329" t="s">
        <v>49</v>
      </c>
      <c r="I329" t="s">
        <v>40</v>
      </c>
    </row>
    <row r="330" spans="1:9" ht="15.75" customHeight="1" x14ac:dyDescent="0.25">
      <c r="A330" s="6" t="s">
        <v>2164</v>
      </c>
      <c r="B330" t="s">
        <v>21</v>
      </c>
      <c r="C330" t="s">
        <v>15</v>
      </c>
      <c r="D330" s="2" t="s">
        <v>2165</v>
      </c>
      <c r="E330" s="15" t="s">
        <v>29</v>
      </c>
      <c r="F330" s="2" t="s">
        <v>2876</v>
      </c>
      <c r="G330" t="s">
        <v>378</v>
      </c>
      <c r="H330" t="s">
        <v>18</v>
      </c>
      <c r="I330" t="s">
        <v>36</v>
      </c>
    </row>
    <row r="331" spans="1:9" ht="15.75" customHeight="1" x14ac:dyDescent="0.25">
      <c r="A331" s="6" t="s">
        <v>2146</v>
      </c>
      <c r="B331" t="s">
        <v>21</v>
      </c>
      <c r="C331" t="s">
        <v>27</v>
      </c>
      <c r="D331" s="2" t="s">
        <v>51</v>
      </c>
      <c r="E331" s="15" t="s">
        <v>29</v>
      </c>
      <c r="F331" s="2" t="s">
        <v>2487</v>
      </c>
      <c r="G331" t="s">
        <v>661</v>
      </c>
      <c r="H331" t="s">
        <v>64</v>
      </c>
      <c r="I331" t="s">
        <v>24</v>
      </c>
    </row>
    <row r="332" spans="1:9" ht="15.75" customHeight="1" x14ac:dyDescent="0.25">
      <c r="A332" s="6" t="s">
        <v>613</v>
      </c>
      <c r="B332" t="s">
        <v>21</v>
      </c>
      <c r="C332" t="s">
        <v>15</v>
      </c>
      <c r="D332" t="s">
        <v>80</v>
      </c>
      <c r="E332" s="15" t="s">
        <v>29</v>
      </c>
      <c r="F332" t="s">
        <v>2754</v>
      </c>
      <c r="G332" t="s">
        <v>614</v>
      </c>
      <c r="H332" t="s">
        <v>64</v>
      </c>
      <c r="I332" t="s">
        <v>255</v>
      </c>
    </row>
    <row r="333" spans="1:9" ht="15.75" customHeight="1" x14ac:dyDescent="0.25">
      <c r="A333" s="6" t="s">
        <v>2475</v>
      </c>
      <c r="B333" t="s">
        <v>21</v>
      </c>
      <c r="C333" t="s">
        <v>15</v>
      </c>
      <c r="D333" s="2" t="s">
        <v>2165</v>
      </c>
      <c r="E333" s="15" t="s">
        <v>67</v>
      </c>
      <c r="F333" s="2" t="s">
        <v>2680</v>
      </c>
      <c r="G333" t="s">
        <v>44</v>
      </c>
      <c r="H333" t="s">
        <v>64</v>
      </c>
      <c r="I333" t="s">
        <v>24</v>
      </c>
    </row>
    <row r="334" spans="1:9" ht="15.75" customHeight="1" x14ac:dyDescent="0.25">
      <c r="A334" s="6" t="s">
        <v>277</v>
      </c>
      <c r="B334" t="s">
        <v>21</v>
      </c>
      <c r="C334" t="s">
        <v>15</v>
      </c>
      <c r="D334" t="s">
        <v>80</v>
      </c>
      <c r="E334" s="15" t="s">
        <v>29</v>
      </c>
      <c r="F334" t="s">
        <v>2770</v>
      </c>
      <c r="G334" t="s">
        <v>278</v>
      </c>
      <c r="H334" t="s">
        <v>278</v>
      </c>
      <c r="I334" t="s">
        <v>36</v>
      </c>
    </row>
    <row r="335" spans="1:9" ht="15.75" customHeight="1" x14ac:dyDescent="0.25">
      <c r="A335" s="6" t="s">
        <v>1704</v>
      </c>
      <c r="B335" t="s">
        <v>21</v>
      </c>
      <c r="C335" t="s">
        <v>27</v>
      </c>
      <c r="D335" s="2" t="s">
        <v>51</v>
      </c>
      <c r="E335" s="15" t="s">
        <v>29</v>
      </c>
      <c r="F335" t="s">
        <v>1705</v>
      </c>
      <c r="G335" t="s">
        <v>200</v>
      </c>
      <c r="H335" t="s">
        <v>18</v>
      </c>
      <c r="I335" t="s">
        <v>24</v>
      </c>
    </row>
    <row r="336" spans="1:9" ht="15.75" customHeight="1" x14ac:dyDescent="0.25">
      <c r="A336" s="6" t="s">
        <v>1680</v>
      </c>
      <c r="B336" t="s">
        <v>21</v>
      </c>
      <c r="C336" t="s">
        <v>27</v>
      </c>
      <c r="D336" s="2" t="s">
        <v>935</v>
      </c>
      <c r="E336" s="15" t="s">
        <v>29</v>
      </c>
      <c r="F336" t="s">
        <v>2527</v>
      </c>
      <c r="G336" t="s">
        <v>1681</v>
      </c>
      <c r="H336" t="s">
        <v>18</v>
      </c>
      <c r="I336" t="s">
        <v>36</v>
      </c>
    </row>
    <row r="337" spans="1:9" ht="15.75" customHeight="1" x14ac:dyDescent="0.25">
      <c r="A337" s="6" t="s">
        <v>2470</v>
      </c>
      <c r="B337" t="s">
        <v>21</v>
      </c>
      <c r="C337" t="s">
        <v>15</v>
      </c>
      <c r="D337" s="2" t="s">
        <v>2471</v>
      </c>
      <c r="E337" s="15" t="s">
        <v>52</v>
      </c>
      <c r="F337" s="2" t="s">
        <v>2768</v>
      </c>
      <c r="G337" t="s">
        <v>63</v>
      </c>
      <c r="H337" t="s">
        <v>64</v>
      </c>
      <c r="I337" t="s">
        <v>1687</v>
      </c>
    </row>
    <row r="338" spans="1:9" ht="15.75" customHeight="1" x14ac:dyDescent="0.25">
      <c r="A338" s="6" t="s">
        <v>2252</v>
      </c>
      <c r="B338" t="s">
        <v>14</v>
      </c>
      <c r="C338" t="s">
        <v>15</v>
      </c>
      <c r="D338" s="2" t="s">
        <v>2253</v>
      </c>
      <c r="E338" s="15" t="s">
        <v>17</v>
      </c>
      <c r="F338" s="2" t="s">
        <v>2254</v>
      </c>
      <c r="G338" t="s">
        <v>200</v>
      </c>
      <c r="H338" t="s">
        <v>49</v>
      </c>
      <c r="I338" t="s">
        <v>40</v>
      </c>
    </row>
    <row r="339" spans="1:9" ht="15.75" customHeight="1" x14ac:dyDescent="0.25">
      <c r="A339" s="6" t="s">
        <v>1345</v>
      </c>
      <c r="B339" t="s">
        <v>14</v>
      </c>
      <c r="C339" t="s">
        <v>15</v>
      </c>
      <c r="D339" s="2" t="s">
        <v>66</v>
      </c>
      <c r="E339" s="15" t="s">
        <v>52</v>
      </c>
      <c r="F339" t="s">
        <v>2894</v>
      </c>
      <c r="G339" t="s">
        <v>549</v>
      </c>
      <c r="H339" t="s">
        <v>57</v>
      </c>
      <c r="I339" t="s">
        <v>24</v>
      </c>
    </row>
    <row r="340" spans="1:9" ht="15.75" customHeight="1" x14ac:dyDescent="0.25">
      <c r="A340" s="6" t="s">
        <v>2418</v>
      </c>
      <c r="B340" t="s">
        <v>14</v>
      </c>
      <c r="C340" t="s">
        <v>15</v>
      </c>
      <c r="D340" s="2" t="s">
        <v>94</v>
      </c>
      <c r="E340" s="15" t="s">
        <v>52</v>
      </c>
      <c r="F340" s="2" t="s">
        <v>2419</v>
      </c>
      <c r="G340" t="s">
        <v>312</v>
      </c>
      <c r="H340" t="s">
        <v>49</v>
      </c>
      <c r="I340" t="s">
        <v>40</v>
      </c>
    </row>
    <row r="341" spans="1:9" ht="15.75" customHeight="1" x14ac:dyDescent="0.25">
      <c r="A341" s="6" t="s">
        <v>959</v>
      </c>
      <c r="B341" t="s">
        <v>14</v>
      </c>
      <c r="C341" t="s">
        <v>45</v>
      </c>
      <c r="D341" t="s">
        <v>960</v>
      </c>
      <c r="E341" s="15" t="s">
        <v>43</v>
      </c>
      <c r="F341" t="s">
        <v>2892</v>
      </c>
      <c r="G341" t="s">
        <v>237</v>
      </c>
      <c r="H341" t="s">
        <v>49</v>
      </c>
      <c r="I341" t="s">
        <v>19</v>
      </c>
    </row>
    <row r="342" spans="1:9" ht="15.75" customHeight="1" x14ac:dyDescent="0.25">
      <c r="A342" s="6" t="s">
        <v>1295</v>
      </c>
      <c r="B342" t="s">
        <v>14</v>
      </c>
      <c r="C342" t="s">
        <v>45</v>
      </c>
      <c r="D342" s="2" t="s">
        <v>373</v>
      </c>
      <c r="E342" s="15" t="s">
        <v>17</v>
      </c>
      <c r="F342" t="s">
        <v>2905</v>
      </c>
      <c r="G342" t="s">
        <v>1296</v>
      </c>
      <c r="H342" t="s">
        <v>18</v>
      </c>
      <c r="I342" t="s">
        <v>19</v>
      </c>
    </row>
    <row r="343" spans="1:9" ht="15.75" customHeight="1" x14ac:dyDescent="0.25">
      <c r="A343" s="6" t="s">
        <v>2369</v>
      </c>
      <c r="B343" t="s">
        <v>21</v>
      </c>
      <c r="C343" t="s">
        <v>54</v>
      </c>
      <c r="D343" s="2" t="s">
        <v>2370</v>
      </c>
      <c r="E343" s="15" t="s">
        <v>29</v>
      </c>
      <c r="F343" s="2" t="s">
        <v>2371</v>
      </c>
      <c r="G343" s="4" t="s">
        <v>85</v>
      </c>
      <c r="H343" t="s">
        <v>18</v>
      </c>
      <c r="I343" t="s">
        <v>40</v>
      </c>
    </row>
    <row r="344" spans="1:9" ht="15.75" customHeight="1" x14ac:dyDescent="0.25">
      <c r="A344" s="6" t="s">
        <v>1377</v>
      </c>
      <c r="B344" t="s">
        <v>14</v>
      </c>
      <c r="C344" t="s">
        <v>15</v>
      </c>
      <c r="D344" s="2" t="s">
        <v>300</v>
      </c>
      <c r="E344" s="15" t="s">
        <v>29</v>
      </c>
      <c r="F344" t="s">
        <v>3096</v>
      </c>
      <c r="G344" s="4" t="s">
        <v>85</v>
      </c>
      <c r="H344" t="s">
        <v>64</v>
      </c>
      <c r="I344" t="s">
        <v>36</v>
      </c>
    </row>
    <row r="345" spans="1:9" ht="15.75" customHeight="1" x14ac:dyDescent="0.25">
      <c r="A345" s="6" t="s">
        <v>2320</v>
      </c>
      <c r="B345" t="s">
        <v>14</v>
      </c>
      <c r="C345" t="s">
        <v>15</v>
      </c>
      <c r="D345" s="2" t="s">
        <v>66</v>
      </c>
      <c r="E345" s="15" t="s">
        <v>29</v>
      </c>
      <c r="F345" s="2" t="s">
        <v>2693</v>
      </c>
      <c r="G345" t="s">
        <v>246</v>
      </c>
      <c r="H345" t="s">
        <v>57</v>
      </c>
      <c r="I345" t="s">
        <v>36</v>
      </c>
    </row>
    <row r="346" spans="1:9" ht="15.75" customHeight="1" x14ac:dyDescent="0.25">
      <c r="A346" s="6" t="s">
        <v>2041</v>
      </c>
      <c r="B346" t="s">
        <v>14</v>
      </c>
      <c r="C346" t="s">
        <v>27</v>
      </c>
      <c r="D346" s="2" t="s">
        <v>463</v>
      </c>
      <c r="E346" s="15" t="s">
        <v>29</v>
      </c>
      <c r="F346" s="2" t="s">
        <v>2542</v>
      </c>
      <c r="G346" t="s">
        <v>715</v>
      </c>
      <c r="H346" t="s">
        <v>99</v>
      </c>
      <c r="I346" t="s">
        <v>40</v>
      </c>
    </row>
    <row r="347" spans="1:9" ht="15.75" customHeight="1" x14ac:dyDescent="0.25">
      <c r="A347" s="6" t="s">
        <v>1242</v>
      </c>
      <c r="B347" t="s">
        <v>21</v>
      </c>
      <c r="C347" t="s">
        <v>45</v>
      </c>
      <c r="D347" s="2" t="s">
        <v>1243</v>
      </c>
      <c r="E347" s="15" t="s">
        <v>29</v>
      </c>
      <c r="F347" t="s">
        <v>2980</v>
      </c>
      <c r="G347" t="s">
        <v>1244</v>
      </c>
      <c r="H347" t="s">
        <v>96</v>
      </c>
      <c r="I347" t="s">
        <v>119</v>
      </c>
    </row>
    <row r="348" spans="1:9" ht="15.75" customHeight="1" x14ac:dyDescent="0.25">
      <c r="A348" s="6" t="s">
        <v>970</v>
      </c>
      <c r="B348" t="s">
        <v>21</v>
      </c>
      <c r="C348" t="s">
        <v>27</v>
      </c>
      <c r="D348" t="s">
        <v>116</v>
      </c>
      <c r="E348" s="15" t="s">
        <v>29</v>
      </c>
      <c r="F348" t="s">
        <v>2557</v>
      </c>
      <c r="G348" t="s">
        <v>44</v>
      </c>
      <c r="H348" t="s">
        <v>64</v>
      </c>
      <c r="I348" t="s">
        <v>40</v>
      </c>
    </row>
    <row r="349" spans="1:9" ht="15.75" customHeight="1" x14ac:dyDescent="0.25">
      <c r="A349" s="6" t="s">
        <v>543</v>
      </c>
      <c r="B349" t="s">
        <v>21</v>
      </c>
      <c r="C349" t="s">
        <v>27</v>
      </c>
      <c r="D349" t="s">
        <v>51</v>
      </c>
      <c r="E349" s="15" t="s">
        <v>67</v>
      </c>
      <c r="F349" t="s">
        <v>2030</v>
      </c>
      <c r="G349" t="s">
        <v>237</v>
      </c>
      <c r="H349" t="s">
        <v>99</v>
      </c>
      <c r="I349" t="s">
        <v>40</v>
      </c>
    </row>
    <row r="350" spans="1:9" ht="15.75" customHeight="1" x14ac:dyDescent="0.25">
      <c r="A350" s="6" t="s">
        <v>1257</v>
      </c>
      <c r="B350" t="s">
        <v>21</v>
      </c>
      <c r="C350" t="s">
        <v>175</v>
      </c>
      <c r="D350" s="2" t="s">
        <v>1258</v>
      </c>
      <c r="E350" s="15" t="s">
        <v>131</v>
      </c>
      <c r="F350" t="s">
        <v>2802</v>
      </c>
      <c r="G350" t="s">
        <v>1259</v>
      </c>
      <c r="H350" t="s">
        <v>64</v>
      </c>
      <c r="I350" t="s">
        <v>40</v>
      </c>
    </row>
    <row r="351" spans="1:9" ht="15.75" customHeight="1" x14ac:dyDescent="0.25">
      <c r="A351" s="6" t="s">
        <v>2055</v>
      </c>
      <c r="B351" t="s">
        <v>21</v>
      </c>
      <c r="C351" t="s">
        <v>15</v>
      </c>
      <c r="D351" s="2" t="s">
        <v>94</v>
      </c>
      <c r="E351" s="15" t="s">
        <v>190</v>
      </c>
      <c r="F351" s="2" t="s">
        <v>2858</v>
      </c>
      <c r="G351" s="4" t="s">
        <v>85</v>
      </c>
      <c r="H351" t="s">
        <v>57</v>
      </c>
      <c r="I351" t="s">
        <v>40</v>
      </c>
    </row>
    <row r="352" spans="1:9" ht="15.75" customHeight="1" x14ac:dyDescent="0.25">
      <c r="A352" s="6" t="s">
        <v>1672</v>
      </c>
      <c r="B352" t="s">
        <v>14</v>
      </c>
      <c r="C352" t="s">
        <v>15</v>
      </c>
      <c r="D352" s="2" t="s">
        <v>1673</v>
      </c>
      <c r="E352" s="15" t="s">
        <v>52</v>
      </c>
      <c r="F352" t="s">
        <v>2704</v>
      </c>
      <c r="G352" t="s">
        <v>182</v>
      </c>
      <c r="H352" t="s">
        <v>64</v>
      </c>
      <c r="I352" t="s">
        <v>1674</v>
      </c>
    </row>
    <row r="353" spans="1:9" ht="15.75" customHeight="1" x14ac:dyDescent="0.25">
      <c r="A353" s="6" t="s">
        <v>2194</v>
      </c>
      <c r="B353" t="s">
        <v>14</v>
      </c>
      <c r="C353" t="s">
        <v>27</v>
      </c>
      <c r="D353" s="2" t="s">
        <v>2195</v>
      </c>
      <c r="E353" s="15" t="s">
        <v>52</v>
      </c>
      <c r="F353" s="2" t="s">
        <v>3016</v>
      </c>
      <c r="G353" t="s">
        <v>182</v>
      </c>
      <c r="H353" t="s">
        <v>64</v>
      </c>
      <c r="I353" t="s">
        <v>19</v>
      </c>
    </row>
    <row r="354" spans="1:9" ht="15.75" customHeight="1" x14ac:dyDescent="0.25">
      <c r="A354" s="6" t="s">
        <v>716</v>
      </c>
      <c r="B354" t="s">
        <v>21</v>
      </c>
      <c r="C354" t="s">
        <v>27</v>
      </c>
      <c r="D354" t="s">
        <v>717</v>
      </c>
      <c r="E354" s="15" t="s">
        <v>29</v>
      </c>
      <c r="F354" t="s">
        <v>2883</v>
      </c>
      <c r="G354" t="s">
        <v>44</v>
      </c>
      <c r="H354" t="s">
        <v>18</v>
      </c>
      <c r="I354" t="s">
        <v>36</v>
      </c>
    </row>
    <row r="355" spans="1:9" ht="15.75" customHeight="1" x14ac:dyDescent="0.25">
      <c r="A355" s="6" t="s">
        <v>723</v>
      </c>
      <c r="B355" t="s">
        <v>21</v>
      </c>
      <c r="C355" t="s">
        <v>27</v>
      </c>
      <c r="D355" t="s">
        <v>51</v>
      </c>
      <c r="E355" s="15" t="s">
        <v>29</v>
      </c>
      <c r="F355" t="s">
        <v>724</v>
      </c>
      <c r="G355" s="4" t="s">
        <v>85</v>
      </c>
      <c r="H355" t="s">
        <v>64</v>
      </c>
      <c r="I355" t="s">
        <v>40</v>
      </c>
    </row>
    <row r="356" spans="1:9" ht="15.75" customHeight="1" x14ac:dyDescent="0.25">
      <c r="A356" s="6" t="s">
        <v>133</v>
      </c>
      <c r="B356" t="s">
        <v>21</v>
      </c>
      <c r="C356" t="s">
        <v>15</v>
      </c>
      <c r="D356" t="s">
        <v>80</v>
      </c>
      <c r="E356" s="15" t="s">
        <v>29</v>
      </c>
      <c r="F356" t="s">
        <v>39</v>
      </c>
      <c r="G356" s="4" t="s">
        <v>85</v>
      </c>
      <c r="H356" t="s">
        <v>18</v>
      </c>
      <c r="I356" t="s">
        <v>134</v>
      </c>
    </row>
    <row r="357" spans="1:9" ht="15.75" customHeight="1" x14ac:dyDescent="0.25">
      <c r="A357" s="6" t="s">
        <v>1744</v>
      </c>
      <c r="B357" t="s">
        <v>14</v>
      </c>
      <c r="C357" t="s">
        <v>15</v>
      </c>
      <c r="D357" s="2" t="s">
        <v>1745</v>
      </c>
      <c r="E357" s="15" t="s">
        <v>29</v>
      </c>
      <c r="F357" t="s">
        <v>2890</v>
      </c>
      <c r="G357" t="s">
        <v>549</v>
      </c>
      <c r="H357" t="s">
        <v>99</v>
      </c>
      <c r="I357" t="s">
        <v>1687</v>
      </c>
    </row>
    <row r="358" spans="1:9" ht="15.75" customHeight="1" x14ac:dyDescent="0.25">
      <c r="A358" s="6" t="s">
        <v>2271</v>
      </c>
      <c r="B358" t="s">
        <v>21</v>
      </c>
      <c r="C358" t="s">
        <v>15</v>
      </c>
      <c r="D358" s="2" t="s">
        <v>2272</v>
      </c>
      <c r="E358" s="15" t="s">
        <v>67</v>
      </c>
      <c r="F358" s="2" t="s">
        <v>2965</v>
      </c>
      <c r="G358" t="s">
        <v>1123</v>
      </c>
      <c r="H358" t="s">
        <v>333</v>
      </c>
      <c r="I358" t="s">
        <v>88</v>
      </c>
    </row>
    <row r="359" spans="1:9" ht="15.75" customHeight="1" x14ac:dyDescent="0.25">
      <c r="A359" s="6" t="s">
        <v>2393</v>
      </c>
      <c r="B359" t="s">
        <v>21</v>
      </c>
      <c r="C359" t="s">
        <v>15</v>
      </c>
      <c r="D359" s="2" t="s">
        <v>66</v>
      </c>
      <c r="E359" s="15" t="s">
        <v>29</v>
      </c>
      <c r="F359" s="2" t="s">
        <v>2394</v>
      </c>
      <c r="G359" t="s">
        <v>2395</v>
      </c>
      <c r="H359" t="s">
        <v>64</v>
      </c>
      <c r="I359" t="s">
        <v>185</v>
      </c>
    </row>
    <row r="360" spans="1:9" ht="15.75" customHeight="1" x14ac:dyDescent="0.25">
      <c r="A360" s="6" t="s">
        <v>2011</v>
      </c>
      <c r="B360" t="s">
        <v>21</v>
      </c>
      <c r="C360" t="s">
        <v>175</v>
      </c>
      <c r="D360" s="2" t="s">
        <v>2012</v>
      </c>
      <c r="E360" s="15" t="s">
        <v>17</v>
      </c>
      <c r="F360" t="s">
        <v>2914</v>
      </c>
      <c r="G360" t="s">
        <v>44</v>
      </c>
      <c r="H360" t="s">
        <v>18</v>
      </c>
      <c r="I360" t="s">
        <v>40</v>
      </c>
    </row>
    <row r="361" spans="1:9" ht="15.75" customHeight="1" x14ac:dyDescent="0.25">
      <c r="A361" s="6" t="s">
        <v>2159</v>
      </c>
      <c r="B361" t="s">
        <v>21</v>
      </c>
      <c r="C361" t="s">
        <v>27</v>
      </c>
      <c r="D361" s="2" t="s">
        <v>2160</v>
      </c>
      <c r="E361" s="15" t="s">
        <v>29</v>
      </c>
      <c r="F361" t="s">
        <v>1435</v>
      </c>
      <c r="G361" t="s">
        <v>2161</v>
      </c>
      <c r="H361" t="s">
        <v>57</v>
      </c>
      <c r="I361" t="s">
        <v>24</v>
      </c>
    </row>
    <row r="362" spans="1:9" ht="15.75" customHeight="1" x14ac:dyDescent="0.25">
      <c r="A362" s="6" t="s">
        <v>400</v>
      </c>
      <c r="B362" t="s">
        <v>21</v>
      </c>
      <c r="C362" t="s">
        <v>27</v>
      </c>
      <c r="D362" t="s">
        <v>401</v>
      </c>
      <c r="E362" s="15" t="s">
        <v>29</v>
      </c>
      <c r="F362" t="s">
        <v>402</v>
      </c>
      <c r="G362" t="s">
        <v>403</v>
      </c>
      <c r="H362" t="s">
        <v>64</v>
      </c>
      <c r="I362" t="s">
        <v>40</v>
      </c>
    </row>
    <row r="363" spans="1:9" ht="15.75" customHeight="1" x14ac:dyDescent="0.25">
      <c r="A363" s="6" t="s">
        <v>2406</v>
      </c>
      <c r="B363" t="s">
        <v>21</v>
      </c>
      <c r="C363" t="s">
        <v>15</v>
      </c>
      <c r="D363" s="2" t="s">
        <v>2407</v>
      </c>
      <c r="E363" s="15" t="s">
        <v>17</v>
      </c>
      <c r="F363" s="2" t="s">
        <v>3148</v>
      </c>
      <c r="G363" t="s">
        <v>706</v>
      </c>
      <c r="H363" t="s">
        <v>49</v>
      </c>
      <c r="I363" t="s">
        <v>75</v>
      </c>
    </row>
    <row r="364" spans="1:9" ht="15.75" customHeight="1" x14ac:dyDescent="0.25">
      <c r="A364" s="6" t="s">
        <v>1071</v>
      </c>
      <c r="B364" t="s">
        <v>21</v>
      </c>
      <c r="C364" t="s">
        <v>27</v>
      </c>
      <c r="D364" s="2" t="s">
        <v>1072</v>
      </c>
      <c r="E364" s="15" t="s">
        <v>52</v>
      </c>
      <c r="F364" t="s">
        <v>2701</v>
      </c>
      <c r="G364" t="s">
        <v>1073</v>
      </c>
      <c r="H364" t="s">
        <v>57</v>
      </c>
      <c r="I364" t="s">
        <v>40</v>
      </c>
    </row>
    <row r="365" spans="1:9" ht="15.75" customHeight="1" x14ac:dyDescent="0.25">
      <c r="A365" s="6" t="s">
        <v>2076</v>
      </c>
      <c r="B365" t="s">
        <v>14</v>
      </c>
      <c r="C365" t="s">
        <v>27</v>
      </c>
      <c r="D365" s="2" t="s">
        <v>886</v>
      </c>
      <c r="E365" s="15" t="s">
        <v>29</v>
      </c>
      <c r="F365" s="2" t="s">
        <v>2685</v>
      </c>
      <c r="G365" s="4" t="s">
        <v>85</v>
      </c>
      <c r="H365" t="s">
        <v>57</v>
      </c>
      <c r="I365" t="s">
        <v>36</v>
      </c>
    </row>
    <row r="366" spans="1:9" ht="15.75" customHeight="1" x14ac:dyDescent="0.25">
      <c r="A366" s="6" t="s">
        <v>1651</v>
      </c>
      <c r="B366" t="s">
        <v>14</v>
      </c>
      <c r="C366" t="s">
        <v>15</v>
      </c>
      <c r="D366" s="2" t="s">
        <v>94</v>
      </c>
      <c r="E366" s="15" t="s">
        <v>29</v>
      </c>
      <c r="F366" t="s">
        <v>2893</v>
      </c>
      <c r="G366" t="s">
        <v>237</v>
      </c>
      <c r="H366" t="s">
        <v>49</v>
      </c>
      <c r="I366" t="s">
        <v>19</v>
      </c>
    </row>
    <row r="367" spans="1:9" ht="15.75" customHeight="1" x14ac:dyDescent="0.25">
      <c r="A367" s="6" t="s">
        <v>1209</v>
      </c>
      <c r="B367" t="s">
        <v>14</v>
      </c>
      <c r="C367" t="s">
        <v>27</v>
      </c>
      <c r="D367" s="2" t="s">
        <v>1210</v>
      </c>
      <c r="E367" s="15" t="s">
        <v>52</v>
      </c>
      <c r="F367" t="s">
        <v>2881</v>
      </c>
      <c r="G367" s="4" t="s">
        <v>85</v>
      </c>
      <c r="H367" t="s">
        <v>96</v>
      </c>
      <c r="I367" t="s">
        <v>24</v>
      </c>
    </row>
    <row r="368" spans="1:9" ht="15.75" customHeight="1" x14ac:dyDescent="0.25">
      <c r="A368" s="6" t="s">
        <v>1340</v>
      </c>
      <c r="B368" t="s">
        <v>14</v>
      </c>
      <c r="C368" t="s">
        <v>15</v>
      </c>
      <c r="D368" s="2" t="s">
        <v>1341</v>
      </c>
      <c r="E368" s="15" t="s">
        <v>43</v>
      </c>
      <c r="F368" t="s">
        <v>2995</v>
      </c>
      <c r="G368" s="4" t="s">
        <v>85</v>
      </c>
      <c r="H368" t="s">
        <v>96</v>
      </c>
      <c r="I368" t="s">
        <v>40</v>
      </c>
    </row>
    <row r="369" spans="1:9" ht="15.75" customHeight="1" x14ac:dyDescent="0.25">
      <c r="A369" s="6" t="s">
        <v>1465</v>
      </c>
      <c r="B369" t="s">
        <v>14</v>
      </c>
      <c r="C369" t="s">
        <v>27</v>
      </c>
      <c r="D369" s="2" t="s">
        <v>1466</v>
      </c>
      <c r="E369" s="15" t="s">
        <v>52</v>
      </c>
      <c r="F369" t="s">
        <v>2585</v>
      </c>
      <c r="G369" t="s">
        <v>150</v>
      </c>
      <c r="H369" t="s">
        <v>18</v>
      </c>
      <c r="I369" t="s">
        <v>36</v>
      </c>
    </row>
    <row r="370" spans="1:9" ht="15.75" customHeight="1" x14ac:dyDescent="0.25">
      <c r="A370" s="6" t="s">
        <v>2469</v>
      </c>
      <c r="B370" t="s">
        <v>21</v>
      </c>
      <c r="C370" t="s">
        <v>15</v>
      </c>
      <c r="D370" s="2" t="s">
        <v>923</v>
      </c>
      <c r="E370" s="15" t="s">
        <v>67</v>
      </c>
      <c r="F370" s="2" t="s">
        <v>2776</v>
      </c>
      <c r="G370" t="s">
        <v>706</v>
      </c>
      <c r="H370" t="s">
        <v>64</v>
      </c>
      <c r="I370" t="s">
        <v>75</v>
      </c>
    </row>
    <row r="371" spans="1:9" ht="15.75" customHeight="1" x14ac:dyDescent="0.25">
      <c r="A371" s="6" t="s">
        <v>887</v>
      </c>
      <c r="B371" t="s">
        <v>21</v>
      </c>
      <c r="C371" t="s">
        <v>15</v>
      </c>
      <c r="D371" t="s">
        <v>94</v>
      </c>
      <c r="E371" s="15" t="s">
        <v>52</v>
      </c>
      <c r="F371" t="s">
        <v>2578</v>
      </c>
      <c r="G371" t="s">
        <v>614</v>
      </c>
      <c r="H371" t="s">
        <v>18</v>
      </c>
      <c r="I371" t="s">
        <v>40</v>
      </c>
    </row>
    <row r="372" spans="1:9" ht="15.75" customHeight="1" x14ac:dyDescent="0.25">
      <c r="A372" s="6" t="s">
        <v>2038</v>
      </c>
      <c r="B372" t="s">
        <v>21</v>
      </c>
      <c r="C372" t="s">
        <v>15</v>
      </c>
      <c r="D372" s="2" t="s">
        <v>695</v>
      </c>
      <c r="E372" s="15" t="s">
        <v>52</v>
      </c>
      <c r="F372" t="s">
        <v>2518</v>
      </c>
      <c r="G372" t="s">
        <v>785</v>
      </c>
      <c r="H372" t="s">
        <v>64</v>
      </c>
      <c r="I372" t="s">
        <v>40</v>
      </c>
    </row>
    <row r="373" spans="1:9" ht="15.75" customHeight="1" x14ac:dyDescent="0.25">
      <c r="A373" s="6" t="s">
        <v>1232</v>
      </c>
      <c r="B373" t="s">
        <v>21</v>
      </c>
      <c r="C373" t="s">
        <v>15</v>
      </c>
      <c r="D373" s="2" t="s">
        <v>1233</v>
      </c>
      <c r="E373" s="15" t="s">
        <v>29</v>
      </c>
      <c r="F373" t="s">
        <v>2751</v>
      </c>
      <c r="G373" t="s">
        <v>1234</v>
      </c>
      <c r="H373" t="s">
        <v>18</v>
      </c>
      <c r="I373" t="s">
        <v>24</v>
      </c>
    </row>
    <row r="374" spans="1:9" ht="15.75" customHeight="1" x14ac:dyDescent="0.25">
      <c r="A374" s="6" t="s">
        <v>1682</v>
      </c>
      <c r="B374" t="s">
        <v>21</v>
      </c>
      <c r="C374" t="s">
        <v>15</v>
      </c>
      <c r="D374" s="2" t="s">
        <v>1683</v>
      </c>
      <c r="E374" s="15" t="s">
        <v>52</v>
      </c>
      <c r="F374" t="s">
        <v>481</v>
      </c>
      <c r="G374" t="s">
        <v>182</v>
      </c>
      <c r="H374" t="s">
        <v>64</v>
      </c>
      <c r="I374" t="s">
        <v>40</v>
      </c>
    </row>
    <row r="375" spans="1:9" ht="15.75" customHeight="1" x14ac:dyDescent="0.25">
      <c r="A375" s="6" t="s">
        <v>2133</v>
      </c>
      <c r="B375" t="s">
        <v>21</v>
      </c>
      <c r="C375" t="s">
        <v>27</v>
      </c>
      <c r="D375" s="2" t="s">
        <v>2134</v>
      </c>
      <c r="E375" s="15" t="s">
        <v>29</v>
      </c>
      <c r="F375" s="2" t="s">
        <v>2220</v>
      </c>
      <c r="G375" t="s">
        <v>44</v>
      </c>
      <c r="H375" t="s">
        <v>99</v>
      </c>
      <c r="I375" t="s">
        <v>40</v>
      </c>
    </row>
    <row r="376" spans="1:9" ht="15.75" customHeight="1" x14ac:dyDescent="0.25">
      <c r="A376" s="6" t="s">
        <v>1468</v>
      </c>
      <c r="B376" t="s">
        <v>21</v>
      </c>
      <c r="C376" t="s">
        <v>27</v>
      </c>
      <c r="D376" s="2" t="s">
        <v>1469</v>
      </c>
      <c r="E376" s="15" t="s">
        <v>190</v>
      </c>
      <c r="F376" t="s">
        <v>2916</v>
      </c>
      <c r="G376" s="4" t="s">
        <v>85</v>
      </c>
      <c r="H376" t="s">
        <v>18</v>
      </c>
      <c r="I376" t="s">
        <v>24</v>
      </c>
    </row>
    <row r="377" spans="1:9" ht="15.75" customHeight="1" x14ac:dyDescent="0.25">
      <c r="A377" s="6" t="s">
        <v>2376</v>
      </c>
      <c r="B377" t="s">
        <v>21</v>
      </c>
      <c r="C377" t="s">
        <v>27</v>
      </c>
      <c r="D377" s="2" t="s">
        <v>1035</v>
      </c>
      <c r="E377" s="15" t="s">
        <v>67</v>
      </c>
      <c r="F377" s="2" t="s">
        <v>2377</v>
      </c>
      <c r="G377" s="4" t="s">
        <v>85</v>
      </c>
      <c r="H377" t="s">
        <v>49</v>
      </c>
      <c r="I377" t="s">
        <v>36</v>
      </c>
    </row>
    <row r="378" spans="1:9" ht="15.75" customHeight="1" x14ac:dyDescent="0.25">
      <c r="A378" s="6" t="s">
        <v>1736</v>
      </c>
      <c r="B378" t="s">
        <v>14</v>
      </c>
      <c r="C378" t="s">
        <v>27</v>
      </c>
      <c r="D378" s="2" t="s">
        <v>51</v>
      </c>
      <c r="E378" s="15" t="s">
        <v>29</v>
      </c>
      <c r="F378" t="s">
        <v>2863</v>
      </c>
      <c r="G378" t="s">
        <v>1737</v>
      </c>
      <c r="H378" t="s">
        <v>18</v>
      </c>
      <c r="I378" t="s">
        <v>270</v>
      </c>
    </row>
    <row r="379" spans="1:9" ht="15.75" customHeight="1" x14ac:dyDescent="0.25">
      <c r="A379" s="6" t="s">
        <v>253</v>
      </c>
      <c r="B379" t="s">
        <v>21</v>
      </c>
      <c r="C379" t="s">
        <v>15</v>
      </c>
      <c r="D379" t="s">
        <v>254</v>
      </c>
      <c r="E379" s="15" t="s">
        <v>29</v>
      </c>
      <c r="F379" t="s">
        <v>3071</v>
      </c>
      <c r="G379" s="4" t="s">
        <v>85</v>
      </c>
      <c r="H379" t="s">
        <v>173</v>
      </c>
      <c r="I379" t="s">
        <v>255</v>
      </c>
    </row>
    <row r="380" spans="1:9" ht="15.75" customHeight="1" x14ac:dyDescent="0.25">
      <c r="A380" s="6" t="s">
        <v>2106</v>
      </c>
      <c r="B380" t="s">
        <v>21</v>
      </c>
      <c r="C380" t="s">
        <v>27</v>
      </c>
      <c r="D380" s="2" t="s">
        <v>2107</v>
      </c>
      <c r="E380" s="15" t="s">
        <v>190</v>
      </c>
      <c r="F380" s="2" t="s">
        <v>2603</v>
      </c>
      <c r="G380" t="s">
        <v>2108</v>
      </c>
      <c r="H380" t="s">
        <v>18</v>
      </c>
      <c r="I380" t="s">
        <v>795</v>
      </c>
    </row>
    <row r="381" spans="1:9" ht="15.75" customHeight="1" x14ac:dyDescent="0.25">
      <c r="A381" s="6" t="s">
        <v>1424</v>
      </c>
      <c r="B381" t="s">
        <v>21</v>
      </c>
      <c r="C381" t="s">
        <v>15</v>
      </c>
      <c r="D381" s="2" t="s">
        <v>66</v>
      </c>
      <c r="E381" s="15" t="s">
        <v>52</v>
      </c>
      <c r="F381" t="s">
        <v>2869</v>
      </c>
      <c r="G381" t="s">
        <v>1425</v>
      </c>
      <c r="H381" t="s">
        <v>64</v>
      </c>
      <c r="I381" t="s">
        <v>36</v>
      </c>
    </row>
    <row r="382" spans="1:9" ht="15.75" customHeight="1" x14ac:dyDescent="0.25">
      <c r="A382" s="6" t="s">
        <v>1543</v>
      </c>
      <c r="B382" t="s">
        <v>21</v>
      </c>
      <c r="C382" t="s">
        <v>15</v>
      </c>
      <c r="D382" s="2" t="s">
        <v>66</v>
      </c>
      <c r="E382" s="15" t="s">
        <v>17</v>
      </c>
      <c r="F382" t="s">
        <v>3182</v>
      </c>
      <c r="G382" t="s">
        <v>1544</v>
      </c>
      <c r="H382" t="s">
        <v>64</v>
      </c>
      <c r="I382" t="s">
        <v>40</v>
      </c>
    </row>
    <row r="383" spans="1:9" ht="15.75" customHeight="1" x14ac:dyDescent="0.25">
      <c r="A383" s="6" t="s">
        <v>2138</v>
      </c>
      <c r="B383" t="s">
        <v>14</v>
      </c>
      <c r="C383" t="s">
        <v>15</v>
      </c>
      <c r="D383" s="2" t="s">
        <v>94</v>
      </c>
      <c r="E383" s="15" t="s">
        <v>29</v>
      </c>
      <c r="F383" s="2" t="s">
        <v>3097</v>
      </c>
      <c r="G383" s="4" t="s">
        <v>85</v>
      </c>
      <c r="H383" t="s">
        <v>18</v>
      </c>
      <c r="I383" t="s">
        <v>36</v>
      </c>
    </row>
    <row r="384" spans="1:9" ht="15.75" customHeight="1" x14ac:dyDescent="0.25">
      <c r="A384" s="6" t="s">
        <v>1311</v>
      </c>
      <c r="B384" t="s">
        <v>14</v>
      </c>
      <c r="C384" t="s">
        <v>15</v>
      </c>
      <c r="D384" s="2" t="s">
        <v>1312</v>
      </c>
      <c r="E384" s="15" t="s">
        <v>17</v>
      </c>
      <c r="F384" t="s">
        <v>1924</v>
      </c>
      <c r="G384" t="s">
        <v>178</v>
      </c>
      <c r="H384" t="s">
        <v>64</v>
      </c>
      <c r="I384" t="s">
        <v>75</v>
      </c>
    </row>
    <row r="385" spans="1:9" ht="15.75" customHeight="1" x14ac:dyDescent="0.25">
      <c r="A385" s="6" t="s">
        <v>388</v>
      </c>
      <c r="B385" t="s">
        <v>14</v>
      </c>
      <c r="C385" t="s">
        <v>27</v>
      </c>
      <c r="D385" t="s">
        <v>389</v>
      </c>
      <c r="E385" s="15" t="s">
        <v>52</v>
      </c>
      <c r="F385" t="s">
        <v>2943</v>
      </c>
      <c r="G385" t="s">
        <v>92</v>
      </c>
      <c r="H385" t="s">
        <v>18</v>
      </c>
      <c r="I385" t="s">
        <v>36</v>
      </c>
    </row>
    <row r="386" spans="1:9" ht="15.75" customHeight="1" x14ac:dyDescent="0.25">
      <c r="A386" s="6" t="s">
        <v>2216</v>
      </c>
      <c r="B386" t="s">
        <v>21</v>
      </c>
      <c r="C386" t="s">
        <v>15</v>
      </c>
      <c r="D386" s="2" t="s">
        <v>283</v>
      </c>
      <c r="E386" s="15" t="s">
        <v>43</v>
      </c>
      <c r="F386" s="2" t="s">
        <v>2564</v>
      </c>
      <c r="G386" t="s">
        <v>2217</v>
      </c>
      <c r="H386" t="s">
        <v>64</v>
      </c>
      <c r="I386" t="s">
        <v>1687</v>
      </c>
    </row>
    <row r="387" spans="1:9" ht="15.75" customHeight="1" x14ac:dyDescent="0.25">
      <c r="A387" s="6" t="s">
        <v>1829</v>
      </c>
      <c r="B387" t="s">
        <v>14</v>
      </c>
      <c r="C387" t="s">
        <v>45</v>
      </c>
      <c r="D387" s="2" t="s">
        <v>116</v>
      </c>
      <c r="E387" s="15" t="s">
        <v>29</v>
      </c>
      <c r="F387" t="s">
        <v>2576</v>
      </c>
      <c r="G387" t="s">
        <v>172</v>
      </c>
      <c r="H387" t="s">
        <v>349</v>
      </c>
      <c r="I387" t="s">
        <v>24</v>
      </c>
    </row>
    <row r="388" spans="1:9" ht="15.75" customHeight="1" x14ac:dyDescent="0.25">
      <c r="A388" s="6" t="s">
        <v>1450</v>
      </c>
      <c r="B388" t="s">
        <v>21</v>
      </c>
      <c r="C388" t="s">
        <v>27</v>
      </c>
      <c r="D388" s="2" t="s">
        <v>1451</v>
      </c>
      <c r="E388" s="15" t="s">
        <v>190</v>
      </c>
      <c r="F388" t="s">
        <v>424</v>
      </c>
      <c r="G388" t="s">
        <v>387</v>
      </c>
      <c r="H388" t="s">
        <v>1452</v>
      </c>
      <c r="I388" t="s">
        <v>40</v>
      </c>
    </row>
    <row r="389" spans="1:9" ht="15.75" customHeight="1" x14ac:dyDescent="0.25">
      <c r="A389" s="6" t="s">
        <v>419</v>
      </c>
      <c r="B389" t="s">
        <v>21</v>
      </c>
      <c r="C389" t="s">
        <v>45</v>
      </c>
      <c r="D389" t="s">
        <v>373</v>
      </c>
      <c r="E389" s="15" t="s">
        <v>29</v>
      </c>
      <c r="F389" t="s">
        <v>3175</v>
      </c>
      <c r="G389" s="4" t="s">
        <v>85</v>
      </c>
      <c r="H389" t="s">
        <v>164</v>
      </c>
      <c r="I389" t="s">
        <v>223</v>
      </c>
    </row>
    <row r="390" spans="1:9" ht="15.75" customHeight="1" x14ac:dyDescent="0.25">
      <c r="A390" s="6" t="s">
        <v>2321</v>
      </c>
      <c r="B390" t="s">
        <v>21</v>
      </c>
      <c r="C390" t="s">
        <v>15</v>
      </c>
      <c r="D390" s="2" t="s">
        <v>74</v>
      </c>
      <c r="E390" s="15" t="s">
        <v>29</v>
      </c>
      <c r="F390" s="2" t="s">
        <v>2697</v>
      </c>
      <c r="G390" t="s">
        <v>150</v>
      </c>
      <c r="H390" t="s">
        <v>49</v>
      </c>
      <c r="I390" t="s">
        <v>24</v>
      </c>
    </row>
    <row r="391" spans="1:9" ht="15.75" customHeight="1" x14ac:dyDescent="0.25">
      <c r="A391" s="6" t="s">
        <v>1383</v>
      </c>
      <c r="B391" t="s">
        <v>21</v>
      </c>
      <c r="C391" t="s">
        <v>15</v>
      </c>
      <c r="D391" s="2" t="s">
        <v>1384</v>
      </c>
      <c r="E391" s="15" t="s">
        <v>131</v>
      </c>
      <c r="F391" t="s">
        <v>2628</v>
      </c>
      <c r="G391" t="s">
        <v>813</v>
      </c>
      <c r="H391" t="s">
        <v>64</v>
      </c>
      <c r="I391" t="s">
        <v>119</v>
      </c>
    </row>
    <row r="392" spans="1:9" ht="15.75" customHeight="1" x14ac:dyDescent="0.25">
      <c r="A392" s="6" t="s">
        <v>1018</v>
      </c>
      <c r="B392" t="s">
        <v>21</v>
      </c>
      <c r="C392" t="s">
        <v>15</v>
      </c>
      <c r="D392" s="2" t="s">
        <v>94</v>
      </c>
      <c r="E392" s="15" t="s">
        <v>29</v>
      </c>
      <c r="F392" s="2" t="s">
        <v>2535</v>
      </c>
      <c r="G392" t="s">
        <v>1019</v>
      </c>
      <c r="H392" t="s">
        <v>18</v>
      </c>
      <c r="I392" t="s">
        <v>75</v>
      </c>
    </row>
    <row r="393" spans="1:9" ht="15.75" customHeight="1" x14ac:dyDescent="0.25">
      <c r="A393" s="6" t="s">
        <v>1749</v>
      </c>
      <c r="B393" t="s">
        <v>14</v>
      </c>
      <c r="C393" t="s">
        <v>15</v>
      </c>
      <c r="D393" s="2" t="s">
        <v>94</v>
      </c>
      <c r="E393" s="15" t="s">
        <v>52</v>
      </c>
      <c r="F393" t="s">
        <v>2737</v>
      </c>
      <c r="G393" t="s">
        <v>352</v>
      </c>
      <c r="H393" t="s">
        <v>18</v>
      </c>
      <c r="I393" t="s">
        <v>36</v>
      </c>
    </row>
    <row r="394" spans="1:9" ht="15.75" customHeight="1" x14ac:dyDescent="0.25">
      <c r="A394" s="6" t="s">
        <v>207</v>
      </c>
      <c r="B394" t="s">
        <v>21</v>
      </c>
      <c r="C394" t="s">
        <v>15</v>
      </c>
      <c r="D394" t="s">
        <v>94</v>
      </c>
      <c r="E394" s="15" t="s">
        <v>17</v>
      </c>
      <c r="F394" t="s">
        <v>2986</v>
      </c>
      <c r="G394" t="s">
        <v>182</v>
      </c>
      <c r="H394" t="s">
        <v>57</v>
      </c>
      <c r="I394" t="s">
        <v>75</v>
      </c>
    </row>
    <row r="395" spans="1:9" ht="15.75" customHeight="1" x14ac:dyDescent="0.25">
      <c r="A395" s="6" t="s">
        <v>725</v>
      </c>
      <c r="B395" t="s">
        <v>21</v>
      </c>
      <c r="C395" t="s">
        <v>27</v>
      </c>
      <c r="D395" t="s">
        <v>726</v>
      </c>
      <c r="E395" s="15" t="s">
        <v>29</v>
      </c>
      <c r="F395" t="s">
        <v>3078</v>
      </c>
      <c r="G395" t="s">
        <v>92</v>
      </c>
      <c r="H395" t="s">
        <v>18</v>
      </c>
      <c r="I395" t="s">
        <v>40</v>
      </c>
    </row>
    <row r="396" spans="1:9" ht="15.75" customHeight="1" x14ac:dyDescent="0.25">
      <c r="A396" s="6" t="s">
        <v>2103</v>
      </c>
      <c r="B396" t="s">
        <v>21</v>
      </c>
      <c r="C396" t="s">
        <v>15</v>
      </c>
      <c r="D396" s="2" t="s">
        <v>2104</v>
      </c>
      <c r="E396" s="15" t="s">
        <v>190</v>
      </c>
      <c r="F396" s="2" t="s">
        <v>2105</v>
      </c>
      <c r="G396" t="s">
        <v>182</v>
      </c>
      <c r="H396" t="s">
        <v>64</v>
      </c>
      <c r="I396" t="s">
        <v>40</v>
      </c>
    </row>
    <row r="397" spans="1:9" ht="15.75" customHeight="1" x14ac:dyDescent="0.25">
      <c r="A397" s="6" t="s">
        <v>1500</v>
      </c>
      <c r="B397" t="s">
        <v>21</v>
      </c>
      <c r="C397" t="s">
        <v>27</v>
      </c>
      <c r="D397" s="2" t="s">
        <v>1501</v>
      </c>
      <c r="E397" s="15" t="s">
        <v>67</v>
      </c>
      <c r="F397" t="s">
        <v>3017</v>
      </c>
      <c r="G397" t="s">
        <v>182</v>
      </c>
      <c r="H397" t="s">
        <v>64</v>
      </c>
      <c r="I397" t="s">
        <v>40</v>
      </c>
    </row>
    <row r="398" spans="1:9" ht="15.75" customHeight="1" x14ac:dyDescent="0.25">
      <c r="A398" s="6" t="s">
        <v>1265</v>
      </c>
      <c r="B398" t="s">
        <v>21</v>
      </c>
      <c r="C398" t="s">
        <v>27</v>
      </c>
      <c r="D398" s="2" t="s">
        <v>756</v>
      </c>
      <c r="E398" s="15" t="s">
        <v>29</v>
      </c>
      <c r="F398" t="s">
        <v>1266</v>
      </c>
      <c r="G398" t="s">
        <v>1267</v>
      </c>
      <c r="H398" t="s">
        <v>64</v>
      </c>
      <c r="I398" t="s">
        <v>40</v>
      </c>
    </row>
    <row r="399" spans="1:9" ht="15.75" customHeight="1" x14ac:dyDescent="0.25">
      <c r="A399" s="6" t="s">
        <v>1075</v>
      </c>
      <c r="B399" t="s">
        <v>14</v>
      </c>
      <c r="C399" t="s">
        <v>27</v>
      </c>
      <c r="D399" s="2" t="s">
        <v>116</v>
      </c>
      <c r="E399" s="15" t="s">
        <v>29</v>
      </c>
      <c r="F399" t="s">
        <v>2713</v>
      </c>
      <c r="G399" t="s">
        <v>182</v>
      </c>
      <c r="H399" t="s">
        <v>64</v>
      </c>
      <c r="I399" t="s">
        <v>40</v>
      </c>
    </row>
    <row r="400" spans="1:9" ht="15.75" customHeight="1" x14ac:dyDescent="0.25">
      <c r="A400" s="6" t="s">
        <v>589</v>
      </c>
      <c r="B400" t="s">
        <v>21</v>
      </c>
      <c r="C400" t="s">
        <v>15</v>
      </c>
      <c r="D400" t="s">
        <v>227</v>
      </c>
      <c r="E400" s="15" t="s">
        <v>29</v>
      </c>
      <c r="F400" t="s">
        <v>590</v>
      </c>
      <c r="G400" s="4" t="s">
        <v>85</v>
      </c>
      <c r="H400" t="s">
        <v>96</v>
      </c>
      <c r="I400" t="s">
        <v>24</v>
      </c>
    </row>
    <row r="401" spans="1:9" ht="15.75" customHeight="1" x14ac:dyDescent="0.25">
      <c r="A401" s="6" t="s">
        <v>1689</v>
      </c>
      <c r="B401" t="s">
        <v>14</v>
      </c>
      <c r="C401" t="s">
        <v>15</v>
      </c>
      <c r="D401" s="2" t="s">
        <v>592</v>
      </c>
      <c r="E401" s="15" t="s">
        <v>29</v>
      </c>
      <c r="F401" t="s">
        <v>2889</v>
      </c>
      <c r="G401" t="s">
        <v>68</v>
      </c>
      <c r="H401" t="s">
        <v>64</v>
      </c>
      <c r="I401" t="s">
        <v>45</v>
      </c>
    </row>
    <row r="402" spans="1:9" ht="15.75" customHeight="1" x14ac:dyDescent="0.25">
      <c r="A402" s="6" t="s">
        <v>1066</v>
      </c>
      <c r="B402" t="s">
        <v>14</v>
      </c>
      <c r="C402" t="s">
        <v>15</v>
      </c>
      <c r="D402" s="2" t="s">
        <v>116</v>
      </c>
      <c r="E402" s="15" t="s">
        <v>29</v>
      </c>
      <c r="F402" t="s">
        <v>2791</v>
      </c>
      <c r="G402" t="s">
        <v>1067</v>
      </c>
      <c r="H402" t="s">
        <v>825</v>
      </c>
      <c r="I402" t="s">
        <v>36</v>
      </c>
    </row>
    <row r="403" spans="1:9" ht="15.75" customHeight="1" x14ac:dyDescent="0.25">
      <c r="A403" s="6" t="s">
        <v>2099</v>
      </c>
      <c r="B403" t="s">
        <v>14</v>
      </c>
      <c r="C403" t="s">
        <v>15</v>
      </c>
      <c r="D403" s="2" t="s">
        <v>66</v>
      </c>
      <c r="E403" s="15" t="s">
        <v>17</v>
      </c>
      <c r="F403" s="2" t="s">
        <v>2555</v>
      </c>
      <c r="G403" t="s">
        <v>2100</v>
      </c>
      <c r="H403" t="s">
        <v>72</v>
      </c>
      <c r="I403" t="s">
        <v>1674</v>
      </c>
    </row>
    <row r="404" spans="1:9" ht="15.75" customHeight="1" x14ac:dyDescent="0.25">
      <c r="A404" s="6" t="s">
        <v>1270</v>
      </c>
      <c r="B404" t="s">
        <v>21</v>
      </c>
      <c r="C404" t="s">
        <v>15</v>
      </c>
      <c r="D404" s="2" t="s">
        <v>1271</v>
      </c>
      <c r="E404" s="15" t="s">
        <v>29</v>
      </c>
      <c r="F404" t="s">
        <v>2890</v>
      </c>
      <c r="G404" t="s">
        <v>68</v>
      </c>
      <c r="H404" t="s">
        <v>64</v>
      </c>
      <c r="I404" t="s">
        <v>255</v>
      </c>
    </row>
    <row r="405" spans="1:9" ht="15.75" customHeight="1" x14ac:dyDescent="0.25">
      <c r="A405" s="6" t="s">
        <v>850</v>
      </c>
      <c r="B405" t="s">
        <v>21</v>
      </c>
      <c r="C405" t="s">
        <v>45</v>
      </c>
      <c r="D405" t="s">
        <v>851</v>
      </c>
      <c r="E405" s="15" t="s">
        <v>34</v>
      </c>
      <c r="F405" t="s">
        <v>2902</v>
      </c>
      <c r="G405" t="s">
        <v>852</v>
      </c>
      <c r="H405" t="s">
        <v>853</v>
      </c>
      <c r="I405" t="s">
        <v>36</v>
      </c>
    </row>
    <row r="406" spans="1:9" ht="15.75" customHeight="1" x14ac:dyDescent="0.25">
      <c r="A406" s="6" t="s">
        <v>1268</v>
      </c>
      <c r="B406" t="s">
        <v>21</v>
      </c>
      <c r="C406" t="s">
        <v>15</v>
      </c>
      <c r="D406" s="2" t="s">
        <v>855</v>
      </c>
      <c r="E406" s="15" t="s">
        <v>67</v>
      </c>
      <c r="F406" t="s">
        <v>2757</v>
      </c>
      <c r="G406" s="4" t="s">
        <v>85</v>
      </c>
      <c r="H406" t="s">
        <v>18</v>
      </c>
      <c r="I406" t="s">
        <v>45</v>
      </c>
    </row>
    <row r="407" spans="1:9" ht="15.75" customHeight="1" x14ac:dyDescent="0.25">
      <c r="A407" s="6" t="s">
        <v>538</v>
      </c>
      <c r="B407" t="s">
        <v>21</v>
      </c>
      <c r="C407" t="s">
        <v>15</v>
      </c>
      <c r="D407" t="s">
        <v>94</v>
      </c>
      <c r="E407" s="15" t="s">
        <v>29</v>
      </c>
      <c r="F407" t="s">
        <v>2964</v>
      </c>
      <c r="G407" t="s">
        <v>68</v>
      </c>
      <c r="H407" t="s">
        <v>64</v>
      </c>
      <c r="I407" t="s">
        <v>40</v>
      </c>
    </row>
    <row r="408" spans="1:9" ht="15.75" customHeight="1" x14ac:dyDescent="0.25">
      <c r="A408" s="6" t="s">
        <v>1330</v>
      </c>
      <c r="B408" t="s">
        <v>14</v>
      </c>
      <c r="C408" t="s">
        <v>27</v>
      </c>
      <c r="D408" s="2" t="s">
        <v>1331</v>
      </c>
      <c r="E408" s="15" t="s">
        <v>29</v>
      </c>
      <c r="F408" t="s">
        <v>2543</v>
      </c>
      <c r="G408" t="s">
        <v>352</v>
      </c>
      <c r="H408" t="s">
        <v>64</v>
      </c>
      <c r="I408" t="s">
        <v>36</v>
      </c>
    </row>
    <row r="409" spans="1:9" ht="15.75" customHeight="1" x14ac:dyDescent="0.25">
      <c r="A409" s="6" t="s">
        <v>1093</v>
      </c>
      <c r="B409" t="s">
        <v>14</v>
      </c>
      <c r="C409" t="s">
        <v>15</v>
      </c>
      <c r="D409" s="2" t="s">
        <v>66</v>
      </c>
      <c r="E409" s="15" t="s">
        <v>52</v>
      </c>
      <c r="F409" t="s">
        <v>481</v>
      </c>
      <c r="G409" t="s">
        <v>60</v>
      </c>
      <c r="H409" t="s">
        <v>49</v>
      </c>
      <c r="I409" t="s">
        <v>19</v>
      </c>
    </row>
    <row r="410" spans="1:9" ht="15.75" customHeight="1" x14ac:dyDescent="0.25">
      <c r="A410" s="6" t="s">
        <v>557</v>
      </c>
      <c r="B410" t="s">
        <v>21</v>
      </c>
      <c r="C410" t="s">
        <v>15</v>
      </c>
      <c r="D410" t="s">
        <v>94</v>
      </c>
      <c r="E410" s="15" t="s">
        <v>29</v>
      </c>
      <c r="F410" t="s">
        <v>913</v>
      </c>
      <c r="G410" t="s">
        <v>558</v>
      </c>
      <c r="H410" t="s">
        <v>269</v>
      </c>
      <c r="I410" t="s">
        <v>24</v>
      </c>
    </row>
    <row r="411" spans="1:9" ht="15.75" customHeight="1" x14ac:dyDescent="0.25">
      <c r="A411" s="6" t="s">
        <v>2112</v>
      </c>
      <c r="B411" t="s">
        <v>14</v>
      </c>
      <c r="C411" t="s">
        <v>27</v>
      </c>
      <c r="D411" s="2" t="s">
        <v>2113</v>
      </c>
      <c r="E411" s="15" t="s">
        <v>67</v>
      </c>
      <c r="F411" s="2" t="s">
        <v>2114</v>
      </c>
      <c r="G411" t="s">
        <v>542</v>
      </c>
      <c r="H411" t="s">
        <v>278</v>
      </c>
      <c r="I411" t="s">
        <v>24</v>
      </c>
    </row>
    <row r="412" spans="1:9" ht="15.75" customHeight="1" x14ac:dyDescent="0.25">
      <c r="A412" s="6" t="s">
        <v>1932</v>
      </c>
      <c r="B412" t="s">
        <v>21</v>
      </c>
      <c r="C412" t="s">
        <v>15</v>
      </c>
      <c r="D412" s="2" t="s">
        <v>1933</v>
      </c>
      <c r="E412" s="15" t="s">
        <v>34</v>
      </c>
      <c r="F412" t="s">
        <v>2493</v>
      </c>
      <c r="G412" t="s">
        <v>178</v>
      </c>
      <c r="H412" t="s">
        <v>64</v>
      </c>
      <c r="I412" t="s">
        <v>40</v>
      </c>
    </row>
    <row r="413" spans="1:9" ht="15.75" customHeight="1" x14ac:dyDescent="0.25">
      <c r="A413" s="6" t="s">
        <v>1274</v>
      </c>
      <c r="B413" t="s">
        <v>14</v>
      </c>
      <c r="C413" t="s">
        <v>27</v>
      </c>
      <c r="D413" s="2" t="s">
        <v>1275</v>
      </c>
      <c r="E413" s="15" t="s">
        <v>29</v>
      </c>
      <c r="F413" t="s">
        <v>1276</v>
      </c>
      <c r="G413" t="s">
        <v>344</v>
      </c>
      <c r="H413" t="s">
        <v>49</v>
      </c>
      <c r="I413" t="s">
        <v>40</v>
      </c>
    </row>
    <row r="414" spans="1:9" ht="15.75" customHeight="1" x14ac:dyDescent="0.25">
      <c r="A414" s="6" t="s">
        <v>781</v>
      </c>
      <c r="B414" t="s">
        <v>21</v>
      </c>
      <c r="C414" t="s">
        <v>27</v>
      </c>
      <c r="D414" t="s">
        <v>782</v>
      </c>
      <c r="E414" s="15" t="s">
        <v>67</v>
      </c>
      <c r="F414" t="s">
        <v>859</v>
      </c>
      <c r="G414" t="s">
        <v>783</v>
      </c>
      <c r="H414" t="s">
        <v>57</v>
      </c>
      <c r="I414" t="s">
        <v>36</v>
      </c>
    </row>
    <row r="415" spans="1:9" ht="15.75" customHeight="1" x14ac:dyDescent="0.25">
      <c r="A415" s="6" t="s">
        <v>359</v>
      </c>
      <c r="B415" t="s">
        <v>21</v>
      </c>
      <c r="C415" t="s">
        <v>27</v>
      </c>
      <c r="D415" t="s">
        <v>51</v>
      </c>
      <c r="E415" s="15" t="s">
        <v>52</v>
      </c>
      <c r="F415" t="s">
        <v>3030</v>
      </c>
      <c r="G415" t="s">
        <v>360</v>
      </c>
      <c r="H415" t="s">
        <v>57</v>
      </c>
      <c r="I415" t="s">
        <v>45</v>
      </c>
    </row>
    <row r="416" spans="1:9" ht="15.75" customHeight="1" x14ac:dyDescent="0.25">
      <c r="A416" s="6" t="s">
        <v>2255</v>
      </c>
      <c r="B416" t="s">
        <v>21</v>
      </c>
      <c r="C416" t="s">
        <v>27</v>
      </c>
      <c r="D416" s="2" t="s">
        <v>463</v>
      </c>
      <c r="E416" s="15" t="s">
        <v>17</v>
      </c>
      <c r="F416" s="2" t="s">
        <v>2256</v>
      </c>
      <c r="G416" s="4" t="s">
        <v>85</v>
      </c>
      <c r="H416" t="s">
        <v>64</v>
      </c>
      <c r="I416" t="s">
        <v>75</v>
      </c>
    </row>
    <row r="417" spans="1:9" ht="15.75" customHeight="1" x14ac:dyDescent="0.25">
      <c r="A417" s="6" t="s">
        <v>559</v>
      </c>
      <c r="B417" t="s">
        <v>21</v>
      </c>
      <c r="C417" t="s">
        <v>27</v>
      </c>
      <c r="D417" t="s">
        <v>394</v>
      </c>
      <c r="E417" s="15" t="s">
        <v>131</v>
      </c>
      <c r="F417" t="s">
        <v>1430</v>
      </c>
      <c r="G417" s="4" t="s">
        <v>85</v>
      </c>
      <c r="H417" t="s">
        <v>560</v>
      </c>
      <c r="I417" t="s">
        <v>36</v>
      </c>
    </row>
    <row r="418" spans="1:9" ht="15.75" customHeight="1" x14ac:dyDescent="0.25">
      <c r="A418" s="6" t="s">
        <v>786</v>
      </c>
      <c r="B418" t="s">
        <v>21</v>
      </c>
      <c r="C418" t="s">
        <v>175</v>
      </c>
      <c r="D418" t="s">
        <v>787</v>
      </c>
      <c r="E418" s="15" t="s">
        <v>17</v>
      </c>
      <c r="F418" t="s">
        <v>2734</v>
      </c>
      <c r="G418" t="s">
        <v>788</v>
      </c>
      <c r="H418" t="s">
        <v>18</v>
      </c>
      <c r="I418" t="s">
        <v>40</v>
      </c>
    </row>
    <row r="419" spans="1:9" ht="15.75" customHeight="1" x14ac:dyDescent="0.25">
      <c r="A419" s="6" t="s">
        <v>1786</v>
      </c>
      <c r="B419" t="s">
        <v>14</v>
      </c>
      <c r="C419" t="s">
        <v>27</v>
      </c>
      <c r="D419" s="2" t="s">
        <v>1787</v>
      </c>
      <c r="E419" s="15" t="s">
        <v>29</v>
      </c>
      <c r="F419" t="s">
        <v>1163</v>
      </c>
      <c r="G419" t="s">
        <v>352</v>
      </c>
      <c r="H419" t="s">
        <v>49</v>
      </c>
      <c r="I419" t="s">
        <v>40</v>
      </c>
    </row>
    <row r="420" spans="1:9" ht="15.75" customHeight="1" x14ac:dyDescent="0.25">
      <c r="A420" s="6" t="s">
        <v>524</v>
      </c>
      <c r="B420" t="s">
        <v>21</v>
      </c>
      <c r="C420" t="s">
        <v>15</v>
      </c>
      <c r="D420" t="s">
        <v>525</v>
      </c>
      <c r="E420" s="15" t="s">
        <v>167</v>
      </c>
      <c r="F420" t="s">
        <v>2799</v>
      </c>
      <c r="G420" t="s">
        <v>526</v>
      </c>
      <c r="H420" t="s">
        <v>64</v>
      </c>
      <c r="I420" t="s">
        <v>24</v>
      </c>
    </row>
    <row r="421" spans="1:9" ht="15.75" customHeight="1" x14ac:dyDescent="0.25">
      <c r="A421" s="6" t="s">
        <v>1931</v>
      </c>
      <c r="B421" t="s">
        <v>14</v>
      </c>
      <c r="C421" t="s">
        <v>15</v>
      </c>
      <c r="D421" s="2" t="s">
        <v>673</v>
      </c>
      <c r="E421" s="15" t="s">
        <v>29</v>
      </c>
      <c r="F421" t="s">
        <v>2519</v>
      </c>
      <c r="G421" t="s">
        <v>1850</v>
      </c>
      <c r="H421" t="s">
        <v>18</v>
      </c>
      <c r="I421" t="s">
        <v>40</v>
      </c>
    </row>
    <row r="422" spans="1:9" ht="15.75" customHeight="1" x14ac:dyDescent="0.25">
      <c r="A422" s="6" t="s">
        <v>972</v>
      </c>
      <c r="B422" t="s">
        <v>14</v>
      </c>
      <c r="C422" t="s">
        <v>27</v>
      </c>
      <c r="D422" t="s">
        <v>973</v>
      </c>
      <c r="E422" s="15" t="s">
        <v>29</v>
      </c>
      <c r="F422" t="s">
        <v>2805</v>
      </c>
      <c r="G422" t="s">
        <v>161</v>
      </c>
      <c r="H422" t="s">
        <v>49</v>
      </c>
      <c r="I422" t="s">
        <v>141</v>
      </c>
    </row>
    <row r="423" spans="1:9" ht="15.75" customHeight="1" x14ac:dyDescent="0.25">
      <c r="A423" s="6" t="s">
        <v>703</v>
      </c>
      <c r="B423" t="s">
        <v>14</v>
      </c>
      <c r="C423" t="s">
        <v>15</v>
      </c>
      <c r="D423" t="s">
        <v>66</v>
      </c>
      <c r="E423" s="15" t="s">
        <v>29</v>
      </c>
      <c r="F423" t="s">
        <v>3152</v>
      </c>
      <c r="G423" t="s">
        <v>107</v>
      </c>
      <c r="H423" t="s">
        <v>64</v>
      </c>
      <c r="I423" t="s">
        <v>24</v>
      </c>
    </row>
    <row r="424" spans="1:9" ht="15.75" customHeight="1" x14ac:dyDescent="0.25">
      <c r="A424" s="6" t="s">
        <v>1478</v>
      </c>
      <c r="B424" t="s">
        <v>21</v>
      </c>
      <c r="C424" t="s">
        <v>15</v>
      </c>
      <c r="D424" s="2" t="s">
        <v>1479</v>
      </c>
      <c r="E424" s="15" t="s">
        <v>52</v>
      </c>
      <c r="F424" t="s">
        <v>481</v>
      </c>
      <c r="G424" t="s">
        <v>1480</v>
      </c>
      <c r="H424" t="s">
        <v>173</v>
      </c>
      <c r="I424" t="s">
        <v>119</v>
      </c>
    </row>
    <row r="425" spans="1:9" ht="15.75" customHeight="1" x14ac:dyDescent="0.25">
      <c r="A425" s="6" t="s">
        <v>1318</v>
      </c>
      <c r="B425" t="s">
        <v>21</v>
      </c>
      <c r="C425" t="s">
        <v>27</v>
      </c>
      <c r="D425" s="2" t="s">
        <v>1319</v>
      </c>
      <c r="E425" s="15" t="s">
        <v>29</v>
      </c>
      <c r="F425" t="s">
        <v>1320</v>
      </c>
      <c r="G425" s="4" t="s">
        <v>85</v>
      </c>
      <c r="H425" t="s">
        <v>49</v>
      </c>
      <c r="I425" t="s">
        <v>40</v>
      </c>
    </row>
    <row r="426" spans="1:9" ht="15.75" customHeight="1" x14ac:dyDescent="0.25">
      <c r="A426" s="6" t="s">
        <v>1084</v>
      </c>
      <c r="B426" t="s">
        <v>21</v>
      </c>
      <c r="C426" t="s">
        <v>15</v>
      </c>
      <c r="D426" s="2" t="s">
        <v>855</v>
      </c>
      <c r="E426" s="15" t="s">
        <v>67</v>
      </c>
      <c r="F426" t="s">
        <v>2626</v>
      </c>
      <c r="G426" t="s">
        <v>161</v>
      </c>
      <c r="H426" t="s">
        <v>49</v>
      </c>
      <c r="I426" t="s">
        <v>270</v>
      </c>
    </row>
    <row r="427" spans="1:9" ht="15.75" customHeight="1" x14ac:dyDescent="0.25">
      <c r="A427" s="6" t="s">
        <v>999</v>
      </c>
      <c r="B427" t="s">
        <v>21</v>
      </c>
      <c r="C427" t="s">
        <v>27</v>
      </c>
      <c r="D427" t="s">
        <v>1000</v>
      </c>
      <c r="E427" s="15" t="s">
        <v>34</v>
      </c>
      <c r="F427" t="s">
        <v>3089</v>
      </c>
      <c r="G427" t="s">
        <v>92</v>
      </c>
      <c r="H427" t="s">
        <v>64</v>
      </c>
      <c r="I427" t="s">
        <v>270</v>
      </c>
    </row>
    <row r="428" spans="1:9" ht="15.75" customHeight="1" x14ac:dyDescent="0.25">
      <c r="A428" s="6" t="s">
        <v>1492</v>
      </c>
      <c r="B428" t="s">
        <v>21</v>
      </c>
      <c r="C428" t="s">
        <v>27</v>
      </c>
      <c r="D428" s="2" t="s">
        <v>28</v>
      </c>
      <c r="E428" s="15" t="s">
        <v>29</v>
      </c>
      <c r="F428" t="s">
        <v>3049</v>
      </c>
      <c r="G428" t="s">
        <v>35</v>
      </c>
      <c r="H428" t="s">
        <v>18</v>
      </c>
      <c r="I428" t="s">
        <v>40</v>
      </c>
    </row>
    <row r="429" spans="1:9" ht="15.75" customHeight="1" x14ac:dyDescent="0.25">
      <c r="A429" s="6" t="s">
        <v>500</v>
      </c>
      <c r="B429" t="s">
        <v>21</v>
      </c>
      <c r="C429" t="s">
        <v>15</v>
      </c>
      <c r="D429" t="s">
        <v>501</v>
      </c>
      <c r="E429" s="15" t="s">
        <v>67</v>
      </c>
      <c r="F429" t="s">
        <v>2652</v>
      </c>
      <c r="G429" t="s">
        <v>172</v>
      </c>
      <c r="H429" t="s">
        <v>349</v>
      </c>
      <c r="I429" t="s">
        <v>40</v>
      </c>
    </row>
    <row r="430" spans="1:9" ht="15.75" customHeight="1" x14ac:dyDescent="0.25">
      <c r="A430" s="6" t="s">
        <v>619</v>
      </c>
      <c r="B430" t="s">
        <v>21</v>
      </c>
      <c r="C430" t="s">
        <v>15</v>
      </c>
      <c r="D430" t="s">
        <v>620</v>
      </c>
      <c r="E430" s="15" t="s">
        <v>29</v>
      </c>
      <c r="F430" t="s">
        <v>3000</v>
      </c>
      <c r="G430" t="s">
        <v>621</v>
      </c>
      <c r="H430" t="s">
        <v>173</v>
      </c>
      <c r="I430" t="s">
        <v>24</v>
      </c>
    </row>
    <row r="431" spans="1:9" ht="15.75" customHeight="1" x14ac:dyDescent="0.25">
      <c r="A431" s="6" t="s">
        <v>2095</v>
      </c>
      <c r="B431" t="s">
        <v>14</v>
      </c>
      <c r="C431" t="s">
        <v>27</v>
      </c>
      <c r="D431" s="2" t="s">
        <v>995</v>
      </c>
      <c r="E431" s="15" t="s">
        <v>52</v>
      </c>
      <c r="F431" s="2" t="s">
        <v>3088</v>
      </c>
      <c r="G431" t="s">
        <v>2096</v>
      </c>
      <c r="H431" t="s">
        <v>64</v>
      </c>
      <c r="I431" t="s">
        <v>24</v>
      </c>
    </row>
    <row r="432" spans="1:9" ht="15.75" customHeight="1" x14ac:dyDescent="0.25">
      <c r="A432" s="6" t="s">
        <v>1509</v>
      </c>
      <c r="B432" t="s">
        <v>21</v>
      </c>
      <c r="C432" t="s">
        <v>15</v>
      </c>
      <c r="D432" s="2" t="s">
        <v>1510</v>
      </c>
      <c r="E432" s="15" t="s">
        <v>52</v>
      </c>
      <c r="F432" t="s">
        <v>2884</v>
      </c>
      <c r="G432" t="s">
        <v>63</v>
      </c>
      <c r="H432" t="s">
        <v>64</v>
      </c>
      <c r="I432" t="s">
        <v>40</v>
      </c>
    </row>
    <row r="433" spans="1:9" ht="15.75" customHeight="1" x14ac:dyDescent="0.25">
      <c r="A433" s="6" t="s">
        <v>1004</v>
      </c>
      <c r="B433" t="s">
        <v>21</v>
      </c>
      <c r="C433" t="s">
        <v>175</v>
      </c>
      <c r="D433" t="s">
        <v>1005</v>
      </c>
      <c r="E433" s="15" t="s">
        <v>52</v>
      </c>
      <c r="F433" t="s">
        <v>1004</v>
      </c>
      <c r="G433" t="s">
        <v>356</v>
      </c>
      <c r="H433" t="s">
        <v>57</v>
      </c>
      <c r="I433" t="s">
        <v>270</v>
      </c>
    </row>
    <row r="434" spans="1:9" ht="15.75" customHeight="1" x14ac:dyDescent="0.25">
      <c r="A434" s="6" t="s">
        <v>250</v>
      </c>
      <c r="B434" t="s">
        <v>21</v>
      </c>
      <c r="C434" t="s">
        <v>15</v>
      </c>
      <c r="D434" t="s">
        <v>251</v>
      </c>
      <c r="E434" s="15" t="s">
        <v>29</v>
      </c>
      <c r="F434" t="s">
        <v>2510</v>
      </c>
      <c r="G434" t="s">
        <v>252</v>
      </c>
      <c r="H434" t="s">
        <v>18</v>
      </c>
      <c r="I434" t="s">
        <v>141</v>
      </c>
    </row>
    <row r="435" spans="1:9" ht="15.75" customHeight="1" x14ac:dyDescent="0.25">
      <c r="A435" s="6" t="s">
        <v>1173</v>
      </c>
      <c r="B435" t="s">
        <v>21</v>
      </c>
      <c r="C435" t="s">
        <v>27</v>
      </c>
      <c r="D435" s="2" t="s">
        <v>1174</v>
      </c>
      <c r="E435" s="15" t="s">
        <v>52</v>
      </c>
      <c r="F435" t="s">
        <v>1175</v>
      </c>
      <c r="G435" t="s">
        <v>1176</v>
      </c>
      <c r="H435" t="s">
        <v>18</v>
      </c>
      <c r="I435" t="s">
        <v>40</v>
      </c>
    </row>
    <row r="436" spans="1:9" ht="15.75" customHeight="1" x14ac:dyDescent="0.25">
      <c r="A436" s="6" t="s">
        <v>640</v>
      </c>
      <c r="B436" t="s">
        <v>21</v>
      </c>
      <c r="C436" t="s">
        <v>15</v>
      </c>
      <c r="D436" t="s">
        <v>66</v>
      </c>
      <c r="E436" s="15" t="s">
        <v>17</v>
      </c>
      <c r="F436" t="s">
        <v>2359</v>
      </c>
      <c r="G436" t="s">
        <v>182</v>
      </c>
      <c r="H436" t="s">
        <v>99</v>
      </c>
      <c r="I436" t="s">
        <v>36</v>
      </c>
    </row>
    <row r="437" spans="1:9" ht="15.75" customHeight="1" x14ac:dyDescent="0.25">
      <c r="A437" s="6" t="s">
        <v>1338</v>
      </c>
      <c r="B437" t="s">
        <v>21</v>
      </c>
      <c r="C437" t="s">
        <v>15</v>
      </c>
      <c r="D437" s="2" t="s">
        <v>1339</v>
      </c>
      <c r="E437" s="15" t="s">
        <v>131</v>
      </c>
      <c r="F437" t="s">
        <v>2736</v>
      </c>
      <c r="G437" t="s">
        <v>352</v>
      </c>
      <c r="H437" t="s">
        <v>64</v>
      </c>
      <c r="I437" t="s">
        <v>24</v>
      </c>
    </row>
    <row r="438" spans="1:9" ht="15.75" customHeight="1" x14ac:dyDescent="0.25">
      <c r="A438" s="6" t="s">
        <v>2300</v>
      </c>
      <c r="B438" t="s">
        <v>21</v>
      </c>
      <c r="C438" t="s">
        <v>27</v>
      </c>
      <c r="D438" s="2" t="s">
        <v>380</v>
      </c>
      <c r="E438" s="15" t="s">
        <v>34</v>
      </c>
      <c r="F438" s="2" t="s">
        <v>2301</v>
      </c>
      <c r="G438" t="s">
        <v>312</v>
      </c>
      <c r="H438" t="s">
        <v>49</v>
      </c>
      <c r="I438" t="s">
        <v>1674</v>
      </c>
    </row>
    <row r="439" spans="1:9" ht="15.75" customHeight="1" x14ac:dyDescent="0.25">
      <c r="A439" s="6" t="s">
        <v>179</v>
      </c>
      <c r="B439" t="s">
        <v>21</v>
      </c>
      <c r="C439" t="s">
        <v>27</v>
      </c>
      <c r="D439" t="s">
        <v>180</v>
      </c>
      <c r="E439" s="15" t="s">
        <v>17</v>
      </c>
      <c r="F439" t="s">
        <v>2745</v>
      </c>
      <c r="G439" s="4" t="s">
        <v>85</v>
      </c>
      <c r="H439" t="s">
        <v>49</v>
      </c>
      <c r="I439" t="s">
        <v>36</v>
      </c>
    </row>
    <row r="440" spans="1:9" ht="15.75" customHeight="1" x14ac:dyDescent="0.25">
      <c r="A440" s="6" t="s">
        <v>2410</v>
      </c>
      <c r="B440" t="s">
        <v>21</v>
      </c>
      <c r="C440" t="s">
        <v>15</v>
      </c>
      <c r="D440" s="2" t="s">
        <v>810</v>
      </c>
      <c r="E440" s="15" t="s">
        <v>52</v>
      </c>
      <c r="F440" s="2" t="s">
        <v>2565</v>
      </c>
      <c r="G440" t="s">
        <v>2411</v>
      </c>
      <c r="H440" t="s">
        <v>64</v>
      </c>
      <c r="I440" t="s">
        <v>75</v>
      </c>
    </row>
    <row r="441" spans="1:9" ht="15.75" customHeight="1" x14ac:dyDescent="0.25">
      <c r="A441" s="6" t="s">
        <v>1722</v>
      </c>
      <c r="B441" t="s">
        <v>21</v>
      </c>
      <c r="C441" t="s">
        <v>15</v>
      </c>
      <c r="D441" s="2" t="s">
        <v>94</v>
      </c>
      <c r="E441" s="15" t="s">
        <v>29</v>
      </c>
      <c r="F441" t="s">
        <v>2655</v>
      </c>
      <c r="G441" t="s">
        <v>44</v>
      </c>
      <c r="H441" t="s">
        <v>18</v>
      </c>
      <c r="I441" t="s">
        <v>1687</v>
      </c>
    </row>
    <row r="442" spans="1:9" ht="15.75" customHeight="1" x14ac:dyDescent="0.25">
      <c r="A442" s="6" t="s">
        <v>2078</v>
      </c>
      <c r="B442" t="s">
        <v>21</v>
      </c>
      <c r="C442" t="s">
        <v>15</v>
      </c>
      <c r="D442" s="2" t="s">
        <v>2079</v>
      </c>
      <c r="E442" s="15" t="s">
        <v>17</v>
      </c>
      <c r="F442" s="2" t="s">
        <v>479</v>
      </c>
      <c r="G442" t="s">
        <v>1794</v>
      </c>
      <c r="H442" t="s">
        <v>18</v>
      </c>
      <c r="I442" t="s">
        <v>1687</v>
      </c>
    </row>
    <row r="443" spans="1:9" ht="15.75" customHeight="1" x14ac:dyDescent="0.25">
      <c r="A443" s="6" t="s">
        <v>836</v>
      </c>
      <c r="B443" t="s">
        <v>14</v>
      </c>
      <c r="C443" t="s">
        <v>27</v>
      </c>
      <c r="D443" t="s">
        <v>837</v>
      </c>
      <c r="E443" s="15" t="s">
        <v>29</v>
      </c>
      <c r="F443" t="s">
        <v>3105</v>
      </c>
      <c r="G443" t="s">
        <v>669</v>
      </c>
      <c r="H443" t="s">
        <v>49</v>
      </c>
      <c r="I443" t="s">
        <v>24</v>
      </c>
    </row>
    <row r="444" spans="1:9" ht="15.75" customHeight="1" x14ac:dyDescent="0.25">
      <c r="A444" s="6" t="s">
        <v>2036</v>
      </c>
      <c r="B444" t="s">
        <v>14</v>
      </c>
      <c r="C444" t="s">
        <v>27</v>
      </c>
      <c r="D444" s="2" t="s">
        <v>1369</v>
      </c>
      <c r="E444" s="15" t="s">
        <v>29</v>
      </c>
      <c r="F444" t="s">
        <v>2516</v>
      </c>
      <c r="G444" s="4" t="s">
        <v>85</v>
      </c>
      <c r="H444" t="s">
        <v>18</v>
      </c>
      <c r="I444" t="s">
        <v>40</v>
      </c>
    </row>
    <row r="445" spans="1:9" ht="15.75" customHeight="1" x14ac:dyDescent="0.25">
      <c r="A445" s="6" t="s">
        <v>2310</v>
      </c>
      <c r="B445" t="s">
        <v>21</v>
      </c>
      <c r="C445" t="s">
        <v>45</v>
      </c>
      <c r="D445" s="2" t="s">
        <v>116</v>
      </c>
      <c r="E445" s="15" t="s">
        <v>29</v>
      </c>
      <c r="F445" s="2" t="s">
        <v>2311</v>
      </c>
      <c r="G445" t="s">
        <v>1379</v>
      </c>
      <c r="H445" t="s">
        <v>72</v>
      </c>
      <c r="I445" t="s">
        <v>1687</v>
      </c>
    </row>
    <row r="446" spans="1:9" ht="15.75" customHeight="1" x14ac:dyDescent="0.25">
      <c r="A446" s="6" t="s">
        <v>1866</v>
      </c>
      <c r="B446" t="s">
        <v>21</v>
      </c>
      <c r="C446" t="s">
        <v>27</v>
      </c>
      <c r="D446" s="2" t="s">
        <v>116</v>
      </c>
      <c r="E446" s="15" t="s">
        <v>52</v>
      </c>
      <c r="F446" t="s">
        <v>2795</v>
      </c>
      <c r="G446" t="s">
        <v>1867</v>
      </c>
      <c r="H446" t="s">
        <v>18</v>
      </c>
      <c r="I446" t="s">
        <v>24</v>
      </c>
    </row>
    <row r="447" spans="1:9" ht="15.75" customHeight="1" x14ac:dyDescent="0.25">
      <c r="A447" s="6" t="s">
        <v>307</v>
      </c>
      <c r="B447" t="s">
        <v>21</v>
      </c>
      <c r="C447" t="s">
        <v>27</v>
      </c>
      <c r="D447" t="s">
        <v>308</v>
      </c>
      <c r="E447" s="15" t="s">
        <v>52</v>
      </c>
      <c r="F447" t="s">
        <v>2941</v>
      </c>
      <c r="G447" t="s">
        <v>309</v>
      </c>
      <c r="H447" t="s">
        <v>18</v>
      </c>
      <c r="I447" t="s">
        <v>24</v>
      </c>
    </row>
    <row r="448" spans="1:9" ht="15.75" customHeight="1" x14ac:dyDescent="0.25">
      <c r="A448" s="6" t="s">
        <v>832</v>
      </c>
      <c r="B448" t="s">
        <v>21</v>
      </c>
      <c r="C448" t="s">
        <v>15</v>
      </c>
      <c r="D448" t="s">
        <v>833</v>
      </c>
      <c r="E448" s="15" t="s">
        <v>29</v>
      </c>
      <c r="F448" t="s">
        <v>2625</v>
      </c>
      <c r="G448" t="s">
        <v>233</v>
      </c>
      <c r="H448" t="s">
        <v>18</v>
      </c>
      <c r="I448" t="s">
        <v>24</v>
      </c>
    </row>
    <row r="449" spans="1:9" ht="15.75" customHeight="1" x14ac:dyDescent="0.25">
      <c r="A449" s="6" t="s">
        <v>832</v>
      </c>
      <c r="B449" t="s">
        <v>21</v>
      </c>
      <c r="C449" t="s">
        <v>27</v>
      </c>
      <c r="D449" s="2" t="s">
        <v>1316</v>
      </c>
      <c r="E449" s="15" t="s">
        <v>52</v>
      </c>
      <c r="F449" t="s">
        <v>2962</v>
      </c>
      <c r="G449" t="s">
        <v>614</v>
      </c>
      <c r="H449" t="s">
        <v>18</v>
      </c>
      <c r="I449" t="s">
        <v>19</v>
      </c>
    </row>
    <row r="450" spans="1:9" ht="15.75" customHeight="1" x14ac:dyDescent="0.25">
      <c r="A450" s="6" t="s">
        <v>2306</v>
      </c>
      <c r="B450" t="s">
        <v>14</v>
      </c>
      <c r="C450" t="s">
        <v>27</v>
      </c>
      <c r="D450" s="2" t="s">
        <v>2307</v>
      </c>
      <c r="E450" s="15" t="s">
        <v>52</v>
      </c>
      <c r="F450" s="2" t="s">
        <v>2690</v>
      </c>
      <c r="G450" t="s">
        <v>44</v>
      </c>
      <c r="H450" t="s">
        <v>49</v>
      </c>
      <c r="I450" t="s">
        <v>1674</v>
      </c>
    </row>
    <row r="451" spans="1:9" ht="15.75" customHeight="1" x14ac:dyDescent="0.25">
      <c r="A451" s="6" t="s">
        <v>1462</v>
      </c>
      <c r="B451" t="s">
        <v>21</v>
      </c>
      <c r="C451" t="s">
        <v>15</v>
      </c>
      <c r="D451" s="2" t="s">
        <v>66</v>
      </c>
      <c r="E451" s="15" t="s">
        <v>29</v>
      </c>
      <c r="F451" t="s">
        <v>2818</v>
      </c>
      <c r="G451" t="s">
        <v>1379</v>
      </c>
      <c r="H451" t="s">
        <v>144</v>
      </c>
      <c r="I451" t="s">
        <v>75</v>
      </c>
    </row>
    <row r="452" spans="1:9" ht="15.75" customHeight="1" x14ac:dyDescent="0.25">
      <c r="A452" s="6" t="s">
        <v>1056</v>
      </c>
      <c r="B452" t="s">
        <v>21</v>
      </c>
      <c r="C452" t="s">
        <v>15</v>
      </c>
      <c r="D452" s="2" t="s">
        <v>1057</v>
      </c>
      <c r="E452" s="15" t="s">
        <v>67</v>
      </c>
      <c r="F452" t="s">
        <v>1058</v>
      </c>
      <c r="G452" t="s">
        <v>44</v>
      </c>
      <c r="H452" t="s">
        <v>1059</v>
      </c>
      <c r="I452" t="s">
        <v>270</v>
      </c>
    </row>
    <row r="453" spans="1:9" ht="15.75" customHeight="1" x14ac:dyDescent="0.25">
      <c r="A453" s="6" t="s">
        <v>2184</v>
      </c>
      <c r="B453" t="s">
        <v>21</v>
      </c>
      <c r="C453" t="s">
        <v>27</v>
      </c>
      <c r="D453" s="2" t="s">
        <v>1793</v>
      </c>
      <c r="E453" s="15" t="s">
        <v>52</v>
      </c>
      <c r="F453" s="2" t="s">
        <v>2489</v>
      </c>
      <c r="G453" t="s">
        <v>312</v>
      </c>
      <c r="H453" t="s">
        <v>18</v>
      </c>
      <c r="I453" t="s">
        <v>119</v>
      </c>
    </row>
    <row r="454" spans="1:9" ht="15.75" customHeight="1" x14ac:dyDescent="0.25">
      <c r="A454" s="6" t="s">
        <v>1733</v>
      </c>
      <c r="B454" t="s">
        <v>21</v>
      </c>
      <c r="C454" t="s">
        <v>45</v>
      </c>
      <c r="D454" s="2" t="s">
        <v>373</v>
      </c>
      <c r="E454" s="15" t="s">
        <v>29</v>
      </c>
      <c r="F454" t="s">
        <v>2659</v>
      </c>
      <c r="G454" t="s">
        <v>1231</v>
      </c>
      <c r="H454" t="s">
        <v>64</v>
      </c>
      <c r="I454" t="s">
        <v>88</v>
      </c>
    </row>
    <row r="455" spans="1:9" ht="15.75" customHeight="1" x14ac:dyDescent="0.25">
      <c r="A455" s="6" t="s">
        <v>1836</v>
      </c>
      <c r="B455" t="s">
        <v>21</v>
      </c>
      <c r="C455" t="s">
        <v>27</v>
      </c>
      <c r="D455" s="2" t="s">
        <v>528</v>
      </c>
      <c r="E455" s="15" t="s">
        <v>67</v>
      </c>
      <c r="F455" t="s">
        <v>2521</v>
      </c>
      <c r="G455" t="s">
        <v>1709</v>
      </c>
      <c r="H455" t="s">
        <v>64</v>
      </c>
      <c r="I455" t="s">
        <v>40</v>
      </c>
    </row>
    <row r="456" spans="1:9" ht="15.75" customHeight="1" x14ac:dyDescent="0.25">
      <c r="A456" s="6" t="s">
        <v>1771</v>
      </c>
      <c r="B456" t="s">
        <v>21</v>
      </c>
      <c r="C456" t="s">
        <v>45</v>
      </c>
      <c r="D456" s="2" t="s">
        <v>1772</v>
      </c>
      <c r="E456" s="15" t="s">
        <v>29</v>
      </c>
      <c r="F456" t="s">
        <v>1773</v>
      </c>
      <c r="G456" t="s">
        <v>44</v>
      </c>
      <c r="H456" t="s">
        <v>18</v>
      </c>
      <c r="I456" t="s">
        <v>119</v>
      </c>
    </row>
    <row r="457" spans="1:9" ht="15.75" customHeight="1" x14ac:dyDescent="0.25">
      <c r="A457" s="6" t="s">
        <v>1038</v>
      </c>
      <c r="B457" t="s">
        <v>21</v>
      </c>
      <c r="C457" t="s">
        <v>15</v>
      </c>
      <c r="D457" s="2" t="s">
        <v>433</v>
      </c>
      <c r="E457" s="15" t="s">
        <v>52</v>
      </c>
      <c r="F457" s="2" t="s">
        <v>2565</v>
      </c>
      <c r="G457" t="s">
        <v>44</v>
      </c>
      <c r="H457" t="s">
        <v>18</v>
      </c>
      <c r="I457" t="s">
        <v>40</v>
      </c>
    </row>
    <row r="458" spans="1:9" ht="15.75" customHeight="1" x14ac:dyDescent="0.25">
      <c r="A458" s="6" t="s">
        <v>1635</v>
      </c>
      <c r="B458" t="s">
        <v>14</v>
      </c>
      <c r="C458" t="s">
        <v>27</v>
      </c>
      <c r="D458" s="2" t="s">
        <v>436</v>
      </c>
      <c r="E458" s="15" t="s">
        <v>29</v>
      </c>
      <c r="F458" t="s">
        <v>2653</v>
      </c>
      <c r="G458" t="s">
        <v>44</v>
      </c>
      <c r="H458" t="s">
        <v>99</v>
      </c>
      <c r="I458" t="s">
        <v>24</v>
      </c>
    </row>
    <row r="459" spans="1:9" ht="15.75" customHeight="1" x14ac:dyDescent="0.25">
      <c r="A459" s="6" t="s">
        <v>1036</v>
      </c>
      <c r="B459" t="s">
        <v>21</v>
      </c>
      <c r="C459" t="s">
        <v>27</v>
      </c>
      <c r="D459" s="2" t="s">
        <v>28</v>
      </c>
      <c r="E459" s="15" t="s">
        <v>29</v>
      </c>
      <c r="F459" t="s">
        <v>2907</v>
      </c>
      <c r="G459" t="s">
        <v>1037</v>
      </c>
      <c r="H459" t="s">
        <v>18</v>
      </c>
      <c r="I459" t="s">
        <v>40</v>
      </c>
    </row>
    <row r="460" spans="1:9" ht="15.75" customHeight="1" x14ac:dyDescent="0.25">
      <c r="A460" s="6" t="s">
        <v>2437</v>
      </c>
      <c r="B460" t="s">
        <v>21</v>
      </c>
      <c r="C460" t="s">
        <v>15</v>
      </c>
      <c r="D460" s="2" t="s">
        <v>212</v>
      </c>
      <c r="E460" s="15" t="s">
        <v>190</v>
      </c>
      <c r="F460" s="2" t="s">
        <v>2897</v>
      </c>
      <c r="G460" t="s">
        <v>2438</v>
      </c>
      <c r="H460" t="s">
        <v>64</v>
      </c>
      <c r="I460" t="s">
        <v>40</v>
      </c>
    </row>
    <row r="461" spans="1:9" ht="15.75" customHeight="1" x14ac:dyDescent="0.25">
      <c r="A461" s="6" t="s">
        <v>174</v>
      </c>
      <c r="B461" t="s">
        <v>21</v>
      </c>
      <c r="C461" t="s">
        <v>175</v>
      </c>
      <c r="D461" t="s">
        <v>176</v>
      </c>
      <c r="E461" s="15" t="s">
        <v>67</v>
      </c>
      <c r="F461" t="s">
        <v>177</v>
      </c>
      <c r="G461" t="s">
        <v>178</v>
      </c>
      <c r="H461" t="s">
        <v>64</v>
      </c>
      <c r="I461" t="s">
        <v>40</v>
      </c>
    </row>
    <row r="462" spans="1:9" ht="15.75" customHeight="1" x14ac:dyDescent="0.25">
      <c r="A462" s="6" t="s">
        <v>2206</v>
      </c>
      <c r="B462" t="s">
        <v>21</v>
      </c>
      <c r="C462" t="s">
        <v>27</v>
      </c>
      <c r="D462" s="2" t="s">
        <v>2207</v>
      </c>
      <c r="E462" s="15" t="s">
        <v>29</v>
      </c>
      <c r="F462" s="2" t="s">
        <v>2530</v>
      </c>
      <c r="G462" t="s">
        <v>63</v>
      </c>
      <c r="H462" t="s">
        <v>18</v>
      </c>
      <c r="I462" t="s">
        <v>1687</v>
      </c>
    </row>
    <row r="463" spans="1:9" ht="15.75" customHeight="1" x14ac:dyDescent="0.25">
      <c r="A463" s="6" t="s">
        <v>1397</v>
      </c>
      <c r="B463" t="s">
        <v>21</v>
      </c>
      <c r="C463" t="s">
        <v>15</v>
      </c>
      <c r="D463" s="2" t="s">
        <v>1390</v>
      </c>
      <c r="E463" s="15" t="s">
        <v>29</v>
      </c>
      <c r="F463" t="s">
        <v>2534</v>
      </c>
      <c r="G463" s="4" t="s">
        <v>85</v>
      </c>
      <c r="H463" t="s">
        <v>64</v>
      </c>
      <c r="I463" t="s">
        <v>141</v>
      </c>
    </row>
    <row r="464" spans="1:9" ht="15.75" customHeight="1" x14ac:dyDescent="0.25">
      <c r="A464" s="6" t="s">
        <v>1213</v>
      </c>
      <c r="B464" t="s">
        <v>21</v>
      </c>
      <c r="C464" t="s">
        <v>27</v>
      </c>
      <c r="D464" s="2" t="s">
        <v>611</v>
      </c>
      <c r="E464" s="15" t="s">
        <v>29</v>
      </c>
      <c r="F464" t="s">
        <v>2609</v>
      </c>
      <c r="G464" t="s">
        <v>63</v>
      </c>
      <c r="H464" t="s">
        <v>96</v>
      </c>
      <c r="I464" t="s">
        <v>24</v>
      </c>
    </row>
    <row r="465" spans="1:9" ht="15.75" customHeight="1" x14ac:dyDescent="0.25">
      <c r="A465" s="6" t="s">
        <v>641</v>
      </c>
      <c r="B465" t="s">
        <v>21</v>
      </c>
      <c r="C465" t="s">
        <v>15</v>
      </c>
      <c r="D465" t="s">
        <v>642</v>
      </c>
      <c r="E465" s="15" t="s">
        <v>52</v>
      </c>
      <c r="F465" t="s">
        <v>2501</v>
      </c>
      <c r="G465" s="4" t="s">
        <v>85</v>
      </c>
      <c r="H465" t="s">
        <v>99</v>
      </c>
      <c r="I465" t="s">
        <v>75</v>
      </c>
    </row>
    <row r="466" spans="1:9" ht="15.75" customHeight="1" x14ac:dyDescent="0.25">
      <c r="A466" s="6" t="s">
        <v>1374</v>
      </c>
      <c r="B466" t="s">
        <v>21</v>
      </c>
      <c r="C466" t="s">
        <v>27</v>
      </c>
      <c r="D466" s="2" t="s">
        <v>1375</v>
      </c>
      <c r="E466" s="15" t="s">
        <v>52</v>
      </c>
      <c r="F466" t="s">
        <v>2972</v>
      </c>
      <c r="G466" t="s">
        <v>1013</v>
      </c>
      <c r="H466" t="s">
        <v>99</v>
      </c>
      <c r="I466" t="s">
        <v>40</v>
      </c>
    </row>
    <row r="467" spans="1:9" ht="15.75" customHeight="1" x14ac:dyDescent="0.25">
      <c r="A467" s="6" t="s">
        <v>2348</v>
      </c>
      <c r="B467" t="s">
        <v>14</v>
      </c>
      <c r="C467" t="s">
        <v>27</v>
      </c>
      <c r="D467" s="2" t="s">
        <v>2349</v>
      </c>
      <c r="E467" s="15" t="s">
        <v>52</v>
      </c>
      <c r="F467" t="s">
        <v>1773</v>
      </c>
      <c r="G467" t="s">
        <v>44</v>
      </c>
      <c r="H467" t="s">
        <v>18</v>
      </c>
      <c r="I467" t="s">
        <v>24</v>
      </c>
    </row>
    <row r="468" spans="1:9" ht="15.75" customHeight="1" x14ac:dyDescent="0.25">
      <c r="A468" s="6" t="s">
        <v>1493</v>
      </c>
      <c r="B468" t="s">
        <v>21</v>
      </c>
      <c r="C468" t="s">
        <v>15</v>
      </c>
      <c r="D468" s="2" t="s">
        <v>1167</v>
      </c>
      <c r="E468" s="15" t="s">
        <v>29</v>
      </c>
      <c r="F468" t="s">
        <v>3064</v>
      </c>
      <c r="G468" s="4" t="s">
        <v>85</v>
      </c>
      <c r="H468" t="s">
        <v>49</v>
      </c>
      <c r="I468" t="s">
        <v>40</v>
      </c>
    </row>
    <row r="469" spans="1:9" ht="15.75" customHeight="1" x14ac:dyDescent="0.25">
      <c r="A469" s="6" t="s">
        <v>892</v>
      </c>
      <c r="B469" t="s">
        <v>14</v>
      </c>
      <c r="C469" t="s">
        <v>27</v>
      </c>
      <c r="D469" t="s">
        <v>893</v>
      </c>
      <c r="E469" s="15" t="s">
        <v>17</v>
      </c>
      <c r="F469" t="s">
        <v>2660</v>
      </c>
      <c r="G469" t="s">
        <v>894</v>
      </c>
      <c r="H469" t="s">
        <v>140</v>
      </c>
      <c r="I469" t="s">
        <v>270</v>
      </c>
    </row>
    <row r="470" spans="1:9" ht="15.75" customHeight="1" x14ac:dyDescent="0.25">
      <c r="A470" s="6" t="s">
        <v>1132</v>
      </c>
      <c r="B470" t="s">
        <v>14</v>
      </c>
      <c r="C470" t="s">
        <v>15</v>
      </c>
      <c r="D470" s="2" t="s">
        <v>1133</v>
      </c>
      <c r="E470" s="15" t="s">
        <v>29</v>
      </c>
      <c r="F470" t="s">
        <v>2681</v>
      </c>
      <c r="G470" s="4" t="s">
        <v>85</v>
      </c>
      <c r="H470" t="s">
        <v>18</v>
      </c>
      <c r="I470" t="s">
        <v>40</v>
      </c>
    </row>
    <row r="471" spans="1:9" ht="15.75" customHeight="1" x14ac:dyDescent="0.25">
      <c r="A471" s="6" t="s">
        <v>2129</v>
      </c>
      <c r="B471" t="s">
        <v>14</v>
      </c>
      <c r="C471" t="s">
        <v>27</v>
      </c>
      <c r="D471" s="2" t="s">
        <v>116</v>
      </c>
      <c r="E471" s="15" t="s">
        <v>29</v>
      </c>
      <c r="F471" s="2" t="s">
        <v>2714</v>
      </c>
      <c r="G471" t="s">
        <v>182</v>
      </c>
      <c r="H471" t="s">
        <v>64</v>
      </c>
      <c r="I471" t="s">
        <v>40</v>
      </c>
    </row>
    <row r="472" spans="1:9" ht="15.75" customHeight="1" x14ac:dyDescent="0.25">
      <c r="A472" s="6" t="s">
        <v>1636</v>
      </c>
      <c r="B472" t="s">
        <v>21</v>
      </c>
      <c r="C472" t="s">
        <v>27</v>
      </c>
      <c r="D472" s="2" t="s">
        <v>2021</v>
      </c>
      <c r="E472" s="15" t="s">
        <v>29</v>
      </c>
      <c r="F472" t="s">
        <v>3045</v>
      </c>
      <c r="G472" s="4" t="s">
        <v>85</v>
      </c>
      <c r="H472" t="s">
        <v>64</v>
      </c>
      <c r="I472" t="s">
        <v>19</v>
      </c>
    </row>
    <row r="473" spans="1:9" ht="15.75" customHeight="1" x14ac:dyDescent="0.25">
      <c r="A473" s="6" t="s">
        <v>1636</v>
      </c>
      <c r="B473" t="s">
        <v>21</v>
      </c>
      <c r="C473" t="s">
        <v>175</v>
      </c>
      <c r="D473" s="2" t="s">
        <v>1637</v>
      </c>
      <c r="E473" s="15" t="s">
        <v>190</v>
      </c>
      <c r="F473" t="s">
        <v>3124</v>
      </c>
      <c r="G473" t="s">
        <v>63</v>
      </c>
      <c r="H473" t="s">
        <v>64</v>
      </c>
      <c r="I473" t="s">
        <v>270</v>
      </c>
    </row>
    <row r="474" spans="1:9" ht="15.75" customHeight="1" x14ac:dyDescent="0.25">
      <c r="A474" s="6" t="s">
        <v>13</v>
      </c>
      <c r="B474" s="4" t="s">
        <v>14</v>
      </c>
      <c r="C474" t="s">
        <v>15</v>
      </c>
      <c r="D474" t="s">
        <v>16</v>
      </c>
      <c r="E474" s="15" t="s">
        <v>17</v>
      </c>
      <c r="F474" t="s">
        <v>3071</v>
      </c>
      <c r="G474" s="4" t="s">
        <v>85</v>
      </c>
      <c r="H474" t="s">
        <v>18</v>
      </c>
      <c r="I474" t="s">
        <v>19</v>
      </c>
    </row>
    <row r="475" spans="1:9" ht="15.75" customHeight="1" x14ac:dyDescent="0.25">
      <c r="A475" s="6" t="s">
        <v>2005</v>
      </c>
      <c r="B475" t="s">
        <v>14</v>
      </c>
      <c r="C475" t="s">
        <v>15</v>
      </c>
      <c r="D475" s="2" t="s">
        <v>2006</v>
      </c>
      <c r="E475" s="15" t="s">
        <v>52</v>
      </c>
      <c r="F475" t="s">
        <v>2564</v>
      </c>
      <c r="G475" s="4" t="s">
        <v>85</v>
      </c>
      <c r="H475" t="s">
        <v>18</v>
      </c>
      <c r="I475" t="s">
        <v>24</v>
      </c>
    </row>
    <row r="476" spans="1:9" ht="15.75" customHeight="1" x14ac:dyDescent="0.25">
      <c r="A476" s="6" t="s">
        <v>37</v>
      </c>
      <c r="B476" t="s">
        <v>14</v>
      </c>
      <c r="C476" t="s">
        <v>15</v>
      </c>
      <c r="D476" t="s">
        <v>38</v>
      </c>
      <c r="E476" s="15" t="s">
        <v>29</v>
      </c>
      <c r="F476" t="s">
        <v>39</v>
      </c>
      <c r="G476" s="4" t="s">
        <v>85</v>
      </c>
      <c r="H476" t="s">
        <v>18</v>
      </c>
      <c r="I476" t="s">
        <v>40</v>
      </c>
    </row>
    <row r="477" spans="1:9" ht="15.75" customHeight="1" x14ac:dyDescent="0.25">
      <c r="A477" s="6" t="s">
        <v>487</v>
      </c>
      <c r="B477" t="s">
        <v>14</v>
      </c>
      <c r="C477" t="s">
        <v>15</v>
      </c>
      <c r="D477" t="s">
        <v>488</v>
      </c>
      <c r="E477" s="15" t="s">
        <v>52</v>
      </c>
      <c r="F477" t="s">
        <v>1006</v>
      </c>
      <c r="G477" t="s">
        <v>489</v>
      </c>
      <c r="H477" t="s">
        <v>64</v>
      </c>
      <c r="I477" t="s">
        <v>40</v>
      </c>
    </row>
    <row r="478" spans="1:9" ht="15.75" customHeight="1" x14ac:dyDescent="0.25">
      <c r="A478" s="6" t="s">
        <v>1380</v>
      </c>
      <c r="B478" t="s">
        <v>21</v>
      </c>
      <c r="C478" t="s">
        <v>27</v>
      </c>
      <c r="D478" s="2" t="s">
        <v>1381</v>
      </c>
      <c r="E478" s="15" t="s">
        <v>190</v>
      </c>
      <c r="F478" t="s">
        <v>2579</v>
      </c>
      <c r="G478" t="s">
        <v>44</v>
      </c>
      <c r="H478" t="s">
        <v>64</v>
      </c>
      <c r="I478" t="s">
        <v>40</v>
      </c>
    </row>
    <row r="479" spans="1:9" ht="15.75" customHeight="1" x14ac:dyDescent="0.25">
      <c r="A479" s="6" t="s">
        <v>2338</v>
      </c>
      <c r="B479" t="s">
        <v>21</v>
      </c>
      <c r="C479" t="s">
        <v>15</v>
      </c>
      <c r="D479" s="2" t="s">
        <v>2339</v>
      </c>
      <c r="E479" s="15" t="s">
        <v>29</v>
      </c>
      <c r="F479" s="2" t="s">
        <v>3160</v>
      </c>
      <c r="G479" t="s">
        <v>2340</v>
      </c>
      <c r="H479" t="s">
        <v>18</v>
      </c>
      <c r="I479" t="s">
        <v>24</v>
      </c>
    </row>
    <row r="480" spans="1:9" ht="15.75" customHeight="1" x14ac:dyDescent="0.25">
      <c r="A480" s="6" t="s">
        <v>791</v>
      </c>
      <c r="B480" t="s">
        <v>21</v>
      </c>
      <c r="C480" t="s">
        <v>15</v>
      </c>
      <c r="D480" t="s">
        <v>311</v>
      </c>
      <c r="E480" s="15" t="s">
        <v>29</v>
      </c>
      <c r="F480" t="s">
        <v>616</v>
      </c>
      <c r="G480" t="s">
        <v>374</v>
      </c>
      <c r="H480" t="s">
        <v>333</v>
      </c>
      <c r="I480" t="s">
        <v>36</v>
      </c>
    </row>
    <row r="481" spans="1:9" ht="15.75" customHeight="1" x14ac:dyDescent="0.25">
      <c r="A481" s="6" t="s">
        <v>1747</v>
      </c>
      <c r="B481" t="s">
        <v>21</v>
      </c>
      <c r="C481" t="s">
        <v>15</v>
      </c>
      <c r="D481" s="2" t="s">
        <v>1748</v>
      </c>
      <c r="E481" s="15" t="s">
        <v>17</v>
      </c>
      <c r="F481" t="s">
        <v>2648</v>
      </c>
      <c r="G481" t="s">
        <v>44</v>
      </c>
      <c r="H481" t="s">
        <v>18</v>
      </c>
      <c r="I481" t="s">
        <v>1674</v>
      </c>
    </row>
    <row r="482" spans="1:9" ht="15.75" customHeight="1" x14ac:dyDescent="0.25">
      <c r="A482" s="6" t="s">
        <v>1114</v>
      </c>
      <c r="B482" t="s">
        <v>21</v>
      </c>
      <c r="C482" t="s">
        <v>15</v>
      </c>
      <c r="D482" s="2" t="s">
        <v>1115</v>
      </c>
      <c r="E482" s="15" t="s">
        <v>52</v>
      </c>
      <c r="F482" t="s">
        <v>3091</v>
      </c>
      <c r="G482" s="4" t="s">
        <v>85</v>
      </c>
      <c r="H482" t="s">
        <v>64</v>
      </c>
      <c r="I482" t="s">
        <v>24</v>
      </c>
    </row>
    <row r="483" spans="1:9" ht="15.75" customHeight="1" x14ac:dyDescent="0.25">
      <c r="A483" s="6" t="s">
        <v>1177</v>
      </c>
      <c r="B483" t="s">
        <v>21</v>
      </c>
      <c r="C483" t="s">
        <v>15</v>
      </c>
      <c r="D483" s="2" t="s">
        <v>1178</v>
      </c>
      <c r="E483" s="15" t="s">
        <v>67</v>
      </c>
      <c r="F483" t="s">
        <v>2694</v>
      </c>
      <c r="G483" t="s">
        <v>312</v>
      </c>
      <c r="H483" t="s">
        <v>18</v>
      </c>
      <c r="I483" t="s">
        <v>40</v>
      </c>
    </row>
    <row r="484" spans="1:9" ht="15.75" customHeight="1" x14ac:dyDescent="0.25">
      <c r="A484" s="6" t="s">
        <v>1991</v>
      </c>
      <c r="B484" t="s">
        <v>14</v>
      </c>
      <c r="C484" t="s">
        <v>27</v>
      </c>
      <c r="D484" s="2" t="s">
        <v>116</v>
      </c>
      <c r="E484" s="15" t="s">
        <v>167</v>
      </c>
      <c r="F484" t="s">
        <v>2552</v>
      </c>
      <c r="G484" t="s">
        <v>182</v>
      </c>
      <c r="H484" t="s">
        <v>64</v>
      </c>
      <c r="I484" t="s">
        <v>141</v>
      </c>
    </row>
    <row r="485" spans="1:9" ht="15.75" customHeight="1" x14ac:dyDescent="0.25">
      <c r="A485" s="6" t="s">
        <v>609</v>
      </c>
      <c r="B485" t="s">
        <v>14</v>
      </c>
      <c r="C485" t="s">
        <v>15</v>
      </c>
      <c r="D485" t="s">
        <v>317</v>
      </c>
      <c r="E485" s="15" t="s">
        <v>29</v>
      </c>
      <c r="F485" t="s">
        <v>3155</v>
      </c>
      <c r="G485" t="s">
        <v>237</v>
      </c>
      <c r="H485" t="s">
        <v>64</v>
      </c>
      <c r="I485" t="s">
        <v>24</v>
      </c>
    </row>
    <row r="486" spans="1:9" ht="15.75" customHeight="1" x14ac:dyDescent="0.25">
      <c r="A486" s="6" t="s">
        <v>2465</v>
      </c>
      <c r="B486" t="s">
        <v>21</v>
      </c>
      <c r="C486" t="s">
        <v>15</v>
      </c>
      <c r="D486" s="2" t="s">
        <v>94</v>
      </c>
      <c r="E486" s="15" t="s">
        <v>29</v>
      </c>
      <c r="F486" t="s">
        <v>2510</v>
      </c>
      <c r="G486" t="s">
        <v>63</v>
      </c>
      <c r="H486" t="s">
        <v>18</v>
      </c>
      <c r="I486" t="s">
        <v>75</v>
      </c>
    </row>
    <row r="487" spans="1:9" ht="15.75" customHeight="1" x14ac:dyDescent="0.25">
      <c r="A487" s="6" t="s">
        <v>1542</v>
      </c>
      <c r="B487" t="s">
        <v>21</v>
      </c>
      <c r="C487" t="s">
        <v>27</v>
      </c>
      <c r="D487" s="2" t="s">
        <v>410</v>
      </c>
      <c r="E487" s="15" t="s">
        <v>29</v>
      </c>
      <c r="F487" t="s">
        <v>2543</v>
      </c>
      <c r="G487" t="s">
        <v>1226</v>
      </c>
      <c r="H487" t="s">
        <v>18</v>
      </c>
      <c r="I487" t="s">
        <v>75</v>
      </c>
    </row>
    <row r="488" spans="1:9" ht="15.75" customHeight="1" x14ac:dyDescent="0.25">
      <c r="A488" s="6" t="s">
        <v>696</v>
      </c>
      <c r="B488" t="s">
        <v>21</v>
      </c>
      <c r="C488" t="s">
        <v>27</v>
      </c>
      <c r="D488" t="s">
        <v>199</v>
      </c>
      <c r="E488" s="15" t="s">
        <v>52</v>
      </c>
      <c r="F488" t="s">
        <v>3052</v>
      </c>
      <c r="G488" s="4" t="s">
        <v>85</v>
      </c>
      <c r="H488" t="s">
        <v>64</v>
      </c>
      <c r="I488" t="s">
        <v>40</v>
      </c>
    </row>
    <row r="489" spans="1:9" ht="15.75" customHeight="1" x14ac:dyDescent="0.25">
      <c r="A489" s="6" t="s">
        <v>459</v>
      </c>
      <c r="B489" t="s">
        <v>21</v>
      </c>
      <c r="C489" t="s">
        <v>15</v>
      </c>
      <c r="D489" t="s">
        <v>66</v>
      </c>
      <c r="E489" s="15" t="s">
        <v>29</v>
      </c>
      <c r="F489" t="s">
        <v>3033</v>
      </c>
      <c r="G489" t="s">
        <v>378</v>
      </c>
      <c r="H489" t="s">
        <v>18</v>
      </c>
      <c r="I489" t="s">
        <v>141</v>
      </c>
    </row>
    <row r="490" spans="1:9" ht="15.75" customHeight="1" x14ac:dyDescent="0.25">
      <c r="A490" s="6" t="s">
        <v>1811</v>
      </c>
      <c r="B490" t="s">
        <v>21</v>
      </c>
      <c r="C490" t="s">
        <v>15</v>
      </c>
      <c r="D490" s="2" t="s">
        <v>1812</v>
      </c>
      <c r="E490" s="15" t="s">
        <v>29</v>
      </c>
      <c r="F490" t="s">
        <v>2755</v>
      </c>
      <c r="G490" t="s">
        <v>1813</v>
      </c>
      <c r="H490" t="s">
        <v>144</v>
      </c>
      <c r="I490" t="s">
        <v>40</v>
      </c>
    </row>
    <row r="491" spans="1:9" ht="15.75" customHeight="1" x14ac:dyDescent="0.25">
      <c r="A491" s="6" t="s">
        <v>2350</v>
      </c>
      <c r="B491" t="s">
        <v>21</v>
      </c>
      <c r="C491" t="s">
        <v>15</v>
      </c>
      <c r="D491" s="2" t="s">
        <v>2351</v>
      </c>
      <c r="E491" s="15" t="s">
        <v>190</v>
      </c>
      <c r="F491" s="2" t="s">
        <v>2837</v>
      </c>
      <c r="G491" t="s">
        <v>191</v>
      </c>
      <c r="H491" t="s">
        <v>64</v>
      </c>
      <c r="I491" t="s">
        <v>40</v>
      </c>
    </row>
    <row r="492" spans="1:9" ht="15.75" customHeight="1" x14ac:dyDescent="0.25">
      <c r="A492" s="6" t="s">
        <v>1388</v>
      </c>
      <c r="B492" t="s">
        <v>14</v>
      </c>
      <c r="C492" t="s">
        <v>27</v>
      </c>
      <c r="D492" s="2" t="s">
        <v>116</v>
      </c>
      <c r="E492" s="15" t="s">
        <v>190</v>
      </c>
      <c r="F492" t="s">
        <v>2869</v>
      </c>
      <c r="G492" t="s">
        <v>56</v>
      </c>
      <c r="H492" t="s">
        <v>64</v>
      </c>
      <c r="I492" t="s">
        <v>36</v>
      </c>
    </row>
    <row r="493" spans="1:9" ht="15.75" customHeight="1" x14ac:dyDescent="0.25">
      <c r="A493" s="6" t="s">
        <v>606</v>
      </c>
      <c r="B493" t="s">
        <v>14</v>
      </c>
      <c r="C493" t="s">
        <v>15</v>
      </c>
      <c r="D493" t="s">
        <v>66</v>
      </c>
      <c r="E493" s="15" t="s">
        <v>67</v>
      </c>
      <c r="F493" t="s">
        <v>2586</v>
      </c>
      <c r="G493" t="s">
        <v>44</v>
      </c>
      <c r="H493" t="s">
        <v>18</v>
      </c>
      <c r="I493" t="s">
        <v>45</v>
      </c>
    </row>
    <row r="494" spans="1:9" ht="15.75" customHeight="1" x14ac:dyDescent="0.25">
      <c r="A494" s="6" t="s">
        <v>776</v>
      </c>
      <c r="B494" t="s">
        <v>777</v>
      </c>
      <c r="C494" t="s">
        <v>15</v>
      </c>
      <c r="D494" t="s">
        <v>94</v>
      </c>
      <c r="E494" s="15" t="s">
        <v>167</v>
      </c>
      <c r="F494" t="s">
        <v>2716</v>
      </c>
      <c r="G494" t="s">
        <v>44</v>
      </c>
      <c r="H494" t="s">
        <v>49</v>
      </c>
      <c r="I494" t="s">
        <v>243</v>
      </c>
    </row>
    <row r="495" spans="1:9" ht="15.75" customHeight="1" x14ac:dyDescent="0.25">
      <c r="A495" s="6" t="s">
        <v>2257</v>
      </c>
      <c r="B495" t="s">
        <v>21</v>
      </c>
      <c r="C495" t="s">
        <v>15</v>
      </c>
      <c r="D495" s="2" t="s">
        <v>695</v>
      </c>
      <c r="E495" s="15" t="s">
        <v>43</v>
      </c>
      <c r="F495" s="2" t="s">
        <v>2730</v>
      </c>
      <c r="G495" t="s">
        <v>770</v>
      </c>
      <c r="H495" t="s">
        <v>18</v>
      </c>
      <c r="I495" t="s">
        <v>24</v>
      </c>
    </row>
    <row r="496" spans="1:9" ht="15.75" customHeight="1" x14ac:dyDescent="0.25">
      <c r="A496" s="6" t="s">
        <v>604</v>
      </c>
      <c r="B496" t="s">
        <v>21</v>
      </c>
      <c r="C496" t="s">
        <v>15</v>
      </c>
      <c r="D496" t="s">
        <v>94</v>
      </c>
      <c r="E496" s="15" t="s">
        <v>17</v>
      </c>
      <c r="F496" t="s">
        <v>3142</v>
      </c>
      <c r="G496" t="s">
        <v>605</v>
      </c>
      <c r="H496" t="s">
        <v>64</v>
      </c>
      <c r="I496" t="s">
        <v>36</v>
      </c>
    </row>
    <row r="497" spans="1:9" ht="15.75" customHeight="1" x14ac:dyDescent="0.25">
      <c r="A497" s="6" t="s">
        <v>1986</v>
      </c>
      <c r="B497" t="s">
        <v>21</v>
      </c>
      <c r="C497" t="s">
        <v>15</v>
      </c>
      <c r="D497" s="2" t="s">
        <v>1390</v>
      </c>
      <c r="E497" s="15" t="s">
        <v>29</v>
      </c>
      <c r="F497" t="s">
        <v>2667</v>
      </c>
      <c r="G497" t="s">
        <v>1379</v>
      </c>
      <c r="H497" t="s">
        <v>72</v>
      </c>
      <c r="I497" t="s">
        <v>1687</v>
      </c>
    </row>
    <row r="498" spans="1:9" ht="15.75" customHeight="1" x14ac:dyDescent="0.25">
      <c r="A498" s="6" t="s">
        <v>1697</v>
      </c>
      <c r="B498" t="s">
        <v>21</v>
      </c>
      <c r="C498" t="s">
        <v>15</v>
      </c>
      <c r="D498" s="2" t="s">
        <v>1698</v>
      </c>
      <c r="E498" s="15" t="s">
        <v>167</v>
      </c>
      <c r="F498" t="s">
        <v>2598</v>
      </c>
      <c r="G498" t="s">
        <v>1699</v>
      </c>
      <c r="H498" t="s">
        <v>64</v>
      </c>
      <c r="I498" t="s">
        <v>36</v>
      </c>
    </row>
    <row r="499" spans="1:9" ht="15.75" customHeight="1" x14ac:dyDescent="0.25">
      <c r="A499" s="6" t="s">
        <v>672</v>
      </c>
      <c r="B499" t="s">
        <v>21</v>
      </c>
      <c r="C499" t="s">
        <v>15</v>
      </c>
      <c r="D499" t="s">
        <v>673</v>
      </c>
      <c r="E499" s="15" t="s">
        <v>52</v>
      </c>
      <c r="F499" t="s">
        <v>2513</v>
      </c>
      <c r="G499" t="s">
        <v>107</v>
      </c>
      <c r="H499" t="s">
        <v>18</v>
      </c>
      <c r="I499" t="s">
        <v>40</v>
      </c>
    </row>
    <row r="500" spans="1:9" ht="15.75" customHeight="1" x14ac:dyDescent="0.25">
      <c r="A500" s="6" t="s">
        <v>111</v>
      </c>
      <c r="B500" t="s">
        <v>14</v>
      </c>
      <c r="C500" t="s">
        <v>15</v>
      </c>
      <c r="D500" t="s">
        <v>112</v>
      </c>
      <c r="E500" s="15" t="s">
        <v>29</v>
      </c>
      <c r="F500" t="s">
        <v>3140</v>
      </c>
      <c r="G500" t="s">
        <v>113</v>
      </c>
      <c r="H500" t="s">
        <v>114</v>
      </c>
      <c r="I500" t="s">
        <v>40</v>
      </c>
    </row>
    <row r="501" spans="1:9" ht="15.75" customHeight="1" x14ac:dyDescent="0.25">
      <c r="A501" s="6" t="s">
        <v>2209</v>
      </c>
      <c r="B501" t="s">
        <v>14</v>
      </c>
      <c r="C501" t="s">
        <v>15</v>
      </c>
      <c r="D501" s="2" t="s">
        <v>767</v>
      </c>
      <c r="E501" s="15" t="s">
        <v>29</v>
      </c>
      <c r="F501" t="s">
        <v>700</v>
      </c>
      <c r="G501" t="s">
        <v>733</v>
      </c>
      <c r="H501" t="s">
        <v>49</v>
      </c>
      <c r="I501" t="s">
        <v>40</v>
      </c>
    </row>
    <row r="502" spans="1:9" ht="15.75" customHeight="1" x14ac:dyDescent="0.25">
      <c r="A502" s="6" t="s">
        <v>58</v>
      </c>
      <c r="B502" t="s">
        <v>14</v>
      </c>
      <c r="C502" t="s">
        <v>27</v>
      </c>
      <c r="D502" t="s">
        <v>59</v>
      </c>
      <c r="E502" s="15" t="s">
        <v>29</v>
      </c>
      <c r="F502" t="s">
        <v>3198</v>
      </c>
      <c r="G502" t="s">
        <v>60</v>
      </c>
      <c r="H502" t="s">
        <v>18</v>
      </c>
      <c r="I502" t="s">
        <v>40</v>
      </c>
    </row>
    <row r="503" spans="1:9" ht="15.75" customHeight="1" x14ac:dyDescent="0.25">
      <c r="A503" s="6" t="s">
        <v>2290</v>
      </c>
      <c r="B503" t="s">
        <v>21</v>
      </c>
      <c r="C503" t="s">
        <v>15</v>
      </c>
      <c r="D503" s="2" t="s">
        <v>2291</v>
      </c>
      <c r="E503" s="15" t="s">
        <v>29</v>
      </c>
      <c r="F503" s="2" t="s">
        <v>3115</v>
      </c>
      <c r="G503" s="4" t="s">
        <v>85</v>
      </c>
      <c r="H503" t="s">
        <v>49</v>
      </c>
      <c r="I503" t="s">
        <v>40</v>
      </c>
    </row>
    <row r="504" spans="1:9" ht="15.75" customHeight="1" x14ac:dyDescent="0.25">
      <c r="A504" s="6" t="s">
        <v>898</v>
      </c>
      <c r="B504" t="s">
        <v>14</v>
      </c>
      <c r="C504" t="s">
        <v>15</v>
      </c>
      <c r="D504" t="s">
        <v>116</v>
      </c>
      <c r="E504" s="15" t="s">
        <v>29</v>
      </c>
      <c r="F504" t="s">
        <v>899</v>
      </c>
      <c r="G504" t="s">
        <v>900</v>
      </c>
      <c r="H504" t="s">
        <v>901</v>
      </c>
      <c r="I504" t="s">
        <v>134</v>
      </c>
    </row>
    <row r="505" spans="1:9" ht="15.75" customHeight="1" x14ac:dyDescent="0.25">
      <c r="A505" s="6" t="s">
        <v>1846</v>
      </c>
      <c r="B505" t="s">
        <v>14</v>
      </c>
      <c r="C505" t="s">
        <v>27</v>
      </c>
      <c r="D505" s="2" t="s">
        <v>507</v>
      </c>
      <c r="E505" s="15" t="s">
        <v>29</v>
      </c>
      <c r="F505" t="s">
        <v>1012</v>
      </c>
      <c r="G505" s="4" t="s">
        <v>85</v>
      </c>
      <c r="H505" t="s">
        <v>269</v>
      </c>
      <c r="I505" t="s">
        <v>40</v>
      </c>
    </row>
    <row r="506" spans="1:9" ht="15.75" customHeight="1" x14ac:dyDescent="0.25">
      <c r="A506" s="6" t="s">
        <v>1624</v>
      </c>
      <c r="B506" t="s">
        <v>14</v>
      </c>
      <c r="C506" t="s">
        <v>15</v>
      </c>
      <c r="D506" s="2" t="s">
        <v>1625</v>
      </c>
      <c r="E506" s="15" t="s">
        <v>52</v>
      </c>
      <c r="F506" t="s">
        <v>2672</v>
      </c>
      <c r="G506" t="s">
        <v>1626</v>
      </c>
      <c r="H506" t="s">
        <v>173</v>
      </c>
      <c r="I506" t="s">
        <v>24</v>
      </c>
    </row>
    <row r="507" spans="1:9" ht="15.75" customHeight="1" x14ac:dyDescent="0.25">
      <c r="A507" s="6" t="s">
        <v>1003</v>
      </c>
      <c r="B507" t="s">
        <v>21</v>
      </c>
      <c r="C507" t="s">
        <v>27</v>
      </c>
      <c r="D507" t="s">
        <v>28</v>
      </c>
      <c r="E507" s="15" t="s">
        <v>29</v>
      </c>
      <c r="F507" t="s">
        <v>2636</v>
      </c>
      <c r="G507" t="s">
        <v>233</v>
      </c>
      <c r="H507" t="s">
        <v>18</v>
      </c>
      <c r="I507" t="s">
        <v>24</v>
      </c>
    </row>
    <row r="508" spans="1:9" ht="15.75" customHeight="1" x14ac:dyDescent="0.25">
      <c r="A508" s="6" t="s">
        <v>928</v>
      </c>
      <c r="B508" t="s">
        <v>14</v>
      </c>
      <c r="C508" t="s">
        <v>27</v>
      </c>
      <c r="D508" t="s">
        <v>929</v>
      </c>
      <c r="E508" s="15" t="s">
        <v>29</v>
      </c>
      <c r="F508" t="s">
        <v>2711</v>
      </c>
      <c r="G508" t="s">
        <v>178</v>
      </c>
      <c r="H508" t="s">
        <v>64</v>
      </c>
      <c r="I508" t="s">
        <v>36</v>
      </c>
    </row>
    <row r="509" spans="1:9" ht="15.75" customHeight="1" x14ac:dyDescent="0.25">
      <c r="A509" s="6" t="s">
        <v>1594</v>
      </c>
      <c r="B509" t="s">
        <v>21</v>
      </c>
      <c r="C509" t="s">
        <v>27</v>
      </c>
      <c r="D509" s="2" t="s">
        <v>1595</v>
      </c>
      <c r="E509" s="15" t="s">
        <v>17</v>
      </c>
      <c r="F509" t="s">
        <v>3195</v>
      </c>
      <c r="G509" t="s">
        <v>628</v>
      </c>
      <c r="H509" t="s">
        <v>49</v>
      </c>
      <c r="I509" t="s">
        <v>40</v>
      </c>
    </row>
    <row r="510" spans="1:9" ht="15.75" customHeight="1" x14ac:dyDescent="0.25">
      <c r="A510" s="6" t="s">
        <v>1264</v>
      </c>
      <c r="B510" t="s">
        <v>21</v>
      </c>
      <c r="C510" t="s">
        <v>54</v>
      </c>
      <c r="D510" s="2" t="s">
        <v>338</v>
      </c>
      <c r="E510" s="15" t="s">
        <v>29</v>
      </c>
      <c r="F510" t="s">
        <v>3009</v>
      </c>
      <c r="G510" t="s">
        <v>44</v>
      </c>
      <c r="H510" t="s">
        <v>49</v>
      </c>
      <c r="I510" t="s">
        <v>40</v>
      </c>
    </row>
    <row r="511" spans="1:9" ht="15.75" customHeight="1" x14ac:dyDescent="0.25">
      <c r="A511" s="6" t="s">
        <v>1370</v>
      </c>
      <c r="B511" t="s">
        <v>21</v>
      </c>
      <c r="C511" t="s">
        <v>15</v>
      </c>
      <c r="D511" s="2" t="s">
        <v>1371</v>
      </c>
      <c r="E511" s="15" t="s">
        <v>67</v>
      </c>
      <c r="F511" t="s">
        <v>2817</v>
      </c>
      <c r="G511" t="s">
        <v>161</v>
      </c>
      <c r="H511" t="s">
        <v>18</v>
      </c>
      <c r="I511" t="s">
        <v>36</v>
      </c>
    </row>
    <row r="512" spans="1:9" ht="15.75" customHeight="1" x14ac:dyDescent="0.25">
      <c r="A512" s="6" t="s">
        <v>1916</v>
      </c>
      <c r="B512" t="s">
        <v>21</v>
      </c>
      <c r="C512" t="s">
        <v>27</v>
      </c>
      <c r="D512" s="2" t="s">
        <v>124</v>
      </c>
      <c r="E512" s="15" t="s">
        <v>29</v>
      </c>
      <c r="F512" t="s">
        <v>3075</v>
      </c>
      <c r="G512" t="s">
        <v>336</v>
      </c>
      <c r="H512" t="s">
        <v>18</v>
      </c>
      <c r="I512" t="s">
        <v>45</v>
      </c>
    </row>
    <row r="513" spans="1:9" ht="15.75" customHeight="1" x14ac:dyDescent="0.25">
      <c r="A513" s="6" t="s">
        <v>1788</v>
      </c>
      <c r="B513" t="s">
        <v>21</v>
      </c>
      <c r="C513" t="s">
        <v>15</v>
      </c>
      <c r="D513" s="2" t="s">
        <v>143</v>
      </c>
      <c r="E513" s="15" t="s">
        <v>29</v>
      </c>
      <c r="F513" s="2" t="s">
        <v>2535</v>
      </c>
      <c r="G513" t="s">
        <v>1789</v>
      </c>
      <c r="H513" t="s">
        <v>333</v>
      </c>
      <c r="I513" t="s">
        <v>24</v>
      </c>
    </row>
    <row r="514" spans="1:9" ht="15.75" customHeight="1" x14ac:dyDescent="0.25">
      <c r="A514" s="6" t="s">
        <v>456</v>
      </c>
      <c r="B514" t="s">
        <v>21</v>
      </c>
      <c r="C514" t="s">
        <v>15</v>
      </c>
      <c r="D514" t="s">
        <v>457</v>
      </c>
      <c r="E514" s="15" t="s">
        <v>52</v>
      </c>
      <c r="F514" t="s">
        <v>2840</v>
      </c>
      <c r="G514" t="s">
        <v>458</v>
      </c>
      <c r="H514" t="s">
        <v>64</v>
      </c>
      <c r="I514" t="s">
        <v>24</v>
      </c>
    </row>
    <row r="515" spans="1:9" ht="15.75" customHeight="1" x14ac:dyDescent="0.25">
      <c r="A515" s="6" t="s">
        <v>467</v>
      </c>
      <c r="B515" t="s">
        <v>21</v>
      </c>
      <c r="C515" t="s">
        <v>27</v>
      </c>
      <c r="D515" t="s">
        <v>468</v>
      </c>
      <c r="E515" s="15" t="s">
        <v>67</v>
      </c>
      <c r="F515" t="s">
        <v>2588</v>
      </c>
      <c r="G515" t="s">
        <v>469</v>
      </c>
      <c r="H515" t="s">
        <v>49</v>
      </c>
      <c r="I515" t="s">
        <v>270</v>
      </c>
    </row>
    <row r="516" spans="1:9" ht="15.75" customHeight="1" x14ac:dyDescent="0.25">
      <c r="A516" s="6" t="s">
        <v>122</v>
      </c>
      <c r="B516" t="s">
        <v>21</v>
      </c>
      <c r="C516" t="s">
        <v>27</v>
      </c>
      <c r="D516" t="s">
        <v>123</v>
      </c>
      <c r="E516" s="15" t="s">
        <v>29</v>
      </c>
      <c r="F516" t="s">
        <v>3161</v>
      </c>
      <c r="G516" s="4" t="s">
        <v>85</v>
      </c>
      <c r="H516" t="s">
        <v>64</v>
      </c>
      <c r="I516" t="s">
        <v>40</v>
      </c>
    </row>
    <row r="517" spans="1:9" ht="15.75" customHeight="1" x14ac:dyDescent="0.25">
      <c r="A517" s="6" t="s">
        <v>1407</v>
      </c>
      <c r="B517" t="s">
        <v>21</v>
      </c>
      <c r="C517" t="s">
        <v>15</v>
      </c>
      <c r="D517" s="2" t="s">
        <v>285</v>
      </c>
      <c r="E517" s="15" t="s">
        <v>52</v>
      </c>
      <c r="F517" t="s">
        <v>2940</v>
      </c>
      <c r="G517" t="s">
        <v>1408</v>
      </c>
      <c r="H517" t="s">
        <v>72</v>
      </c>
      <c r="I517" t="s">
        <v>40</v>
      </c>
    </row>
    <row r="518" spans="1:9" ht="15.75" customHeight="1" x14ac:dyDescent="0.25">
      <c r="A518" s="6" t="s">
        <v>1717</v>
      </c>
      <c r="B518" t="s">
        <v>21</v>
      </c>
      <c r="C518" t="s">
        <v>15</v>
      </c>
      <c r="D518" s="2" t="s">
        <v>1718</v>
      </c>
      <c r="E518" s="15" t="s">
        <v>190</v>
      </c>
      <c r="F518" t="s">
        <v>2929</v>
      </c>
      <c r="G518" t="s">
        <v>150</v>
      </c>
      <c r="H518" t="s">
        <v>140</v>
      </c>
      <c r="I518" t="s">
        <v>40</v>
      </c>
    </row>
    <row r="519" spans="1:9" ht="15.75" customHeight="1" x14ac:dyDescent="0.25">
      <c r="A519" s="6" t="s">
        <v>2323</v>
      </c>
      <c r="B519" t="s">
        <v>21</v>
      </c>
      <c r="C519" t="s">
        <v>15</v>
      </c>
      <c r="D519" s="2" t="s">
        <v>2324</v>
      </c>
      <c r="E519" s="15" t="s">
        <v>29</v>
      </c>
      <c r="F519" s="2" t="s">
        <v>2779</v>
      </c>
      <c r="G519" t="s">
        <v>2325</v>
      </c>
      <c r="H519" t="s">
        <v>2326</v>
      </c>
      <c r="I519" t="s">
        <v>40</v>
      </c>
    </row>
    <row r="520" spans="1:9" ht="15.75" customHeight="1" x14ac:dyDescent="0.25">
      <c r="A520" s="6" t="s">
        <v>721</v>
      </c>
      <c r="B520" t="s">
        <v>21</v>
      </c>
      <c r="C520" t="s">
        <v>15</v>
      </c>
      <c r="D520" t="s">
        <v>722</v>
      </c>
      <c r="E520" s="15" t="s">
        <v>17</v>
      </c>
      <c r="F520" t="s">
        <v>3080</v>
      </c>
      <c r="G520" t="s">
        <v>661</v>
      </c>
      <c r="H520" t="s">
        <v>99</v>
      </c>
      <c r="I520" t="s">
        <v>75</v>
      </c>
    </row>
    <row r="521" spans="1:9" ht="15.75" customHeight="1" x14ac:dyDescent="0.25">
      <c r="A521" s="6" t="s">
        <v>1277</v>
      </c>
      <c r="B521" t="s">
        <v>777</v>
      </c>
      <c r="C521" t="s">
        <v>15</v>
      </c>
      <c r="D521" s="2" t="s">
        <v>1278</v>
      </c>
      <c r="E521" s="15" t="s">
        <v>29</v>
      </c>
      <c r="F521" t="s">
        <v>2935</v>
      </c>
      <c r="G521" t="s">
        <v>1279</v>
      </c>
      <c r="H521" t="s">
        <v>64</v>
      </c>
      <c r="I521" t="s">
        <v>40</v>
      </c>
    </row>
    <row r="522" spans="1:9" ht="15.75" customHeight="1" x14ac:dyDescent="0.25">
      <c r="A522" s="6" t="s">
        <v>1433</v>
      </c>
      <c r="B522" t="s">
        <v>21</v>
      </c>
      <c r="C522" t="s">
        <v>27</v>
      </c>
      <c r="D522" s="2" t="s">
        <v>272</v>
      </c>
      <c r="E522" s="15" t="s">
        <v>29</v>
      </c>
      <c r="F522" t="s">
        <v>1292</v>
      </c>
      <c r="G522" t="s">
        <v>68</v>
      </c>
      <c r="H522" t="s">
        <v>64</v>
      </c>
      <c r="I522" t="s">
        <v>223</v>
      </c>
    </row>
    <row r="523" spans="1:9" ht="15.75" customHeight="1" x14ac:dyDescent="0.25">
      <c r="A523" s="6" t="s">
        <v>1826</v>
      </c>
      <c r="B523" t="s">
        <v>14</v>
      </c>
      <c r="C523" t="s">
        <v>27</v>
      </c>
      <c r="D523" s="2" t="s">
        <v>51</v>
      </c>
      <c r="E523" s="15" t="s">
        <v>29</v>
      </c>
      <c r="F523" t="s">
        <v>2971</v>
      </c>
      <c r="G523" t="s">
        <v>1013</v>
      </c>
      <c r="H523" t="s">
        <v>99</v>
      </c>
      <c r="I523" t="s">
        <v>1687</v>
      </c>
    </row>
    <row r="524" spans="1:9" ht="15.75" customHeight="1" x14ac:dyDescent="0.25">
      <c r="A524" s="6" t="s">
        <v>1579</v>
      </c>
      <c r="B524" t="s">
        <v>14</v>
      </c>
      <c r="C524" t="s">
        <v>15</v>
      </c>
      <c r="D524" s="2" t="s">
        <v>1580</v>
      </c>
      <c r="E524" s="15" t="s">
        <v>29</v>
      </c>
      <c r="F524" t="s">
        <v>2773</v>
      </c>
      <c r="G524" t="s">
        <v>1581</v>
      </c>
      <c r="H524" t="s">
        <v>64</v>
      </c>
      <c r="I524" t="s">
        <v>75</v>
      </c>
    </row>
    <row r="525" spans="1:9" ht="15.75" customHeight="1" x14ac:dyDescent="0.25">
      <c r="A525" s="6" t="s">
        <v>1317</v>
      </c>
      <c r="B525" t="s">
        <v>21</v>
      </c>
      <c r="C525" t="s">
        <v>15</v>
      </c>
      <c r="D525" s="2" t="s">
        <v>66</v>
      </c>
      <c r="E525" s="15" t="s">
        <v>29</v>
      </c>
      <c r="F525" t="s">
        <v>2991</v>
      </c>
      <c r="G525" t="s">
        <v>1221</v>
      </c>
      <c r="H525" t="s">
        <v>18</v>
      </c>
      <c r="I525" t="s">
        <v>40</v>
      </c>
    </row>
    <row r="526" spans="1:9" ht="15.75" customHeight="1" x14ac:dyDescent="0.25">
      <c r="A526" s="6" t="s">
        <v>1147</v>
      </c>
      <c r="B526" t="s">
        <v>21</v>
      </c>
      <c r="C526" t="s">
        <v>27</v>
      </c>
      <c r="D526" s="2" t="s">
        <v>660</v>
      </c>
      <c r="E526" s="15" t="s">
        <v>190</v>
      </c>
      <c r="F526" t="s">
        <v>2613</v>
      </c>
      <c r="G526" t="s">
        <v>344</v>
      </c>
      <c r="H526" t="s">
        <v>18</v>
      </c>
      <c r="I526" t="s">
        <v>40</v>
      </c>
    </row>
    <row r="527" spans="1:9" ht="15.75" customHeight="1" x14ac:dyDescent="0.25">
      <c r="A527" s="6" t="s">
        <v>1053</v>
      </c>
      <c r="B527" t="s">
        <v>14</v>
      </c>
      <c r="C527" t="s">
        <v>15</v>
      </c>
      <c r="D527" s="2" t="s">
        <v>742</v>
      </c>
      <c r="E527" s="15" t="s">
        <v>52</v>
      </c>
      <c r="F527" t="s">
        <v>2890</v>
      </c>
      <c r="G527" t="s">
        <v>68</v>
      </c>
      <c r="H527" t="s">
        <v>64</v>
      </c>
      <c r="I527" t="s">
        <v>24</v>
      </c>
    </row>
    <row r="528" spans="1:9" ht="15.75" customHeight="1" x14ac:dyDescent="0.25">
      <c r="A528" s="6" t="s">
        <v>509</v>
      </c>
      <c r="B528" t="s">
        <v>14</v>
      </c>
      <c r="C528" t="s">
        <v>15</v>
      </c>
      <c r="D528" t="s">
        <v>510</v>
      </c>
      <c r="E528" s="15" t="s">
        <v>29</v>
      </c>
      <c r="F528" t="s">
        <v>3062</v>
      </c>
      <c r="G528" t="s">
        <v>237</v>
      </c>
      <c r="H528" t="s">
        <v>18</v>
      </c>
      <c r="I528" t="s">
        <v>24</v>
      </c>
    </row>
    <row r="529" spans="1:9" ht="15.75" customHeight="1" x14ac:dyDescent="0.25">
      <c r="A529" s="6" t="s">
        <v>1945</v>
      </c>
      <c r="B529" t="s">
        <v>21</v>
      </c>
      <c r="C529" t="s">
        <v>15</v>
      </c>
      <c r="D529" s="2" t="s">
        <v>1946</v>
      </c>
      <c r="E529" s="15" t="s">
        <v>29</v>
      </c>
      <c r="F529" t="s">
        <v>2715</v>
      </c>
      <c r="G529" t="s">
        <v>182</v>
      </c>
      <c r="H529" t="s">
        <v>99</v>
      </c>
      <c r="I529" t="s">
        <v>40</v>
      </c>
    </row>
    <row r="530" spans="1:9" ht="15.75" customHeight="1" x14ac:dyDescent="0.25">
      <c r="A530" s="6" t="s">
        <v>1064</v>
      </c>
      <c r="B530" t="s">
        <v>21</v>
      </c>
      <c r="C530" t="s">
        <v>27</v>
      </c>
      <c r="D530" s="2" t="s">
        <v>1065</v>
      </c>
      <c r="E530" s="15" t="s">
        <v>52</v>
      </c>
      <c r="F530" t="s">
        <v>2775</v>
      </c>
      <c r="G530" t="s">
        <v>92</v>
      </c>
      <c r="H530" t="s">
        <v>49</v>
      </c>
      <c r="I530" t="s">
        <v>24</v>
      </c>
    </row>
    <row r="531" spans="1:9" ht="15.75" customHeight="1" x14ac:dyDescent="0.25">
      <c r="A531" s="6" t="s">
        <v>1030</v>
      </c>
      <c r="B531" t="s">
        <v>21</v>
      </c>
      <c r="C531" t="s">
        <v>27</v>
      </c>
      <c r="D531" s="2" t="s">
        <v>995</v>
      </c>
      <c r="E531" s="15" t="s">
        <v>29</v>
      </c>
      <c r="F531" t="s">
        <v>1031</v>
      </c>
      <c r="G531" t="s">
        <v>312</v>
      </c>
      <c r="H531" t="s">
        <v>49</v>
      </c>
      <c r="I531" t="s">
        <v>36</v>
      </c>
    </row>
    <row r="532" spans="1:9" ht="15.75" customHeight="1" x14ac:dyDescent="0.25">
      <c r="A532" s="6" t="s">
        <v>1051</v>
      </c>
      <c r="B532" t="s">
        <v>21</v>
      </c>
      <c r="C532" t="s">
        <v>54</v>
      </c>
      <c r="D532" s="2" t="s">
        <v>1052</v>
      </c>
      <c r="E532" s="15" t="s">
        <v>17</v>
      </c>
      <c r="F532" t="s">
        <v>3102</v>
      </c>
      <c r="G532" t="s">
        <v>92</v>
      </c>
      <c r="H532" t="s">
        <v>64</v>
      </c>
      <c r="I532" t="s">
        <v>36</v>
      </c>
    </row>
    <row r="533" spans="1:9" ht="15.75" customHeight="1" x14ac:dyDescent="0.25">
      <c r="A533" s="6" t="s">
        <v>1688</v>
      </c>
      <c r="B533" t="s">
        <v>21</v>
      </c>
      <c r="C533" t="s">
        <v>27</v>
      </c>
      <c r="D533" s="2" t="s">
        <v>945</v>
      </c>
      <c r="E533" s="15" t="s">
        <v>29</v>
      </c>
      <c r="F533" t="s">
        <v>2608</v>
      </c>
      <c r="G533" t="s">
        <v>842</v>
      </c>
      <c r="H533" t="s">
        <v>18</v>
      </c>
      <c r="I533" t="s">
        <v>40</v>
      </c>
    </row>
    <row r="534" spans="1:9" ht="15.75" customHeight="1" x14ac:dyDescent="0.25">
      <c r="A534" s="6" t="s">
        <v>1443</v>
      </c>
      <c r="B534" t="s">
        <v>21</v>
      </c>
      <c r="C534" t="s">
        <v>27</v>
      </c>
      <c r="D534" s="2" t="s">
        <v>123</v>
      </c>
      <c r="E534" s="15" t="s">
        <v>67</v>
      </c>
      <c r="F534" t="s">
        <v>1444</v>
      </c>
      <c r="G534" t="s">
        <v>56</v>
      </c>
      <c r="H534" t="s">
        <v>64</v>
      </c>
      <c r="I534" t="s">
        <v>36</v>
      </c>
    </row>
    <row r="535" spans="1:9" ht="15.75" customHeight="1" x14ac:dyDescent="0.25">
      <c r="A535" s="6" t="s">
        <v>201</v>
      </c>
      <c r="B535" t="s">
        <v>21</v>
      </c>
      <c r="C535" t="s">
        <v>27</v>
      </c>
      <c r="D535" t="s">
        <v>202</v>
      </c>
      <c r="E535" s="15" t="s">
        <v>52</v>
      </c>
      <c r="F535" t="s">
        <v>2871</v>
      </c>
      <c r="G535" t="s">
        <v>203</v>
      </c>
      <c r="H535" t="s">
        <v>49</v>
      </c>
      <c r="I535" t="s">
        <v>45</v>
      </c>
    </row>
    <row r="536" spans="1:9" ht="15.75" customHeight="1" x14ac:dyDescent="0.25">
      <c r="A536" s="6" t="s">
        <v>1774</v>
      </c>
      <c r="B536" t="s">
        <v>21</v>
      </c>
      <c r="C536" t="s">
        <v>27</v>
      </c>
      <c r="D536" s="2" t="s">
        <v>51</v>
      </c>
      <c r="E536" s="15" t="s">
        <v>29</v>
      </c>
      <c r="F536" t="s">
        <v>1292</v>
      </c>
      <c r="G536" t="s">
        <v>150</v>
      </c>
      <c r="H536" t="s">
        <v>18</v>
      </c>
      <c r="I536" t="s">
        <v>40</v>
      </c>
    </row>
    <row r="537" spans="1:9" ht="15.75" customHeight="1" x14ac:dyDescent="0.25">
      <c r="A537" s="6" t="s">
        <v>310</v>
      </c>
      <c r="B537" t="s">
        <v>21</v>
      </c>
      <c r="C537" t="s">
        <v>15</v>
      </c>
      <c r="D537" t="s">
        <v>311</v>
      </c>
      <c r="E537" s="15" t="s">
        <v>29</v>
      </c>
      <c r="F537" t="s">
        <v>3106</v>
      </c>
      <c r="G537" t="s">
        <v>312</v>
      </c>
      <c r="H537" t="s">
        <v>18</v>
      </c>
      <c r="I537" t="s">
        <v>40</v>
      </c>
    </row>
    <row r="538" spans="1:9" ht="15.75" customHeight="1" x14ac:dyDescent="0.25">
      <c r="A538" s="6" t="s">
        <v>1392</v>
      </c>
      <c r="B538" t="s">
        <v>21</v>
      </c>
      <c r="C538" t="s">
        <v>15</v>
      </c>
      <c r="D538" s="2" t="s">
        <v>1393</v>
      </c>
      <c r="E538" s="15" t="s">
        <v>190</v>
      </c>
      <c r="F538" t="s">
        <v>1394</v>
      </c>
      <c r="G538" t="s">
        <v>788</v>
      </c>
      <c r="H538" t="s">
        <v>64</v>
      </c>
      <c r="I538" t="s">
        <v>24</v>
      </c>
    </row>
    <row r="539" spans="1:9" ht="15.75" customHeight="1" x14ac:dyDescent="0.25">
      <c r="A539" s="6" t="s">
        <v>1557</v>
      </c>
      <c r="B539" t="s">
        <v>21</v>
      </c>
      <c r="C539" t="s">
        <v>45</v>
      </c>
      <c r="D539" s="2" t="s">
        <v>507</v>
      </c>
      <c r="E539" s="15" t="s">
        <v>29</v>
      </c>
      <c r="F539" t="s">
        <v>1773</v>
      </c>
      <c r="G539" t="s">
        <v>44</v>
      </c>
      <c r="H539" t="s">
        <v>18</v>
      </c>
      <c r="I539" t="s">
        <v>40</v>
      </c>
    </row>
    <row r="540" spans="1:9" ht="15.75" customHeight="1" x14ac:dyDescent="0.25">
      <c r="A540" s="6" t="s">
        <v>465</v>
      </c>
      <c r="B540" t="s">
        <v>14</v>
      </c>
      <c r="C540" t="s">
        <v>15</v>
      </c>
      <c r="D540" t="s">
        <v>80</v>
      </c>
      <c r="E540" s="15" t="s">
        <v>29</v>
      </c>
      <c r="F540" t="s">
        <v>466</v>
      </c>
      <c r="G540" s="4" t="s">
        <v>85</v>
      </c>
      <c r="H540" t="s">
        <v>49</v>
      </c>
      <c r="I540" t="s">
        <v>24</v>
      </c>
    </row>
    <row r="541" spans="1:9" ht="15.75" customHeight="1" x14ac:dyDescent="0.25">
      <c r="A541" s="6" t="s">
        <v>247</v>
      </c>
      <c r="B541" t="s">
        <v>21</v>
      </c>
      <c r="C541" t="s">
        <v>27</v>
      </c>
      <c r="D541" t="s">
        <v>248</v>
      </c>
      <c r="E541" s="15" t="s">
        <v>29</v>
      </c>
      <c r="F541" t="s">
        <v>2611</v>
      </c>
      <c r="G541" t="s">
        <v>161</v>
      </c>
      <c r="H541" t="s">
        <v>49</v>
      </c>
      <c r="I541" t="s">
        <v>40</v>
      </c>
    </row>
    <row r="542" spans="1:9" ht="15.75" customHeight="1" x14ac:dyDescent="0.25">
      <c r="A542" s="6" t="s">
        <v>1675</v>
      </c>
      <c r="B542" t="s">
        <v>21</v>
      </c>
      <c r="C542" t="s">
        <v>27</v>
      </c>
      <c r="D542" s="2" t="s">
        <v>1676</v>
      </c>
      <c r="E542" s="15" t="s">
        <v>52</v>
      </c>
      <c r="F542" t="s">
        <v>392</v>
      </c>
      <c r="G542" t="s">
        <v>1677</v>
      </c>
      <c r="H542" t="s">
        <v>18</v>
      </c>
      <c r="I542" t="s">
        <v>88</v>
      </c>
    </row>
    <row r="543" spans="1:9" ht="15.75" customHeight="1" x14ac:dyDescent="0.25">
      <c r="A543" s="6" t="s">
        <v>1925</v>
      </c>
      <c r="B543" t="s">
        <v>21</v>
      </c>
      <c r="C543" t="s">
        <v>15</v>
      </c>
      <c r="D543" s="2" t="s">
        <v>94</v>
      </c>
      <c r="E543" s="15" t="s">
        <v>29</v>
      </c>
      <c r="F543" t="s">
        <v>2757</v>
      </c>
      <c r="G543" t="s">
        <v>352</v>
      </c>
      <c r="H543" t="s">
        <v>99</v>
      </c>
      <c r="I543" t="s">
        <v>24</v>
      </c>
    </row>
    <row r="544" spans="1:9" ht="15.75" customHeight="1" x14ac:dyDescent="0.25">
      <c r="A544" s="6" t="s">
        <v>1263</v>
      </c>
      <c r="B544" t="s">
        <v>21</v>
      </c>
      <c r="C544" t="s">
        <v>27</v>
      </c>
      <c r="D544" s="2" t="s">
        <v>235</v>
      </c>
      <c r="E544" s="15" t="s">
        <v>29</v>
      </c>
      <c r="F544" t="s">
        <v>1292</v>
      </c>
      <c r="G544" t="s">
        <v>150</v>
      </c>
      <c r="H544" t="s">
        <v>18</v>
      </c>
      <c r="I544" t="s">
        <v>24</v>
      </c>
    </row>
    <row r="545" spans="1:9" ht="15.75" customHeight="1" x14ac:dyDescent="0.25">
      <c r="A545" s="6" t="s">
        <v>1657</v>
      </c>
      <c r="B545" t="s">
        <v>14</v>
      </c>
      <c r="C545" t="s">
        <v>27</v>
      </c>
      <c r="D545" s="2" t="s">
        <v>1658</v>
      </c>
      <c r="E545" s="15" t="s">
        <v>67</v>
      </c>
      <c r="F545" t="s">
        <v>2678</v>
      </c>
      <c r="G545" t="s">
        <v>312</v>
      </c>
      <c r="H545" t="s">
        <v>49</v>
      </c>
      <c r="I545" t="s">
        <v>45</v>
      </c>
    </row>
    <row r="546" spans="1:9" ht="15.75" customHeight="1" x14ac:dyDescent="0.25">
      <c r="A546" s="6" t="s">
        <v>595</v>
      </c>
      <c r="B546" t="s">
        <v>14</v>
      </c>
      <c r="C546" t="s">
        <v>45</v>
      </c>
      <c r="D546" t="s">
        <v>373</v>
      </c>
      <c r="E546" s="15" t="s">
        <v>34</v>
      </c>
      <c r="F546" t="s">
        <v>2870</v>
      </c>
      <c r="G546" s="4" t="s">
        <v>85</v>
      </c>
      <c r="H546" t="s">
        <v>99</v>
      </c>
      <c r="I546" t="s">
        <v>19</v>
      </c>
    </row>
    <row r="547" spans="1:9" ht="15.75" customHeight="1" x14ac:dyDescent="0.25">
      <c r="A547" s="6" t="s">
        <v>61</v>
      </c>
      <c r="B547" t="s">
        <v>21</v>
      </c>
      <c r="C547" t="s">
        <v>15</v>
      </c>
      <c r="D547" t="s">
        <v>62</v>
      </c>
      <c r="E547" s="15" t="s">
        <v>29</v>
      </c>
      <c r="F547" t="s">
        <v>210</v>
      </c>
      <c r="G547" t="s">
        <v>63</v>
      </c>
      <c r="H547" t="s">
        <v>64</v>
      </c>
      <c r="I547" t="s">
        <v>24</v>
      </c>
    </row>
    <row r="548" spans="1:9" ht="15.75" customHeight="1" x14ac:dyDescent="0.25">
      <c r="A548" s="6" t="s">
        <v>674</v>
      </c>
      <c r="B548" t="s">
        <v>21</v>
      </c>
      <c r="C548" t="s">
        <v>27</v>
      </c>
      <c r="D548" t="s">
        <v>51</v>
      </c>
      <c r="E548" s="15" t="s">
        <v>52</v>
      </c>
      <c r="F548" t="s">
        <v>2832</v>
      </c>
      <c r="G548" t="s">
        <v>150</v>
      </c>
      <c r="H548" t="s">
        <v>18</v>
      </c>
      <c r="I548" t="s">
        <v>141</v>
      </c>
    </row>
    <row r="549" spans="1:9" ht="15.75" customHeight="1" x14ac:dyDescent="0.25">
      <c r="A549" s="6" t="s">
        <v>1570</v>
      </c>
      <c r="B549" t="s">
        <v>21</v>
      </c>
      <c r="C549" t="s">
        <v>15</v>
      </c>
      <c r="D549" s="2" t="s">
        <v>1571</v>
      </c>
      <c r="E549" s="15" t="s">
        <v>29</v>
      </c>
      <c r="F549" t="s">
        <v>2580</v>
      </c>
      <c r="G549" t="s">
        <v>246</v>
      </c>
      <c r="H549" t="s">
        <v>64</v>
      </c>
      <c r="I549" t="s">
        <v>141</v>
      </c>
    </row>
    <row r="550" spans="1:9" ht="15.75" customHeight="1" x14ac:dyDescent="0.25">
      <c r="A550" s="6" t="s">
        <v>337</v>
      </c>
      <c r="B550" t="s">
        <v>21</v>
      </c>
      <c r="C550" t="s">
        <v>15</v>
      </c>
      <c r="D550" t="s">
        <v>338</v>
      </c>
      <c r="E550" s="15" t="s">
        <v>29</v>
      </c>
      <c r="F550" t="s">
        <v>2839</v>
      </c>
      <c r="G550" t="s">
        <v>339</v>
      </c>
      <c r="H550" t="s">
        <v>49</v>
      </c>
      <c r="I550" t="s">
        <v>40</v>
      </c>
    </row>
    <row r="551" spans="1:9" ht="15.75" customHeight="1" x14ac:dyDescent="0.25">
      <c r="A551" s="6" t="s">
        <v>1313</v>
      </c>
      <c r="B551" t="s">
        <v>21</v>
      </c>
      <c r="C551" t="s">
        <v>15</v>
      </c>
      <c r="D551" s="2" t="s">
        <v>1314</v>
      </c>
      <c r="E551" s="15" t="s">
        <v>29</v>
      </c>
      <c r="F551" t="s">
        <v>2987</v>
      </c>
      <c r="G551" t="s">
        <v>469</v>
      </c>
      <c r="H551" t="s">
        <v>64</v>
      </c>
      <c r="I551" t="s">
        <v>36</v>
      </c>
    </row>
    <row r="552" spans="1:9" ht="15.75" customHeight="1" x14ac:dyDescent="0.25">
      <c r="A552" s="6" t="s">
        <v>680</v>
      </c>
      <c r="B552" t="s">
        <v>21</v>
      </c>
      <c r="C552" t="s">
        <v>27</v>
      </c>
      <c r="D552" t="s">
        <v>436</v>
      </c>
      <c r="E552" s="15" t="s">
        <v>29</v>
      </c>
      <c r="F552" t="s">
        <v>2723</v>
      </c>
      <c r="G552" s="4" t="s">
        <v>85</v>
      </c>
      <c r="H552" t="s">
        <v>64</v>
      </c>
      <c r="I552" t="s">
        <v>24</v>
      </c>
    </row>
    <row r="553" spans="1:9" ht="15.75" customHeight="1" x14ac:dyDescent="0.25">
      <c r="A553" s="6" t="s">
        <v>2386</v>
      </c>
      <c r="B553" t="s">
        <v>21</v>
      </c>
      <c r="C553" t="s">
        <v>15</v>
      </c>
      <c r="D553" s="2" t="s">
        <v>2387</v>
      </c>
      <c r="E553" s="15" t="s">
        <v>29</v>
      </c>
      <c r="F553" s="2" t="s">
        <v>2679</v>
      </c>
      <c r="G553" t="s">
        <v>352</v>
      </c>
      <c r="H553" t="s">
        <v>57</v>
      </c>
      <c r="I553" t="s">
        <v>223</v>
      </c>
    </row>
    <row r="554" spans="1:9" ht="15.75" customHeight="1" x14ac:dyDescent="0.25">
      <c r="A554" s="6" t="s">
        <v>556</v>
      </c>
      <c r="B554" t="s">
        <v>14</v>
      </c>
      <c r="C554" t="s">
        <v>15</v>
      </c>
      <c r="D554" t="s">
        <v>263</v>
      </c>
      <c r="E554" s="15" t="s">
        <v>167</v>
      </c>
      <c r="F554" t="s">
        <v>2878</v>
      </c>
      <c r="G554" s="4" t="s">
        <v>85</v>
      </c>
      <c r="H554" t="s">
        <v>49</v>
      </c>
      <c r="I554" t="s">
        <v>40</v>
      </c>
    </row>
    <row r="555" spans="1:9" ht="15.75" customHeight="1" x14ac:dyDescent="0.25">
      <c r="A555" s="6" t="s">
        <v>1074</v>
      </c>
      <c r="B555" t="s">
        <v>21</v>
      </c>
      <c r="C555" t="s">
        <v>175</v>
      </c>
      <c r="D555" s="2" t="s">
        <v>25</v>
      </c>
      <c r="E555" s="15" t="s">
        <v>67</v>
      </c>
      <c r="F555" t="s">
        <v>2632</v>
      </c>
      <c r="G555" t="s">
        <v>813</v>
      </c>
      <c r="H555" t="s">
        <v>18</v>
      </c>
      <c r="I555" t="s">
        <v>36</v>
      </c>
    </row>
    <row r="556" spans="1:9" ht="15.75" customHeight="1" x14ac:dyDescent="0.25">
      <c r="A556" s="6" t="s">
        <v>702</v>
      </c>
      <c r="B556" t="s">
        <v>14</v>
      </c>
      <c r="C556" t="s">
        <v>15</v>
      </c>
      <c r="D556" t="s">
        <v>66</v>
      </c>
      <c r="E556" s="15" t="s">
        <v>29</v>
      </c>
      <c r="F556" t="s">
        <v>3152</v>
      </c>
      <c r="G556" t="s">
        <v>107</v>
      </c>
      <c r="H556" t="s">
        <v>18</v>
      </c>
      <c r="I556" t="s">
        <v>24</v>
      </c>
    </row>
    <row r="557" spans="1:9" ht="15.75" customHeight="1" x14ac:dyDescent="0.25">
      <c r="A557" s="6" t="s">
        <v>2457</v>
      </c>
      <c r="B557" t="s">
        <v>21</v>
      </c>
      <c r="C557" t="s">
        <v>27</v>
      </c>
      <c r="D557" s="2" t="s">
        <v>28</v>
      </c>
      <c r="E557" s="15" t="s">
        <v>29</v>
      </c>
      <c r="F557" s="2" t="s">
        <v>2619</v>
      </c>
      <c r="G557" t="s">
        <v>2458</v>
      </c>
      <c r="H557" t="s">
        <v>64</v>
      </c>
      <c r="I557" t="s">
        <v>36</v>
      </c>
    </row>
    <row r="558" spans="1:9" ht="15.75" customHeight="1" x14ac:dyDescent="0.25">
      <c r="A558" s="6" t="s">
        <v>1310</v>
      </c>
      <c r="B558" t="s">
        <v>14</v>
      </c>
      <c r="C558" t="s">
        <v>27</v>
      </c>
      <c r="D558" s="2" t="s">
        <v>51</v>
      </c>
      <c r="E558" s="15" t="s">
        <v>29</v>
      </c>
      <c r="F558" t="s">
        <v>820</v>
      </c>
      <c r="G558" t="s">
        <v>68</v>
      </c>
      <c r="H558" t="s">
        <v>64</v>
      </c>
      <c r="I558" t="s">
        <v>40</v>
      </c>
    </row>
    <row r="559" spans="1:9" ht="15.75" customHeight="1" x14ac:dyDescent="0.25">
      <c r="A559" s="6" t="s">
        <v>882</v>
      </c>
      <c r="B559" t="s">
        <v>14</v>
      </c>
      <c r="C559" t="s">
        <v>15</v>
      </c>
      <c r="D559" t="s">
        <v>592</v>
      </c>
      <c r="E559" s="15" t="s">
        <v>52</v>
      </c>
      <c r="F559" t="s">
        <v>883</v>
      </c>
      <c r="G559" t="s">
        <v>56</v>
      </c>
      <c r="H559" t="s">
        <v>64</v>
      </c>
      <c r="I559" t="s">
        <v>24</v>
      </c>
    </row>
    <row r="560" spans="1:9" ht="15.75" customHeight="1" x14ac:dyDescent="0.25">
      <c r="A560" s="6" t="s">
        <v>2208</v>
      </c>
      <c r="B560" t="s">
        <v>14</v>
      </c>
      <c r="C560" t="s">
        <v>15</v>
      </c>
      <c r="D560" s="2" t="s">
        <v>905</v>
      </c>
      <c r="E560" s="15" t="s">
        <v>17</v>
      </c>
      <c r="F560" s="2" t="s">
        <v>2627</v>
      </c>
      <c r="G560" t="s">
        <v>56</v>
      </c>
      <c r="H560" t="s">
        <v>64</v>
      </c>
      <c r="I560" t="s">
        <v>40</v>
      </c>
    </row>
    <row r="561" spans="1:9" ht="15.75" customHeight="1" x14ac:dyDescent="0.25">
      <c r="A561" s="6" t="s">
        <v>342</v>
      </c>
      <c r="B561" t="s">
        <v>21</v>
      </c>
      <c r="C561" t="s">
        <v>27</v>
      </c>
      <c r="D561" t="s">
        <v>343</v>
      </c>
      <c r="E561" s="15" t="s">
        <v>43</v>
      </c>
      <c r="F561" t="s">
        <v>2630</v>
      </c>
      <c r="G561" t="s">
        <v>344</v>
      </c>
      <c r="H561" t="s">
        <v>64</v>
      </c>
      <c r="I561" t="s">
        <v>45</v>
      </c>
    </row>
    <row r="562" spans="1:9" ht="15.75" customHeight="1" x14ac:dyDescent="0.25">
      <c r="A562" s="6" t="s">
        <v>2193</v>
      </c>
      <c r="B562" t="s">
        <v>21</v>
      </c>
      <c r="C562" t="s">
        <v>15</v>
      </c>
      <c r="D562" s="2" t="s">
        <v>42</v>
      </c>
      <c r="E562" s="15" t="s">
        <v>29</v>
      </c>
      <c r="F562" t="s">
        <v>2761</v>
      </c>
      <c r="G562" t="s">
        <v>63</v>
      </c>
      <c r="H562" t="s">
        <v>18</v>
      </c>
      <c r="I562" t="s">
        <v>141</v>
      </c>
    </row>
    <row r="563" spans="1:9" ht="15.75" customHeight="1" x14ac:dyDescent="0.25">
      <c r="A563" s="6" t="s">
        <v>229</v>
      </c>
      <c r="B563" t="s">
        <v>21</v>
      </c>
      <c r="C563" t="s">
        <v>27</v>
      </c>
      <c r="D563" t="s">
        <v>51</v>
      </c>
      <c r="E563" s="15" t="s">
        <v>29</v>
      </c>
      <c r="F563" t="s">
        <v>2579</v>
      </c>
      <c r="G563" t="s">
        <v>230</v>
      </c>
      <c r="H563" t="s">
        <v>57</v>
      </c>
      <c r="I563" t="s">
        <v>75</v>
      </c>
    </row>
    <row r="564" spans="1:9" ht="15.75" customHeight="1" x14ac:dyDescent="0.25">
      <c r="A564" s="6" t="s">
        <v>1032</v>
      </c>
      <c r="B564" t="s">
        <v>21</v>
      </c>
      <c r="C564" t="s">
        <v>15</v>
      </c>
      <c r="D564" s="2" t="s">
        <v>855</v>
      </c>
      <c r="E564" s="15" t="s">
        <v>67</v>
      </c>
      <c r="F564" t="s">
        <v>2524</v>
      </c>
      <c r="G564" t="s">
        <v>44</v>
      </c>
      <c r="H564" t="s">
        <v>18</v>
      </c>
      <c r="I564" t="s">
        <v>45</v>
      </c>
    </row>
    <row r="565" spans="1:9" ht="15.75" customHeight="1" x14ac:dyDescent="0.25">
      <c r="A565" s="6" t="s">
        <v>409</v>
      </c>
      <c r="B565" t="s">
        <v>14</v>
      </c>
      <c r="C565" t="s">
        <v>27</v>
      </c>
      <c r="D565" t="s">
        <v>410</v>
      </c>
      <c r="E565" s="15" t="s">
        <v>29</v>
      </c>
      <c r="F565" t="s">
        <v>2570</v>
      </c>
      <c r="G565" s="4" t="s">
        <v>85</v>
      </c>
      <c r="H565" t="s">
        <v>64</v>
      </c>
      <c r="I565" t="s">
        <v>24</v>
      </c>
    </row>
    <row r="566" spans="1:9" ht="15.75" customHeight="1" x14ac:dyDescent="0.25">
      <c r="A566" s="6" t="s">
        <v>1964</v>
      </c>
      <c r="B566" t="s">
        <v>21</v>
      </c>
      <c r="C566" t="s">
        <v>15</v>
      </c>
      <c r="D566" s="2" t="s">
        <v>1965</v>
      </c>
      <c r="E566" s="15" t="s">
        <v>190</v>
      </c>
      <c r="F566" t="s">
        <v>2826</v>
      </c>
      <c r="G566" t="s">
        <v>68</v>
      </c>
      <c r="H566" t="s">
        <v>140</v>
      </c>
      <c r="I566" t="s">
        <v>1687</v>
      </c>
    </row>
    <row r="567" spans="1:9" ht="15.75" customHeight="1" x14ac:dyDescent="0.25">
      <c r="A567" s="6" t="s">
        <v>1532</v>
      </c>
      <c r="B567" t="s">
        <v>21</v>
      </c>
      <c r="C567" t="s">
        <v>15</v>
      </c>
      <c r="D567" s="2" t="s">
        <v>94</v>
      </c>
      <c r="E567" s="15" t="s">
        <v>34</v>
      </c>
      <c r="F567" t="s">
        <v>3057</v>
      </c>
      <c r="G567" s="4" t="s">
        <v>85</v>
      </c>
      <c r="H567" t="s">
        <v>18</v>
      </c>
      <c r="I567" t="s">
        <v>24</v>
      </c>
    </row>
    <row r="568" spans="1:9" ht="15.75" customHeight="1" x14ac:dyDescent="0.25">
      <c r="A568" s="6" t="s">
        <v>226</v>
      </c>
      <c r="B568" t="s">
        <v>21</v>
      </c>
      <c r="C568" t="s">
        <v>15</v>
      </c>
      <c r="D568" t="s">
        <v>227</v>
      </c>
      <c r="E568" s="15" t="s">
        <v>29</v>
      </c>
      <c r="F568" t="s">
        <v>2925</v>
      </c>
      <c r="G568" t="s">
        <v>228</v>
      </c>
      <c r="H568" t="s">
        <v>64</v>
      </c>
      <c r="I568" t="s">
        <v>36</v>
      </c>
    </row>
    <row r="569" spans="1:9" ht="15.75" customHeight="1" x14ac:dyDescent="0.25">
      <c r="A569" s="6" t="s">
        <v>1939</v>
      </c>
      <c r="B569" t="s">
        <v>21</v>
      </c>
      <c r="C569" t="s">
        <v>15</v>
      </c>
      <c r="D569" s="2" t="s">
        <v>817</v>
      </c>
      <c r="E569" s="15" t="s">
        <v>29</v>
      </c>
      <c r="F569" t="s">
        <v>2727</v>
      </c>
      <c r="G569" s="4" t="s">
        <v>85</v>
      </c>
      <c r="H569" t="s">
        <v>18</v>
      </c>
      <c r="I569" t="s">
        <v>24</v>
      </c>
    </row>
    <row r="570" spans="1:9" ht="15.75" customHeight="1" x14ac:dyDescent="0.25">
      <c r="A570" s="6" t="s">
        <v>2423</v>
      </c>
      <c r="B570" t="s">
        <v>21</v>
      </c>
      <c r="C570" t="s">
        <v>27</v>
      </c>
      <c r="D570" s="2" t="s">
        <v>1289</v>
      </c>
      <c r="E570" s="15" t="s">
        <v>29</v>
      </c>
      <c r="F570" s="2" t="s">
        <v>3165</v>
      </c>
      <c r="G570" t="s">
        <v>405</v>
      </c>
      <c r="H570" t="s">
        <v>64</v>
      </c>
      <c r="I570" t="s">
        <v>19</v>
      </c>
    </row>
    <row r="571" spans="1:9" ht="15.75" customHeight="1" x14ac:dyDescent="0.25">
      <c r="A571" s="6" t="s">
        <v>1418</v>
      </c>
      <c r="B571" t="s">
        <v>21</v>
      </c>
      <c r="C571" t="s">
        <v>15</v>
      </c>
      <c r="D571" s="2" t="s">
        <v>94</v>
      </c>
      <c r="E571" s="15" t="s">
        <v>67</v>
      </c>
      <c r="F571" t="s">
        <v>3159</v>
      </c>
      <c r="G571" t="s">
        <v>813</v>
      </c>
      <c r="H571" t="s">
        <v>64</v>
      </c>
      <c r="I571" t="s">
        <v>75</v>
      </c>
    </row>
    <row r="572" spans="1:9" ht="15.75" customHeight="1" x14ac:dyDescent="0.25">
      <c r="A572" s="6" t="s">
        <v>1541</v>
      </c>
      <c r="B572" t="s">
        <v>21</v>
      </c>
      <c r="C572" t="s">
        <v>15</v>
      </c>
      <c r="D572" s="2" t="s">
        <v>212</v>
      </c>
      <c r="E572" s="15" t="s">
        <v>29</v>
      </c>
      <c r="F572" t="s">
        <v>479</v>
      </c>
      <c r="G572" s="4" t="s">
        <v>85</v>
      </c>
      <c r="H572" t="s">
        <v>99</v>
      </c>
      <c r="I572" t="s">
        <v>24</v>
      </c>
    </row>
    <row r="573" spans="1:9" ht="15.75" customHeight="1" x14ac:dyDescent="0.25">
      <c r="A573" s="6" t="s">
        <v>784</v>
      </c>
      <c r="B573" t="s">
        <v>21</v>
      </c>
      <c r="C573" t="s">
        <v>15</v>
      </c>
      <c r="D573" t="s">
        <v>109</v>
      </c>
      <c r="E573" s="15" t="s">
        <v>190</v>
      </c>
      <c r="F573" t="s">
        <v>2589</v>
      </c>
      <c r="G573" t="s">
        <v>785</v>
      </c>
      <c r="H573" t="s">
        <v>64</v>
      </c>
      <c r="I573" t="s">
        <v>36</v>
      </c>
    </row>
    <row r="574" spans="1:9" ht="15.75" customHeight="1" x14ac:dyDescent="0.25">
      <c r="A574" s="6" t="s">
        <v>990</v>
      </c>
      <c r="B574" t="s">
        <v>21</v>
      </c>
      <c r="C574" t="s">
        <v>27</v>
      </c>
      <c r="D574" t="s">
        <v>346</v>
      </c>
      <c r="E574" s="15" t="s">
        <v>29</v>
      </c>
      <c r="F574" t="s">
        <v>3133</v>
      </c>
      <c r="G574" t="s">
        <v>991</v>
      </c>
      <c r="H574" t="s">
        <v>18</v>
      </c>
      <c r="I574" t="s">
        <v>40</v>
      </c>
    </row>
    <row r="575" spans="1:9" ht="15.75" customHeight="1" x14ac:dyDescent="0.25">
      <c r="A575" s="6" t="s">
        <v>142</v>
      </c>
      <c r="B575" t="s">
        <v>21</v>
      </c>
      <c r="C575" t="s">
        <v>15</v>
      </c>
      <c r="D575" t="s">
        <v>143</v>
      </c>
      <c r="E575" s="15" t="s">
        <v>17</v>
      </c>
      <c r="F575" t="s">
        <v>2807</v>
      </c>
      <c r="G575" t="s">
        <v>1379</v>
      </c>
      <c r="H575" t="s">
        <v>144</v>
      </c>
      <c r="I575" t="s">
        <v>40</v>
      </c>
    </row>
    <row r="576" spans="1:9" ht="15.75" customHeight="1" x14ac:dyDescent="0.25">
      <c r="A576" s="6" t="s">
        <v>1890</v>
      </c>
      <c r="B576" t="s">
        <v>21</v>
      </c>
      <c r="C576" t="s">
        <v>27</v>
      </c>
      <c r="D576" s="2" t="s">
        <v>507</v>
      </c>
      <c r="E576" s="15" t="s">
        <v>29</v>
      </c>
      <c r="F576" t="s">
        <v>3162</v>
      </c>
      <c r="G576" t="s">
        <v>312</v>
      </c>
      <c r="H576" t="s">
        <v>49</v>
      </c>
      <c r="I576" t="s">
        <v>24</v>
      </c>
    </row>
    <row r="577" spans="1:9" ht="15.75" customHeight="1" x14ac:dyDescent="0.25">
      <c r="A577" s="6" t="s">
        <v>1929</v>
      </c>
      <c r="B577" t="s">
        <v>14</v>
      </c>
      <c r="C577" t="s">
        <v>27</v>
      </c>
      <c r="D577" s="2" t="s">
        <v>1930</v>
      </c>
      <c r="E577" s="15" t="s">
        <v>29</v>
      </c>
      <c r="F577" t="s">
        <v>3191</v>
      </c>
      <c r="G577" t="s">
        <v>374</v>
      </c>
      <c r="H577" t="s">
        <v>49</v>
      </c>
      <c r="I577" t="s">
        <v>40</v>
      </c>
    </row>
    <row r="578" spans="1:9" ht="15.75" customHeight="1" x14ac:dyDescent="0.25">
      <c r="A578" s="6" t="s">
        <v>1301</v>
      </c>
      <c r="B578" t="s">
        <v>21</v>
      </c>
      <c r="C578" t="s">
        <v>15</v>
      </c>
      <c r="D578" s="2" t="s">
        <v>1302</v>
      </c>
      <c r="E578" s="15" t="s">
        <v>52</v>
      </c>
      <c r="F578" t="s">
        <v>2560</v>
      </c>
      <c r="G578" t="s">
        <v>1303</v>
      </c>
      <c r="H578" t="s">
        <v>18</v>
      </c>
      <c r="I578" t="s">
        <v>75</v>
      </c>
    </row>
    <row r="579" spans="1:9" ht="15.75" customHeight="1" x14ac:dyDescent="0.25">
      <c r="A579" s="6" t="s">
        <v>1561</v>
      </c>
      <c r="B579" t="s">
        <v>21</v>
      </c>
      <c r="C579" t="s">
        <v>27</v>
      </c>
      <c r="D579" s="2" t="s">
        <v>199</v>
      </c>
      <c r="E579" s="15" t="s">
        <v>17</v>
      </c>
      <c r="F579" t="s">
        <v>3181</v>
      </c>
      <c r="G579" t="s">
        <v>1379</v>
      </c>
      <c r="H579" t="s">
        <v>72</v>
      </c>
      <c r="I579" t="s">
        <v>24</v>
      </c>
    </row>
    <row r="580" spans="1:9" ht="15.75" customHeight="1" x14ac:dyDescent="0.25">
      <c r="A580" s="6" t="s">
        <v>1806</v>
      </c>
      <c r="B580" t="s">
        <v>21</v>
      </c>
      <c r="C580" t="s">
        <v>27</v>
      </c>
      <c r="D580" s="2" t="s">
        <v>1316</v>
      </c>
      <c r="E580" s="15" t="s">
        <v>29</v>
      </c>
      <c r="F580" t="s">
        <v>1838</v>
      </c>
      <c r="G580" t="s">
        <v>578</v>
      </c>
      <c r="H580" t="s">
        <v>18</v>
      </c>
      <c r="I580" t="s">
        <v>1687</v>
      </c>
    </row>
    <row r="581" spans="1:9" ht="15.75" customHeight="1" x14ac:dyDescent="0.25">
      <c r="A581" s="6" t="s">
        <v>2016</v>
      </c>
      <c r="B581" t="s">
        <v>21</v>
      </c>
      <c r="C581" t="s">
        <v>27</v>
      </c>
      <c r="D581" s="2" t="s">
        <v>2017</v>
      </c>
      <c r="E581" s="15" t="s">
        <v>190</v>
      </c>
      <c r="F581" t="s">
        <v>2792</v>
      </c>
      <c r="G581" t="s">
        <v>1090</v>
      </c>
      <c r="H581" t="s">
        <v>18</v>
      </c>
      <c r="I581" t="s">
        <v>40</v>
      </c>
    </row>
    <row r="582" spans="1:9" ht="15.75" customHeight="1" x14ac:dyDescent="0.25">
      <c r="A582" s="6" t="s">
        <v>2400</v>
      </c>
      <c r="B582" t="s">
        <v>21</v>
      </c>
      <c r="C582" t="s">
        <v>15</v>
      </c>
      <c r="D582" s="2" t="s">
        <v>2401</v>
      </c>
      <c r="E582" s="15" t="s">
        <v>67</v>
      </c>
      <c r="F582" s="2" t="s">
        <v>2844</v>
      </c>
      <c r="G582" t="s">
        <v>178</v>
      </c>
      <c r="H582" t="s">
        <v>99</v>
      </c>
      <c r="I582" t="s">
        <v>75</v>
      </c>
    </row>
    <row r="583" spans="1:9" ht="15.75" customHeight="1" x14ac:dyDescent="0.25">
      <c r="A583" s="6" t="s">
        <v>1251</v>
      </c>
      <c r="B583" t="s">
        <v>21</v>
      </c>
      <c r="C583" t="s">
        <v>27</v>
      </c>
      <c r="D583" s="2" t="s">
        <v>1252</v>
      </c>
      <c r="E583" s="15" t="s">
        <v>52</v>
      </c>
      <c r="F583" t="s">
        <v>1253</v>
      </c>
      <c r="G583" s="4" t="s">
        <v>85</v>
      </c>
      <c r="H583" t="s">
        <v>64</v>
      </c>
      <c r="I583" t="s">
        <v>40</v>
      </c>
    </row>
    <row r="584" spans="1:9" ht="15.75" customHeight="1" x14ac:dyDescent="0.25">
      <c r="A584" s="6" t="s">
        <v>1703</v>
      </c>
      <c r="B584" t="s">
        <v>21</v>
      </c>
      <c r="C584" t="s">
        <v>27</v>
      </c>
      <c r="D584" s="2" t="s">
        <v>51</v>
      </c>
      <c r="E584" s="15" t="s">
        <v>52</v>
      </c>
      <c r="F584" t="s">
        <v>2822</v>
      </c>
      <c r="G584" s="4" t="s">
        <v>85</v>
      </c>
      <c r="H584" t="s">
        <v>64</v>
      </c>
      <c r="I584" t="s">
        <v>40</v>
      </c>
    </row>
    <row r="585" spans="1:9" ht="15.75" customHeight="1" x14ac:dyDescent="0.25">
      <c r="A585" s="6" t="s">
        <v>2065</v>
      </c>
      <c r="B585" t="s">
        <v>21</v>
      </c>
      <c r="C585" t="s">
        <v>15</v>
      </c>
      <c r="D585" s="2" t="s">
        <v>2066</v>
      </c>
      <c r="E585" s="15" t="s">
        <v>29</v>
      </c>
      <c r="F585" s="2" t="s">
        <v>1420</v>
      </c>
      <c r="G585" t="s">
        <v>246</v>
      </c>
      <c r="H585" t="s">
        <v>64</v>
      </c>
      <c r="I585" t="s">
        <v>45</v>
      </c>
    </row>
    <row r="586" spans="1:9" ht="15.75" customHeight="1" x14ac:dyDescent="0.25">
      <c r="A586" s="6" t="s">
        <v>2054</v>
      </c>
      <c r="B586" t="s">
        <v>21</v>
      </c>
      <c r="C586" t="s">
        <v>45</v>
      </c>
      <c r="D586" s="2" t="s">
        <v>272</v>
      </c>
      <c r="E586" s="15" t="s">
        <v>29</v>
      </c>
      <c r="F586" s="2" t="s">
        <v>3012</v>
      </c>
      <c r="G586" t="s">
        <v>1379</v>
      </c>
      <c r="H586" t="s">
        <v>144</v>
      </c>
      <c r="I586" t="s">
        <v>40</v>
      </c>
    </row>
    <row r="587" spans="1:9" ht="15.75" customHeight="1" x14ac:dyDescent="0.25">
      <c r="A587" s="6" t="s">
        <v>694</v>
      </c>
      <c r="B587" t="s">
        <v>21</v>
      </c>
      <c r="C587" t="s">
        <v>15</v>
      </c>
      <c r="D587" t="s">
        <v>695</v>
      </c>
      <c r="E587" s="15" t="s">
        <v>29</v>
      </c>
      <c r="F587" t="s">
        <v>2932</v>
      </c>
      <c r="G587" t="s">
        <v>44</v>
      </c>
      <c r="H587" t="s">
        <v>18</v>
      </c>
      <c r="I587" t="s">
        <v>40</v>
      </c>
    </row>
    <row r="588" spans="1:9" ht="15.75" customHeight="1" x14ac:dyDescent="0.25">
      <c r="A588" s="6" t="s">
        <v>156</v>
      </c>
      <c r="B588" t="s">
        <v>21</v>
      </c>
      <c r="C588" t="s">
        <v>27</v>
      </c>
      <c r="D588" t="s">
        <v>157</v>
      </c>
      <c r="E588" s="15" t="s">
        <v>29</v>
      </c>
      <c r="F588" t="s">
        <v>2651</v>
      </c>
      <c r="G588" t="s">
        <v>158</v>
      </c>
      <c r="H588" t="s">
        <v>18</v>
      </c>
      <c r="I588" t="s">
        <v>40</v>
      </c>
    </row>
    <row r="589" spans="1:9" ht="15.75" customHeight="1" x14ac:dyDescent="0.25">
      <c r="A589" s="6" t="s">
        <v>234</v>
      </c>
      <c r="B589" t="s">
        <v>21</v>
      </c>
      <c r="C589" t="s">
        <v>27</v>
      </c>
      <c r="D589" t="s">
        <v>235</v>
      </c>
      <c r="E589" s="15" t="s">
        <v>67</v>
      </c>
      <c r="F589" t="s">
        <v>236</v>
      </c>
      <c r="G589" t="s">
        <v>150</v>
      </c>
      <c r="H589" t="s">
        <v>18</v>
      </c>
      <c r="I589" t="s">
        <v>45</v>
      </c>
    </row>
    <row r="590" spans="1:9" ht="15.75" customHeight="1" x14ac:dyDescent="0.25">
      <c r="A590" s="6" t="s">
        <v>1403</v>
      </c>
      <c r="B590" t="s">
        <v>21</v>
      </c>
      <c r="C590" t="s">
        <v>15</v>
      </c>
      <c r="D590" s="2" t="s">
        <v>1404</v>
      </c>
      <c r="E590" s="15" t="s">
        <v>167</v>
      </c>
      <c r="F590" t="s">
        <v>3123</v>
      </c>
      <c r="G590" t="s">
        <v>1405</v>
      </c>
      <c r="H590" t="s">
        <v>333</v>
      </c>
      <c r="I590" t="s">
        <v>24</v>
      </c>
    </row>
    <row r="591" spans="1:9" ht="15.75" customHeight="1" x14ac:dyDescent="0.25">
      <c r="A591" s="6" t="s">
        <v>936</v>
      </c>
      <c r="B591" t="s">
        <v>21</v>
      </c>
      <c r="C591" t="s">
        <v>45</v>
      </c>
      <c r="D591" t="s">
        <v>937</v>
      </c>
      <c r="E591" s="15" t="s">
        <v>29</v>
      </c>
      <c r="F591" t="s">
        <v>2748</v>
      </c>
      <c r="G591" t="s">
        <v>218</v>
      </c>
      <c r="H591" t="s">
        <v>64</v>
      </c>
      <c r="I591" t="s">
        <v>24</v>
      </c>
    </row>
    <row r="592" spans="1:9" ht="15.75" customHeight="1" x14ac:dyDescent="0.25">
      <c r="A592" s="6" t="s">
        <v>482</v>
      </c>
      <c r="B592" t="s">
        <v>21</v>
      </c>
      <c r="C592" t="s">
        <v>15</v>
      </c>
      <c r="D592" t="s">
        <v>483</v>
      </c>
      <c r="E592" s="15" t="s">
        <v>29</v>
      </c>
      <c r="F592" t="s">
        <v>2578</v>
      </c>
      <c r="G592" t="s">
        <v>484</v>
      </c>
      <c r="H592" t="s">
        <v>57</v>
      </c>
      <c r="I592" t="s">
        <v>40</v>
      </c>
    </row>
    <row r="593" spans="1:9" ht="15.75" customHeight="1" x14ac:dyDescent="0.25">
      <c r="A593" s="6" t="s">
        <v>1346</v>
      </c>
      <c r="B593" t="s">
        <v>21</v>
      </c>
      <c r="C593" t="s">
        <v>27</v>
      </c>
      <c r="D593" s="2" t="s">
        <v>51</v>
      </c>
      <c r="E593" s="15" t="s">
        <v>29</v>
      </c>
      <c r="F593" t="s">
        <v>1347</v>
      </c>
      <c r="G593" t="s">
        <v>1348</v>
      </c>
      <c r="H593" t="s">
        <v>49</v>
      </c>
      <c r="I593" t="s">
        <v>40</v>
      </c>
    </row>
    <row r="594" spans="1:9" ht="15.75" customHeight="1" x14ac:dyDescent="0.25">
      <c r="A594" s="6" t="s">
        <v>2245</v>
      </c>
      <c r="B594" t="s">
        <v>14</v>
      </c>
      <c r="C594" t="s">
        <v>15</v>
      </c>
      <c r="D594" s="2" t="s">
        <v>94</v>
      </c>
      <c r="E594" s="15" t="s">
        <v>29</v>
      </c>
      <c r="F594" s="2" t="s">
        <v>2556</v>
      </c>
      <c r="G594" t="s">
        <v>1379</v>
      </c>
      <c r="H594" t="s">
        <v>1982</v>
      </c>
      <c r="I594" t="s">
        <v>36</v>
      </c>
    </row>
    <row r="595" spans="1:9" ht="15.75" customHeight="1" x14ac:dyDescent="0.25">
      <c r="A595" s="6" t="s">
        <v>279</v>
      </c>
      <c r="B595" t="s">
        <v>14</v>
      </c>
      <c r="C595" t="s">
        <v>15</v>
      </c>
      <c r="D595" t="s">
        <v>66</v>
      </c>
      <c r="E595" s="15" t="s">
        <v>29</v>
      </c>
      <c r="F595" t="s">
        <v>2752</v>
      </c>
      <c r="G595" t="s">
        <v>92</v>
      </c>
      <c r="H595" t="s">
        <v>18</v>
      </c>
      <c r="I595" t="s">
        <v>40</v>
      </c>
    </row>
    <row r="596" spans="1:9" ht="15.75" customHeight="1" x14ac:dyDescent="0.25">
      <c r="A596" s="6" t="s">
        <v>2440</v>
      </c>
      <c r="B596" t="s">
        <v>14</v>
      </c>
      <c r="C596" t="s">
        <v>15</v>
      </c>
      <c r="D596" s="2" t="s">
        <v>66</v>
      </c>
      <c r="E596" s="15" t="s">
        <v>52</v>
      </c>
      <c r="F596" s="2" t="s">
        <v>2494</v>
      </c>
      <c r="G596" t="s">
        <v>2441</v>
      </c>
      <c r="H596" t="s">
        <v>18</v>
      </c>
      <c r="I596" t="s">
        <v>40</v>
      </c>
    </row>
    <row r="597" spans="1:9" ht="15.75" customHeight="1" x14ac:dyDescent="0.25">
      <c r="A597" s="6" t="s">
        <v>1262</v>
      </c>
      <c r="B597" t="s">
        <v>14</v>
      </c>
      <c r="C597" t="s">
        <v>15</v>
      </c>
      <c r="D597" s="2" t="s">
        <v>94</v>
      </c>
      <c r="E597" s="15" t="s">
        <v>29</v>
      </c>
      <c r="F597" t="s">
        <v>2891</v>
      </c>
      <c r="G597" t="s">
        <v>237</v>
      </c>
      <c r="H597" t="s">
        <v>18</v>
      </c>
      <c r="I597" t="s">
        <v>75</v>
      </c>
    </row>
    <row r="598" spans="1:9" ht="15.75" customHeight="1" x14ac:dyDescent="0.25">
      <c r="A598" s="6" t="s">
        <v>651</v>
      </c>
      <c r="B598" t="s">
        <v>21</v>
      </c>
      <c r="C598" t="s">
        <v>15</v>
      </c>
      <c r="D598" t="s">
        <v>652</v>
      </c>
      <c r="E598" s="15" t="s">
        <v>29</v>
      </c>
      <c r="F598" t="s">
        <v>653</v>
      </c>
      <c r="G598" t="s">
        <v>654</v>
      </c>
      <c r="H598" t="s">
        <v>18</v>
      </c>
      <c r="I598" t="s">
        <v>36</v>
      </c>
    </row>
    <row r="599" spans="1:9" ht="15.75" customHeight="1" x14ac:dyDescent="0.25">
      <c r="A599" s="6" t="s">
        <v>1602</v>
      </c>
      <c r="B599" t="s">
        <v>21</v>
      </c>
      <c r="C599" t="s">
        <v>27</v>
      </c>
      <c r="D599" s="2" t="s">
        <v>272</v>
      </c>
      <c r="E599" s="15" t="s">
        <v>29</v>
      </c>
      <c r="F599" t="s">
        <v>2499</v>
      </c>
      <c r="G599" t="s">
        <v>1603</v>
      </c>
      <c r="H599" t="s">
        <v>18</v>
      </c>
      <c r="I599" t="s">
        <v>24</v>
      </c>
    </row>
    <row r="600" spans="1:9" ht="15.75" customHeight="1" x14ac:dyDescent="0.25">
      <c r="A600" s="6" t="s">
        <v>1825</v>
      </c>
      <c r="B600" t="s">
        <v>14</v>
      </c>
      <c r="C600" t="s">
        <v>27</v>
      </c>
      <c r="D600" s="2" t="s">
        <v>116</v>
      </c>
      <c r="E600" s="15" t="s">
        <v>52</v>
      </c>
      <c r="F600" t="s">
        <v>2734</v>
      </c>
      <c r="G600" t="s">
        <v>246</v>
      </c>
      <c r="H600" t="s">
        <v>49</v>
      </c>
      <c r="I600" t="s">
        <v>19</v>
      </c>
    </row>
    <row r="601" spans="1:9" ht="15.75" customHeight="1" x14ac:dyDescent="0.25">
      <c r="A601" s="6" t="s">
        <v>1180</v>
      </c>
      <c r="B601" t="s">
        <v>14</v>
      </c>
      <c r="C601" t="s">
        <v>15</v>
      </c>
      <c r="D601" s="2" t="s">
        <v>66</v>
      </c>
      <c r="E601" s="15" t="s">
        <v>29</v>
      </c>
      <c r="F601" t="s">
        <v>2945</v>
      </c>
      <c r="G601" t="s">
        <v>1181</v>
      </c>
      <c r="H601" t="s">
        <v>269</v>
      </c>
      <c r="I601" t="s">
        <v>40</v>
      </c>
    </row>
    <row r="602" spans="1:9" ht="15.75" customHeight="1" x14ac:dyDescent="0.25">
      <c r="A602" s="6" t="s">
        <v>547</v>
      </c>
      <c r="B602" t="s">
        <v>14</v>
      </c>
      <c r="C602" t="s">
        <v>45</v>
      </c>
      <c r="D602" t="s">
        <v>548</v>
      </c>
      <c r="E602" s="15" t="s">
        <v>29</v>
      </c>
      <c r="F602" t="s">
        <v>2639</v>
      </c>
      <c r="G602" t="s">
        <v>549</v>
      </c>
      <c r="H602" t="s">
        <v>64</v>
      </c>
      <c r="I602" t="s">
        <v>40</v>
      </c>
    </row>
    <row r="603" spans="1:9" ht="15.75" customHeight="1" x14ac:dyDescent="0.25">
      <c r="A603" s="6" t="s">
        <v>1652</v>
      </c>
      <c r="B603" t="s">
        <v>21</v>
      </c>
      <c r="C603" t="s">
        <v>15</v>
      </c>
      <c r="D603" s="2" t="s">
        <v>166</v>
      </c>
      <c r="E603" s="15" t="s">
        <v>29</v>
      </c>
      <c r="F603" t="s">
        <v>2254</v>
      </c>
      <c r="G603" t="s">
        <v>1653</v>
      </c>
      <c r="H603" t="s">
        <v>49</v>
      </c>
      <c r="I603" t="s">
        <v>24</v>
      </c>
    </row>
    <row r="604" spans="1:9" ht="15.75" customHeight="1" x14ac:dyDescent="0.25">
      <c r="A604" s="6" t="s">
        <v>2185</v>
      </c>
      <c r="B604" t="s">
        <v>21</v>
      </c>
      <c r="C604" t="s">
        <v>15</v>
      </c>
      <c r="D604" s="2" t="s">
        <v>351</v>
      </c>
      <c r="E604" s="15" t="s">
        <v>52</v>
      </c>
      <c r="F604" s="2" t="s">
        <v>2788</v>
      </c>
      <c r="G604" s="4" t="s">
        <v>85</v>
      </c>
      <c r="H604" t="s">
        <v>49</v>
      </c>
      <c r="I604" t="s">
        <v>40</v>
      </c>
    </row>
    <row r="605" spans="1:9" ht="15.75" customHeight="1" x14ac:dyDescent="0.25">
      <c r="A605" s="6" t="s">
        <v>662</v>
      </c>
      <c r="B605" t="s">
        <v>14</v>
      </c>
      <c r="C605" t="s">
        <v>27</v>
      </c>
      <c r="D605" t="s">
        <v>663</v>
      </c>
      <c r="E605" s="15" t="s">
        <v>29</v>
      </c>
      <c r="F605" t="s">
        <v>3203</v>
      </c>
      <c r="G605" t="s">
        <v>352</v>
      </c>
      <c r="H605" t="s">
        <v>64</v>
      </c>
      <c r="I605" t="s">
        <v>36</v>
      </c>
    </row>
    <row r="606" spans="1:9" ht="15.75" customHeight="1" x14ac:dyDescent="0.25">
      <c r="A606" s="6" t="s">
        <v>1256</v>
      </c>
      <c r="B606" t="s">
        <v>14</v>
      </c>
      <c r="C606" t="s">
        <v>27</v>
      </c>
      <c r="D606" s="2" t="s">
        <v>51</v>
      </c>
      <c r="E606" s="15" t="s">
        <v>52</v>
      </c>
      <c r="F606" t="s">
        <v>2885</v>
      </c>
      <c r="G606" t="s">
        <v>218</v>
      </c>
      <c r="H606" t="s">
        <v>18</v>
      </c>
      <c r="I606" t="s">
        <v>24</v>
      </c>
    </row>
    <row r="607" spans="1:9" ht="15.75" customHeight="1" x14ac:dyDescent="0.25">
      <c r="A607" s="6" t="s">
        <v>2031</v>
      </c>
      <c r="B607" t="s">
        <v>21</v>
      </c>
      <c r="C607" t="s">
        <v>27</v>
      </c>
      <c r="D607" s="2" t="s">
        <v>28</v>
      </c>
      <c r="E607" s="15" t="s">
        <v>29</v>
      </c>
      <c r="F607" t="s">
        <v>2955</v>
      </c>
      <c r="G607" s="4" t="s">
        <v>85</v>
      </c>
      <c r="H607" t="s">
        <v>99</v>
      </c>
      <c r="I607" t="s">
        <v>1687</v>
      </c>
    </row>
    <row r="608" spans="1:9" ht="15.75" customHeight="1" x14ac:dyDescent="0.25">
      <c r="A608" s="6" t="s">
        <v>1919</v>
      </c>
      <c r="B608" t="s">
        <v>21</v>
      </c>
      <c r="C608" t="s">
        <v>27</v>
      </c>
      <c r="D608" s="2" t="s">
        <v>1920</v>
      </c>
      <c r="E608" s="15" t="s">
        <v>29</v>
      </c>
      <c r="F608" t="s">
        <v>1163</v>
      </c>
      <c r="G608" t="s">
        <v>312</v>
      </c>
      <c r="H608" t="s">
        <v>49</v>
      </c>
      <c r="I608" t="s">
        <v>40</v>
      </c>
    </row>
    <row r="609" spans="1:9" ht="15.75" customHeight="1" x14ac:dyDescent="0.25">
      <c r="A609" s="6" t="s">
        <v>1994</v>
      </c>
      <c r="B609" t="s">
        <v>21</v>
      </c>
      <c r="C609" t="s">
        <v>27</v>
      </c>
      <c r="D609" s="2" t="s">
        <v>1995</v>
      </c>
      <c r="E609" s="15" t="s">
        <v>52</v>
      </c>
      <c r="F609" t="s">
        <v>1996</v>
      </c>
      <c r="G609" t="s">
        <v>588</v>
      </c>
      <c r="H609" t="s">
        <v>96</v>
      </c>
      <c r="I609" t="s">
        <v>40</v>
      </c>
    </row>
    <row r="610" spans="1:9" ht="15.75" customHeight="1" x14ac:dyDescent="0.25">
      <c r="A610" s="6" t="s">
        <v>1900</v>
      </c>
      <c r="B610" t="s">
        <v>21</v>
      </c>
      <c r="C610" t="s">
        <v>15</v>
      </c>
      <c r="D610" s="2" t="s">
        <v>1901</v>
      </c>
      <c r="E610" s="15" t="s">
        <v>29</v>
      </c>
      <c r="F610" t="s">
        <v>2664</v>
      </c>
      <c r="G610" t="s">
        <v>218</v>
      </c>
      <c r="H610" t="s">
        <v>333</v>
      </c>
      <c r="I610" t="s">
        <v>36</v>
      </c>
    </row>
    <row r="611" spans="1:9" ht="15.75" customHeight="1" x14ac:dyDescent="0.25">
      <c r="A611" s="6" t="s">
        <v>1471</v>
      </c>
      <c r="B611" t="s">
        <v>21</v>
      </c>
      <c r="C611" t="s">
        <v>15</v>
      </c>
      <c r="D611" s="2" t="s">
        <v>1472</v>
      </c>
      <c r="E611" s="15" t="s">
        <v>29</v>
      </c>
      <c r="F611" t="s">
        <v>1473</v>
      </c>
      <c r="G611" t="s">
        <v>1474</v>
      </c>
      <c r="H611" t="s">
        <v>219</v>
      </c>
      <c r="I611" t="s">
        <v>75</v>
      </c>
    </row>
    <row r="612" spans="1:9" ht="15.75" customHeight="1" x14ac:dyDescent="0.25">
      <c r="A612" s="6" t="s">
        <v>987</v>
      </c>
      <c r="B612" t="s">
        <v>21</v>
      </c>
      <c r="C612" t="s">
        <v>27</v>
      </c>
      <c r="D612" t="s">
        <v>51</v>
      </c>
      <c r="E612" s="15" t="s">
        <v>29</v>
      </c>
      <c r="F612" t="s">
        <v>2800</v>
      </c>
      <c r="G612" s="4" t="s">
        <v>85</v>
      </c>
      <c r="H612" t="s">
        <v>18</v>
      </c>
      <c r="I612" t="s">
        <v>24</v>
      </c>
    </row>
    <row r="613" spans="1:9" ht="15.75" customHeight="1" x14ac:dyDescent="0.25">
      <c r="A613" s="6" t="s">
        <v>1899</v>
      </c>
      <c r="B613" t="s">
        <v>21</v>
      </c>
      <c r="C613" t="s">
        <v>15</v>
      </c>
      <c r="D613" s="2" t="s">
        <v>94</v>
      </c>
      <c r="E613" s="15" t="s">
        <v>43</v>
      </c>
      <c r="F613" t="s">
        <v>3167</v>
      </c>
      <c r="G613" s="4" t="s">
        <v>85</v>
      </c>
      <c r="H613" t="s">
        <v>57</v>
      </c>
      <c r="I613" t="s">
        <v>1674</v>
      </c>
    </row>
    <row r="614" spans="1:9" ht="15.75" customHeight="1" x14ac:dyDescent="0.25">
      <c r="A614" s="6" t="s">
        <v>1143</v>
      </c>
      <c r="B614" t="s">
        <v>21</v>
      </c>
      <c r="C614" t="s">
        <v>27</v>
      </c>
      <c r="D614" s="2" t="s">
        <v>116</v>
      </c>
      <c r="E614" s="15" t="s">
        <v>29</v>
      </c>
      <c r="F614" t="s">
        <v>2511</v>
      </c>
      <c r="G614" t="s">
        <v>344</v>
      </c>
      <c r="H614" t="s">
        <v>49</v>
      </c>
      <c r="I614" t="s">
        <v>40</v>
      </c>
    </row>
    <row r="615" spans="1:9" ht="15.75" customHeight="1" x14ac:dyDescent="0.25">
      <c r="A615" s="6" t="s">
        <v>1548</v>
      </c>
      <c r="B615" t="s">
        <v>21</v>
      </c>
      <c r="C615" t="s">
        <v>15</v>
      </c>
      <c r="D615" s="2" t="s">
        <v>1549</v>
      </c>
      <c r="E615" s="15" t="s">
        <v>29</v>
      </c>
      <c r="F615" t="s">
        <v>656</v>
      </c>
      <c r="G615" t="s">
        <v>182</v>
      </c>
      <c r="H615" t="s">
        <v>96</v>
      </c>
      <c r="I615" t="s">
        <v>24</v>
      </c>
    </row>
    <row r="616" spans="1:9" ht="15.75" customHeight="1" x14ac:dyDescent="0.25">
      <c r="A616" s="6" t="s">
        <v>789</v>
      </c>
      <c r="B616" t="s">
        <v>21</v>
      </c>
      <c r="C616" t="s">
        <v>15</v>
      </c>
      <c r="D616" t="s">
        <v>790</v>
      </c>
      <c r="E616" s="15" t="s">
        <v>29</v>
      </c>
      <c r="F616" t="s">
        <v>980</v>
      </c>
      <c r="G616" s="4" t="s">
        <v>85</v>
      </c>
      <c r="H616" t="s">
        <v>64</v>
      </c>
      <c r="I616" t="s">
        <v>40</v>
      </c>
    </row>
    <row r="617" spans="1:9" ht="15.75" customHeight="1" x14ac:dyDescent="0.25">
      <c r="A617" s="6" t="s">
        <v>1225</v>
      </c>
      <c r="B617" t="s">
        <v>21</v>
      </c>
      <c r="C617" t="s">
        <v>27</v>
      </c>
      <c r="D617" s="2" t="s">
        <v>732</v>
      </c>
      <c r="E617" s="15" t="s">
        <v>29</v>
      </c>
      <c r="F617" t="s">
        <v>2613</v>
      </c>
      <c r="G617" t="s">
        <v>1226</v>
      </c>
      <c r="H617" t="s">
        <v>18</v>
      </c>
      <c r="I617" t="s">
        <v>24</v>
      </c>
    </row>
    <row r="618" spans="1:9" ht="15.75" customHeight="1" x14ac:dyDescent="0.25">
      <c r="A618" s="6" t="s">
        <v>1575</v>
      </c>
      <c r="B618" t="s">
        <v>21</v>
      </c>
      <c r="C618" t="s">
        <v>15</v>
      </c>
      <c r="D618" s="2" t="s">
        <v>1576</v>
      </c>
      <c r="E618" s="15" t="s">
        <v>29</v>
      </c>
      <c r="F618" t="s">
        <v>3072</v>
      </c>
      <c r="G618" t="s">
        <v>309</v>
      </c>
      <c r="H618" t="s">
        <v>523</v>
      </c>
      <c r="I618" t="s">
        <v>24</v>
      </c>
    </row>
    <row r="619" spans="1:9" ht="15.75" customHeight="1" x14ac:dyDescent="0.25">
      <c r="A619" s="9" t="s">
        <v>1575</v>
      </c>
      <c r="B619" s="8" t="s">
        <v>21</v>
      </c>
      <c r="C619" s="8" t="s">
        <v>15</v>
      </c>
      <c r="D619" s="8" t="s">
        <v>1576</v>
      </c>
      <c r="E619" s="16">
        <v>2023</v>
      </c>
      <c r="F619" s="8" t="s">
        <v>3204</v>
      </c>
      <c r="G619" s="8" t="s">
        <v>309</v>
      </c>
      <c r="H619" s="8" t="s">
        <v>523</v>
      </c>
      <c r="I619" s="8" t="s">
        <v>24</v>
      </c>
    </row>
    <row r="620" spans="1:9" ht="15.75" customHeight="1" x14ac:dyDescent="0.25">
      <c r="A620" s="6" t="s">
        <v>485</v>
      </c>
      <c r="B620" t="s">
        <v>21</v>
      </c>
      <c r="C620" t="s">
        <v>15</v>
      </c>
      <c r="D620" t="s">
        <v>486</v>
      </c>
      <c r="E620" s="15" t="s">
        <v>29</v>
      </c>
      <c r="F620" t="s">
        <v>2586</v>
      </c>
      <c r="G620" t="s">
        <v>44</v>
      </c>
      <c r="H620" t="s">
        <v>18</v>
      </c>
      <c r="I620" t="s">
        <v>19</v>
      </c>
    </row>
    <row r="621" spans="1:9" ht="15.75" customHeight="1" x14ac:dyDescent="0.25">
      <c r="A621" s="6" t="s">
        <v>1475</v>
      </c>
      <c r="B621" t="s">
        <v>21</v>
      </c>
      <c r="C621" t="s">
        <v>15</v>
      </c>
      <c r="D621" s="2" t="s">
        <v>1476</v>
      </c>
      <c r="E621" s="15" t="s">
        <v>43</v>
      </c>
      <c r="F621" t="s">
        <v>2510</v>
      </c>
      <c r="G621" t="s">
        <v>1477</v>
      </c>
      <c r="H621" t="s">
        <v>64</v>
      </c>
      <c r="I621" t="s">
        <v>45</v>
      </c>
    </row>
    <row r="622" spans="1:9" ht="15.75" customHeight="1" x14ac:dyDescent="0.25">
      <c r="A622" s="6" t="s">
        <v>1359</v>
      </c>
      <c r="B622" t="s">
        <v>21</v>
      </c>
      <c r="C622" t="s">
        <v>15</v>
      </c>
      <c r="D622" s="2" t="s">
        <v>1360</v>
      </c>
      <c r="E622" s="15" t="s">
        <v>67</v>
      </c>
      <c r="F622" t="s">
        <v>3146</v>
      </c>
      <c r="G622" s="4" t="s">
        <v>85</v>
      </c>
      <c r="H622" t="s">
        <v>18</v>
      </c>
      <c r="I622" t="s">
        <v>141</v>
      </c>
    </row>
    <row r="623" spans="1:9" ht="15.75" customHeight="1" x14ac:dyDescent="0.25">
      <c r="A623" s="6" t="s">
        <v>151</v>
      </c>
      <c r="B623" t="s">
        <v>21</v>
      </c>
      <c r="C623" t="s">
        <v>15</v>
      </c>
      <c r="D623" t="s">
        <v>94</v>
      </c>
      <c r="E623" s="15" t="s">
        <v>29</v>
      </c>
      <c r="F623" t="s">
        <v>2917</v>
      </c>
      <c r="G623" t="s">
        <v>152</v>
      </c>
      <c r="H623" t="s">
        <v>64</v>
      </c>
      <c r="I623" t="s">
        <v>36</v>
      </c>
    </row>
    <row r="624" spans="1:9" ht="15.75" customHeight="1" x14ac:dyDescent="0.25">
      <c r="A624" s="6" t="s">
        <v>2345</v>
      </c>
      <c r="B624" t="s">
        <v>21</v>
      </c>
      <c r="C624" t="s">
        <v>27</v>
      </c>
      <c r="D624" s="2" t="s">
        <v>51</v>
      </c>
      <c r="E624" s="15" t="s">
        <v>52</v>
      </c>
      <c r="F624" s="2" t="s">
        <v>382</v>
      </c>
      <c r="G624" t="s">
        <v>352</v>
      </c>
      <c r="H624" t="s">
        <v>57</v>
      </c>
      <c r="I624" t="s">
        <v>119</v>
      </c>
    </row>
    <row r="625" spans="1:9" ht="15.75" customHeight="1" x14ac:dyDescent="0.25">
      <c r="A625" s="6" t="s">
        <v>793</v>
      </c>
      <c r="B625" t="s">
        <v>21</v>
      </c>
      <c r="C625" t="s">
        <v>27</v>
      </c>
      <c r="D625" t="s">
        <v>794</v>
      </c>
      <c r="E625" s="15" t="s">
        <v>29</v>
      </c>
      <c r="F625" t="s">
        <v>1041</v>
      </c>
      <c r="G625" t="s">
        <v>330</v>
      </c>
      <c r="H625" t="s">
        <v>49</v>
      </c>
      <c r="I625" t="s">
        <v>795</v>
      </c>
    </row>
    <row r="626" spans="1:9" ht="15.75" customHeight="1" x14ac:dyDescent="0.25">
      <c r="A626" s="6" t="s">
        <v>975</v>
      </c>
      <c r="B626" t="s">
        <v>21</v>
      </c>
      <c r="C626" t="s">
        <v>27</v>
      </c>
      <c r="D626" t="s">
        <v>51</v>
      </c>
      <c r="E626" s="15" t="s">
        <v>67</v>
      </c>
      <c r="F626" t="s">
        <v>3126</v>
      </c>
      <c r="G626" s="4" t="s">
        <v>85</v>
      </c>
      <c r="H626" t="s">
        <v>18</v>
      </c>
      <c r="I626" t="s">
        <v>40</v>
      </c>
    </row>
    <row r="627" spans="1:9" ht="15.75" customHeight="1" x14ac:dyDescent="0.25">
      <c r="A627" s="6" t="s">
        <v>1188</v>
      </c>
      <c r="B627" t="s">
        <v>21</v>
      </c>
      <c r="C627" t="s">
        <v>27</v>
      </c>
      <c r="D627" s="2" t="s">
        <v>380</v>
      </c>
      <c r="E627" s="15" t="s">
        <v>34</v>
      </c>
      <c r="F627" t="s">
        <v>3127</v>
      </c>
      <c r="G627" s="4" t="s">
        <v>85</v>
      </c>
      <c r="H627" t="s">
        <v>64</v>
      </c>
      <c r="I627" t="s">
        <v>45</v>
      </c>
    </row>
    <row r="628" spans="1:9" ht="15.75" customHeight="1" x14ac:dyDescent="0.25">
      <c r="A628" s="6" t="s">
        <v>1201</v>
      </c>
      <c r="B628" t="s">
        <v>21</v>
      </c>
      <c r="C628" t="s">
        <v>27</v>
      </c>
      <c r="D628" s="2" t="s">
        <v>116</v>
      </c>
      <c r="E628" s="15" t="s">
        <v>29</v>
      </c>
      <c r="F628" t="s">
        <v>2786</v>
      </c>
      <c r="G628" s="4" t="s">
        <v>85</v>
      </c>
      <c r="H628" t="s">
        <v>49</v>
      </c>
      <c r="I628" t="s">
        <v>40</v>
      </c>
    </row>
    <row r="629" spans="1:9" ht="15.75" customHeight="1" x14ac:dyDescent="0.25">
      <c r="A629" s="6" t="s">
        <v>1437</v>
      </c>
      <c r="B629" t="s">
        <v>21</v>
      </c>
      <c r="C629" t="s">
        <v>27</v>
      </c>
      <c r="D629" s="2" t="s">
        <v>1438</v>
      </c>
      <c r="E629" s="15" t="s">
        <v>52</v>
      </c>
      <c r="F629" t="s">
        <v>3120</v>
      </c>
      <c r="G629" s="4" t="s">
        <v>85</v>
      </c>
      <c r="H629" t="s">
        <v>96</v>
      </c>
      <c r="I629" t="s">
        <v>40</v>
      </c>
    </row>
    <row r="630" spans="1:9" ht="15.75" customHeight="1" x14ac:dyDescent="0.25">
      <c r="A630" s="6" t="s">
        <v>1830</v>
      </c>
      <c r="B630" t="s">
        <v>14</v>
      </c>
      <c r="C630" t="s">
        <v>15</v>
      </c>
      <c r="D630" s="2" t="s">
        <v>1831</v>
      </c>
      <c r="E630" s="15" t="s">
        <v>131</v>
      </c>
      <c r="F630" t="s">
        <v>2957</v>
      </c>
      <c r="G630" t="s">
        <v>44</v>
      </c>
      <c r="H630" t="s">
        <v>18</v>
      </c>
      <c r="I630" t="s">
        <v>40</v>
      </c>
    </row>
    <row r="631" spans="1:9" ht="15.75" customHeight="1" x14ac:dyDescent="0.25">
      <c r="A631" s="6" t="s">
        <v>1048</v>
      </c>
      <c r="B631" t="s">
        <v>21</v>
      </c>
      <c r="C631" t="s">
        <v>15</v>
      </c>
      <c r="D631" s="2" t="s">
        <v>1049</v>
      </c>
      <c r="E631" s="15" t="s">
        <v>29</v>
      </c>
      <c r="F631" s="2" t="s">
        <v>2535</v>
      </c>
      <c r="G631" t="s">
        <v>1050</v>
      </c>
      <c r="H631" t="s">
        <v>269</v>
      </c>
      <c r="I631" t="s">
        <v>141</v>
      </c>
    </row>
    <row r="632" spans="1:9" ht="15.75" customHeight="1" x14ac:dyDescent="0.25">
      <c r="A632" s="6" t="s">
        <v>1184</v>
      </c>
      <c r="B632" t="s">
        <v>21</v>
      </c>
      <c r="C632" t="s">
        <v>15</v>
      </c>
      <c r="D632" s="2" t="s">
        <v>94</v>
      </c>
      <c r="E632" s="15" t="s">
        <v>29</v>
      </c>
      <c r="F632" t="s">
        <v>2758</v>
      </c>
      <c r="G632" t="s">
        <v>614</v>
      </c>
      <c r="H632" t="s">
        <v>64</v>
      </c>
      <c r="I632" t="s">
        <v>24</v>
      </c>
    </row>
    <row r="633" spans="1:9" ht="15.75" customHeight="1" x14ac:dyDescent="0.25">
      <c r="A633" s="6" t="s">
        <v>804</v>
      </c>
      <c r="B633" t="s">
        <v>21</v>
      </c>
      <c r="C633" t="s">
        <v>15</v>
      </c>
      <c r="D633" t="s">
        <v>33</v>
      </c>
      <c r="E633" s="15" t="s">
        <v>29</v>
      </c>
      <c r="F633" t="s">
        <v>2503</v>
      </c>
      <c r="G633" t="s">
        <v>150</v>
      </c>
      <c r="H633" t="s">
        <v>18</v>
      </c>
      <c r="I633" t="s">
        <v>24</v>
      </c>
    </row>
    <row r="634" spans="1:9" ht="15.75" customHeight="1" x14ac:dyDescent="0.25">
      <c r="A634" s="6" t="s">
        <v>1819</v>
      </c>
      <c r="B634" t="s">
        <v>21</v>
      </c>
      <c r="C634" t="s">
        <v>175</v>
      </c>
      <c r="D634" s="2" t="s">
        <v>1820</v>
      </c>
      <c r="E634" s="15" t="s">
        <v>67</v>
      </c>
      <c r="F634" t="s">
        <v>2749</v>
      </c>
      <c r="G634" t="s">
        <v>1560</v>
      </c>
      <c r="H634" t="s">
        <v>18</v>
      </c>
      <c r="I634" t="s">
        <v>40</v>
      </c>
    </row>
    <row r="635" spans="1:9" ht="15.75" customHeight="1" x14ac:dyDescent="0.25">
      <c r="A635" s="6" t="s">
        <v>1807</v>
      </c>
      <c r="B635" t="s">
        <v>21</v>
      </c>
      <c r="C635" t="s">
        <v>15</v>
      </c>
      <c r="D635" s="2" t="s">
        <v>1808</v>
      </c>
      <c r="E635" s="15" t="s">
        <v>29</v>
      </c>
      <c r="F635" s="2" t="s">
        <v>2491</v>
      </c>
      <c r="G635" t="s">
        <v>35</v>
      </c>
      <c r="H635" t="s">
        <v>18</v>
      </c>
      <c r="I635" t="s">
        <v>1687</v>
      </c>
    </row>
    <row r="636" spans="1:9" ht="15.75" customHeight="1" x14ac:dyDescent="0.25">
      <c r="A636" s="6" t="s">
        <v>442</v>
      </c>
      <c r="B636" t="s">
        <v>21</v>
      </c>
      <c r="C636" t="s">
        <v>15</v>
      </c>
      <c r="D636" t="s">
        <v>443</v>
      </c>
      <c r="E636" s="15" t="s">
        <v>29</v>
      </c>
      <c r="F636" t="s">
        <v>444</v>
      </c>
      <c r="G636" s="4" t="s">
        <v>85</v>
      </c>
      <c r="H636" t="s">
        <v>64</v>
      </c>
      <c r="I636" t="s">
        <v>40</v>
      </c>
    </row>
    <row r="637" spans="1:9" ht="15.75" customHeight="1" x14ac:dyDescent="0.25">
      <c r="A637" s="6" t="s">
        <v>2389</v>
      </c>
      <c r="B637" t="s">
        <v>21</v>
      </c>
      <c r="C637" t="s">
        <v>15</v>
      </c>
      <c r="D637" s="2" t="s">
        <v>2390</v>
      </c>
      <c r="E637" s="15" t="s">
        <v>34</v>
      </c>
      <c r="F637" s="2" t="s">
        <v>3185</v>
      </c>
      <c r="G637" s="4" t="s">
        <v>2482</v>
      </c>
      <c r="H637" t="s">
        <v>269</v>
      </c>
      <c r="I637" t="s">
        <v>40</v>
      </c>
    </row>
    <row r="638" spans="1:9" ht="15.75" customHeight="1" x14ac:dyDescent="0.25">
      <c r="A638" s="6" t="s">
        <v>2463</v>
      </c>
      <c r="B638" t="s">
        <v>21</v>
      </c>
      <c r="C638" t="s">
        <v>27</v>
      </c>
      <c r="D638" s="2" t="s">
        <v>28</v>
      </c>
      <c r="E638" s="15" t="s">
        <v>67</v>
      </c>
      <c r="F638" s="2" t="s">
        <v>2712</v>
      </c>
      <c r="G638" t="s">
        <v>669</v>
      </c>
      <c r="H638" t="s">
        <v>18</v>
      </c>
      <c r="I638" t="s">
        <v>24</v>
      </c>
    </row>
    <row r="639" spans="1:9" ht="15.75" customHeight="1" x14ac:dyDescent="0.25">
      <c r="A639" s="6" t="s">
        <v>2199</v>
      </c>
      <c r="B639" t="s">
        <v>14</v>
      </c>
      <c r="C639" t="s">
        <v>15</v>
      </c>
      <c r="D639" s="2" t="s">
        <v>817</v>
      </c>
      <c r="E639" s="15" t="s">
        <v>29</v>
      </c>
      <c r="F639" t="s">
        <v>656</v>
      </c>
      <c r="G639" t="s">
        <v>44</v>
      </c>
      <c r="H639" t="s">
        <v>99</v>
      </c>
      <c r="I639" t="s">
        <v>141</v>
      </c>
    </row>
    <row r="640" spans="1:9" ht="15.75" customHeight="1" x14ac:dyDescent="0.25">
      <c r="A640" s="6" t="s">
        <v>2402</v>
      </c>
      <c r="B640" t="s">
        <v>21</v>
      </c>
      <c r="C640" t="s">
        <v>54</v>
      </c>
      <c r="D640" s="2" t="s">
        <v>2403</v>
      </c>
      <c r="E640" s="15" t="s">
        <v>52</v>
      </c>
      <c r="F640" s="2" t="s">
        <v>3170</v>
      </c>
      <c r="G640" s="4" t="s">
        <v>85</v>
      </c>
      <c r="H640" t="s">
        <v>349</v>
      </c>
      <c r="I640" t="s">
        <v>36</v>
      </c>
    </row>
    <row r="641" spans="1:9" ht="15.75" customHeight="1" x14ac:dyDescent="0.25">
      <c r="A641" s="6" t="s">
        <v>2396</v>
      </c>
      <c r="B641" t="s">
        <v>14</v>
      </c>
      <c r="C641" t="s">
        <v>15</v>
      </c>
      <c r="D641" s="2" t="s">
        <v>875</v>
      </c>
      <c r="E641" s="15" t="s">
        <v>29</v>
      </c>
      <c r="F641" s="2" t="s">
        <v>3011</v>
      </c>
      <c r="G641" t="s">
        <v>161</v>
      </c>
      <c r="H641" t="s">
        <v>18</v>
      </c>
      <c r="I641" t="s">
        <v>45</v>
      </c>
    </row>
    <row r="642" spans="1:9" ht="15.75" customHeight="1" x14ac:dyDescent="0.25">
      <c r="A642" s="6" t="s">
        <v>1457</v>
      </c>
      <c r="B642" t="s">
        <v>14</v>
      </c>
      <c r="C642" t="s">
        <v>15</v>
      </c>
      <c r="D642" s="2" t="s">
        <v>283</v>
      </c>
      <c r="E642" s="15" t="s">
        <v>52</v>
      </c>
      <c r="F642" t="s">
        <v>1458</v>
      </c>
      <c r="G642" t="s">
        <v>178</v>
      </c>
      <c r="H642" t="s">
        <v>49</v>
      </c>
      <c r="I642" t="s">
        <v>24</v>
      </c>
    </row>
    <row r="643" spans="1:9" ht="15.75" customHeight="1" x14ac:dyDescent="0.25">
      <c r="A643" s="6" t="s">
        <v>1569</v>
      </c>
      <c r="B643" t="s">
        <v>14</v>
      </c>
      <c r="C643" t="s">
        <v>45</v>
      </c>
      <c r="D643" s="2" t="s">
        <v>272</v>
      </c>
      <c r="E643" s="15" t="s">
        <v>52</v>
      </c>
      <c r="F643" t="s">
        <v>3108</v>
      </c>
      <c r="G643" t="s">
        <v>1379</v>
      </c>
      <c r="H643" t="s">
        <v>72</v>
      </c>
      <c r="I643" t="s">
        <v>24</v>
      </c>
    </row>
    <row r="644" spans="1:9" ht="15.75" customHeight="1" x14ac:dyDescent="0.25">
      <c r="A644" s="6" t="s">
        <v>1454</v>
      </c>
      <c r="B644" t="s">
        <v>21</v>
      </c>
      <c r="C644" t="s">
        <v>15</v>
      </c>
      <c r="D644" s="2" t="s">
        <v>66</v>
      </c>
      <c r="E644" s="15" t="s">
        <v>29</v>
      </c>
      <c r="F644" t="s">
        <v>3009</v>
      </c>
      <c r="G644" t="s">
        <v>44</v>
      </c>
      <c r="H644" t="s">
        <v>18</v>
      </c>
      <c r="I644" t="s">
        <v>24</v>
      </c>
    </row>
    <row r="645" spans="1:9" ht="15.75" customHeight="1" x14ac:dyDescent="0.25">
      <c r="A645" s="6" t="s">
        <v>288</v>
      </c>
      <c r="B645" t="s">
        <v>21</v>
      </c>
      <c r="C645" t="s">
        <v>27</v>
      </c>
      <c r="D645" t="s">
        <v>289</v>
      </c>
      <c r="E645" s="15" t="s">
        <v>52</v>
      </c>
      <c r="F645" t="s">
        <v>290</v>
      </c>
      <c r="G645" s="4" t="s">
        <v>85</v>
      </c>
      <c r="H645" t="s">
        <v>64</v>
      </c>
      <c r="I645" t="s">
        <v>24</v>
      </c>
    </row>
    <row r="646" spans="1:9" ht="15.75" customHeight="1" x14ac:dyDescent="0.25">
      <c r="A646" s="6" t="s">
        <v>1434</v>
      </c>
      <c r="B646" t="s">
        <v>21</v>
      </c>
      <c r="C646" t="s">
        <v>27</v>
      </c>
      <c r="D646" s="2" t="s">
        <v>51</v>
      </c>
      <c r="E646" s="15" t="s">
        <v>52</v>
      </c>
      <c r="F646" t="s">
        <v>1435</v>
      </c>
      <c r="G646" t="s">
        <v>1436</v>
      </c>
      <c r="H646" t="s">
        <v>49</v>
      </c>
      <c r="I646" t="s">
        <v>36</v>
      </c>
    </row>
    <row r="647" spans="1:9" ht="15.75" customHeight="1" x14ac:dyDescent="0.25">
      <c r="A647" s="6" t="s">
        <v>327</v>
      </c>
      <c r="B647" t="s">
        <v>21</v>
      </c>
      <c r="C647" t="s">
        <v>27</v>
      </c>
      <c r="D647" t="s">
        <v>328</v>
      </c>
      <c r="E647" s="15" t="s">
        <v>29</v>
      </c>
      <c r="F647" t="s">
        <v>1163</v>
      </c>
      <c r="G647" t="s">
        <v>161</v>
      </c>
      <c r="H647" t="s">
        <v>18</v>
      </c>
      <c r="I647" t="s">
        <v>40</v>
      </c>
    </row>
    <row r="648" spans="1:9" ht="15.75" customHeight="1" x14ac:dyDescent="0.25">
      <c r="A648" s="6" t="s">
        <v>1917</v>
      </c>
      <c r="B648" t="s">
        <v>21</v>
      </c>
      <c r="C648" t="s">
        <v>15</v>
      </c>
      <c r="D648" s="2" t="s">
        <v>1918</v>
      </c>
      <c r="E648" s="15" t="s">
        <v>29</v>
      </c>
      <c r="F648" t="s">
        <v>2989</v>
      </c>
      <c r="G648" t="s">
        <v>60</v>
      </c>
      <c r="H648" t="s">
        <v>18</v>
      </c>
      <c r="I648" t="s">
        <v>24</v>
      </c>
    </row>
    <row r="649" spans="1:9" ht="15.75" customHeight="1" x14ac:dyDescent="0.25">
      <c r="A649" s="6" t="s">
        <v>563</v>
      </c>
      <c r="B649" t="s">
        <v>21</v>
      </c>
      <c r="C649" t="s">
        <v>27</v>
      </c>
      <c r="D649" t="s">
        <v>564</v>
      </c>
      <c r="E649" s="15" t="s">
        <v>29</v>
      </c>
      <c r="F649" t="s">
        <v>2836</v>
      </c>
      <c r="G649" t="s">
        <v>44</v>
      </c>
      <c r="H649" t="s">
        <v>18</v>
      </c>
      <c r="I649" t="s">
        <v>270</v>
      </c>
    </row>
    <row r="650" spans="1:9" ht="15.75" customHeight="1" x14ac:dyDescent="0.25">
      <c r="A650" s="6" t="s">
        <v>1758</v>
      </c>
      <c r="B650" t="s">
        <v>21</v>
      </c>
      <c r="C650" t="s">
        <v>15</v>
      </c>
      <c r="D650" s="2" t="s">
        <v>1759</v>
      </c>
      <c r="E650" s="15" t="s">
        <v>29</v>
      </c>
      <c r="F650" s="2" t="s">
        <v>2565</v>
      </c>
      <c r="G650" t="s">
        <v>1760</v>
      </c>
      <c r="H650" t="s">
        <v>18</v>
      </c>
      <c r="I650" t="s">
        <v>40</v>
      </c>
    </row>
    <row r="651" spans="1:9" ht="15.75" customHeight="1" x14ac:dyDescent="0.25">
      <c r="A651" s="6" t="s">
        <v>2111</v>
      </c>
      <c r="B651" t="s">
        <v>21</v>
      </c>
      <c r="C651" t="s">
        <v>45</v>
      </c>
      <c r="D651" s="2" t="s">
        <v>28</v>
      </c>
      <c r="E651" s="15" t="s">
        <v>52</v>
      </c>
      <c r="F651" s="2" t="s">
        <v>2543</v>
      </c>
      <c r="G651" t="s">
        <v>312</v>
      </c>
      <c r="H651" t="s">
        <v>18</v>
      </c>
      <c r="I651" t="s">
        <v>40</v>
      </c>
    </row>
    <row r="652" spans="1:9" ht="15.75" customHeight="1" x14ac:dyDescent="0.25">
      <c r="A652" s="6" t="s">
        <v>1878</v>
      </c>
      <c r="B652" t="s">
        <v>21</v>
      </c>
      <c r="C652" t="s">
        <v>15</v>
      </c>
      <c r="D652" s="2" t="s">
        <v>80</v>
      </c>
      <c r="E652" s="15" t="s">
        <v>67</v>
      </c>
      <c r="F652" t="s">
        <v>2495</v>
      </c>
      <c r="G652" t="s">
        <v>1850</v>
      </c>
      <c r="H652" t="s">
        <v>49</v>
      </c>
      <c r="I652" t="s">
        <v>1674</v>
      </c>
    </row>
    <row r="653" spans="1:9" ht="15.75" customHeight="1" x14ac:dyDescent="0.25">
      <c r="A653" s="6" t="s">
        <v>688</v>
      </c>
      <c r="B653" t="s">
        <v>21</v>
      </c>
      <c r="C653" t="s">
        <v>27</v>
      </c>
      <c r="D653" t="s">
        <v>689</v>
      </c>
      <c r="E653" s="15" t="s">
        <v>52</v>
      </c>
      <c r="F653" t="s">
        <v>3189</v>
      </c>
      <c r="G653" t="s">
        <v>650</v>
      </c>
      <c r="H653" t="s">
        <v>18</v>
      </c>
      <c r="I653" t="s">
        <v>40</v>
      </c>
    </row>
    <row r="654" spans="1:9" ht="15.75" customHeight="1" x14ac:dyDescent="0.25">
      <c r="A654" s="6" t="s">
        <v>1894</v>
      </c>
      <c r="B654" t="s">
        <v>21</v>
      </c>
      <c r="C654" t="s">
        <v>15</v>
      </c>
      <c r="D654" s="2" t="s">
        <v>94</v>
      </c>
      <c r="E654" s="15" t="s">
        <v>29</v>
      </c>
      <c r="F654" t="s">
        <v>3008</v>
      </c>
      <c r="G654" t="s">
        <v>68</v>
      </c>
      <c r="H654" t="s">
        <v>64</v>
      </c>
      <c r="I654" t="s">
        <v>24</v>
      </c>
    </row>
    <row r="655" spans="1:9" ht="15.75" customHeight="1" x14ac:dyDescent="0.25">
      <c r="A655" s="6" t="s">
        <v>739</v>
      </c>
      <c r="B655" t="s">
        <v>21</v>
      </c>
      <c r="C655" t="s">
        <v>27</v>
      </c>
      <c r="D655" t="s">
        <v>507</v>
      </c>
      <c r="E655" s="15" t="s">
        <v>29</v>
      </c>
      <c r="F655" t="s">
        <v>2511</v>
      </c>
      <c r="G655" t="s">
        <v>344</v>
      </c>
      <c r="H655" t="s">
        <v>64</v>
      </c>
      <c r="I655" t="s">
        <v>36</v>
      </c>
    </row>
    <row r="656" spans="1:9" ht="15.75" customHeight="1" x14ac:dyDescent="0.25">
      <c r="A656" s="6" t="s">
        <v>1589</v>
      </c>
      <c r="B656" t="s">
        <v>14</v>
      </c>
      <c r="C656" t="s">
        <v>15</v>
      </c>
      <c r="D656" s="2" t="s">
        <v>817</v>
      </c>
      <c r="E656" s="15" t="s">
        <v>52</v>
      </c>
      <c r="F656" t="s">
        <v>2974</v>
      </c>
      <c r="G656" t="s">
        <v>872</v>
      </c>
      <c r="H656" t="s">
        <v>873</v>
      </c>
      <c r="I656" t="s">
        <v>40</v>
      </c>
    </row>
    <row r="657" spans="1:9" ht="15.75" customHeight="1" x14ac:dyDescent="0.25">
      <c r="A657" s="6" t="s">
        <v>1060</v>
      </c>
      <c r="B657" t="s">
        <v>21</v>
      </c>
      <c r="C657" t="s">
        <v>27</v>
      </c>
      <c r="D657" s="2" t="s">
        <v>51</v>
      </c>
      <c r="E657" s="15" t="s">
        <v>29</v>
      </c>
      <c r="F657" t="s">
        <v>2976</v>
      </c>
      <c r="G657" t="s">
        <v>588</v>
      </c>
      <c r="H657" t="s">
        <v>64</v>
      </c>
      <c r="I657" t="s">
        <v>40</v>
      </c>
    </row>
    <row r="658" spans="1:9" ht="15.75" customHeight="1" x14ac:dyDescent="0.25">
      <c r="A658" s="6" t="s">
        <v>897</v>
      </c>
      <c r="B658" t="s">
        <v>21</v>
      </c>
      <c r="C658" t="s">
        <v>45</v>
      </c>
      <c r="D658" t="s">
        <v>380</v>
      </c>
      <c r="E658" s="15" t="s">
        <v>29</v>
      </c>
      <c r="F658" t="s">
        <v>2797</v>
      </c>
      <c r="G658" t="s">
        <v>312</v>
      </c>
      <c r="H658" t="s">
        <v>49</v>
      </c>
      <c r="I658" t="s">
        <v>36</v>
      </c>
    </row>
    <row r="659" spans="1:9" ht="15.75" customHeight="1" x14ac:dyDescent="0.25">
      <c r="A659" s="6" t="s">
        <v>2328</v>
      </c>
      <c r="B659" t="s">
        <v>21</v>
      </c>
      <c r="C659" t="s">
        <v>27</v>
      </c>
      <c r="D659" s="2" t="s">
        <v>2329</v>
      </c>
      <c r="E659" s="15" t="s">
        <v>131</v>
      </c>
      <c r="F659" s="2" t="s">
        <v>3092</v>
      </c>
      <c r="G659" t="s">
        <v>228</v>
      </c>
      <c r="H659" t="s">
        <v>64</v>
      </c>
      <c r="I659" t="s">
        <v>36</v>
      </c>
    </row>
    <row r="660" spans="1:9" ht="15.75" customHeight="1" x14ac:dyDescent="0.25">
      <c r="A660" s="6" t="s">
        <v>2445</v>
      </c>
      <c r="B660" t="s">
        <v>21</v>
      </c>
      <c r="C660" t="s">
        <v>15</v>
      </c>
      <c r="D660" s="2" t="s">
        <v>285</v>
      </c>
      <c r="E660" s="15" t="s">
        <v>17</v>
      </c>
      <c r="F660" t="s">
        <v>2743</v>
      </c>
      <c r="G660" t="s">
        <v>2446</v>
      </c>
      <c r="H660" t="s">
        <v>64</v>
      </c>
      <c r="I660" t="s">
        <v>1687</v>
      </c>
    </row>
    <row r="661" spans="1:9" ht="15.75" customHeight="1" x14ac:dyDescent="0.25">
      <c r="A661" s="6" t="s">
        <v>372</v>
      </c>
      <c r="B661" t="s">
        <v>21</v>
      </c>
      <c r="C661" t="s">
        <v>45</v>
      </c>
      <c r="D661" t="s">
        <v>373</v>
      </c>
      <c r="E661" s="15" t="s">
        <v>67</v>
      </c>
      <c r="F661" t="s">
        <v>1458</v>
      </c>
      <c r="G661" t="s">
        <v>374</v>
      </c>
      <c r="H661" t="s">
        <v>49</v>
      </c>
      <c r="I661" t="s">
        <v>19</v>
      </c>
    </row>
    <row r="662" spans="1:9" ht="15.75" customHeight="1" x14ac:dyDescent="0.25">
      <c r="A662" s="6" t="s">
        <v>1966</v>
      </c>
      <c r="B662" t="s">
        <v>21</v>
      </c>
      <c r="C662" t="s">
        <v>27</v>
      </c>
      <c r="D662" s="2" t="s">
        <v>1967</v>
      </c>
      <c r="E662" s="15" t="s">
        <v>29</v>
      </c>
      <c r="F662" t="s">
        <v>2574</v>
      </c>
      <c r="G662" s="4" t="s">
        <v>85</v>
      </c>
      <c r="H662" t="s">
        <v>64</v>
      </c>
      <c r="I662" t="s">
        <v>36</v>
      </c>
    </row>
    <row r="663" spans="1:9" ht="15.75" customHeight="1" x14ac:dyDescent="0.25">
      <c r="A663" s="6" t="s">
        <v>1269</v>
      </c>
      <c r="B663" t="s">
        <v>14</v>
      </c>
      <c r="C663" t="s">
        <v>15</v>
      </c>
      <c r="D663" s="2" t="s">
        <v>42</v>
      </c>
      <c r="E663" s="15" t="s">
        <v>29</v>
      </c>
      <c r="F663" t="s">
        <v>2890</v>
      </c>
      <c r="G663" t="s">
        <v>68</v>
      </c>
      <c r="H663" t="s">
        <v>57</v>
      </c>
      <c r="I663" t="s">
        <v>270</v>
      </c>
    </row>
    <row r="664" spans="1:9" ht="15.75" customHeight="1" x14ac:dyDescent="0.25">
      <c r="A664" s="6" t="s">
        <v>911</v>
      </c>
      <c r="B664" t="s">
        <v>21</v>
      </c>
      <c r="C664" t="s">
        <v>15</v>
      </c>
      <c r="D664" t="s">
        <v>912</v>
      </c>
      <c r="E664" s="15" t="s">
        <v>52</v>
      </c>
      <c r="F664" t="s">
        <v>913</v>
      </c>
      <c r="G664" t="s">
        <v>178</v>
      </c>
      <c r="H664" t="s">
        <v>57</v>
      </c>
      <c r="I664" t="s">
        <v>40</v>
      </c>
    </row>
    <row r="665" spans="1:9" ht="15.75" customHeight="1" x14ac:dyDescent="0.25">
      <c r="A665" s="6" t="s">
        <v>1154</v>
      </c>
      <c r="B665" t="s">
        <v>21</v>
      </c>
      <c r="C665" t="s">
        <v>27</v>
      </c>
      <c r="D665" s="2" t="s">
        <v>1155</v>
      </c>
      <c r="E665" s="15" t="s">
        <v>52</v>
      </c>
      <c r="F665" t="s">
        <v>2521</v>
      </c>
      <c r="G665" t="s">
        <v>1156</v>
      </c>
      <c r="H665" t="s">
        <v>49</v>
      </c>
      <c r="I665" t="s">
        <v>40</v>
      </c>
    </row>
    <row r="666" spans="1:9" ht="15.75" customHeight="1" x14ac:dyDescent="0.25">
      <c r="A666" s="6" t="s">
        <v>2244</v>
      </c>
      <c r="B666" t="s">
        <v>21</v>
      </c>
      <c r="C666" t="s">
        <v>27</v>
      </c>
      <c r="D666" s="2" t="s">
        <v>1162</v>
      </c>
      <c r="E666" s="15" t="s">
        <v>29</v>
      </c>
      <c r="F666" s="2" t="s">
        <v>2684</v>
      </c>
      <c r="G666" t="s">
        <v>23</v>
      </c>
      <c r="H666" t="s">
        <v>18</v>
      </c>
      <c r="I666" t="s">
        <v>40</v>
      </c>
    </row>
    <row r="667" spans="1:9" ht="15.75" customHeight="1" x14ac:dyDescent="0.25">
      <c r="A667" s="6" t="s">
        <v>1249</v>
      </c>
      <c r="B667" t="s">
        <v>21</v>
      </c>
      <c r="C667" t="s">
        <v>15</v>
      </c>
      <c r="D667" s="2" t="s">
        <v>923</v>
      </c>
      <c r="E667" s="15" t="s">
        <v>67</v>
      </c>
      <c r="F667" t="s">
        <v>2788</v>
      </c>
      <c r="G667" s="4" t="s">
        <v>85</v>
      </c>
      <c r="H667" t="s">
        <v>18</v>
      </c>
      <c r="I667" t="s">
        <v>40</v>
      </c>
    </row>
    <row r="668" spans="1:9" ht="15.75" customHeight="1" x14ac:dyDescent="0.25">
      <c r="A668" s="6" t="s">
        <v>1710</v>
      </c>
      <c r="B668" t="s">
        <v>21</v>
      </c>
      <c r="C668" t="s">
        <v>15</v>
      </c>
      <c r="D668" s="2" t="s">
        <v>1711</v>
      </c>
      <c r="E668" s="15" t="s">
        <v>29</v>
      </c>
      <c r="F668" t="s">
        <v>2488</v>
      </c>
      <c r="G668" t="s">
        <v>1712</v>
      </c>
      <c r="H668" t="s">
        <v>18</v>
      </c>
      <c r="I668" t="s">
        <v>1687</v>
      </c>
    </row>
    <row r="669" spans="1:9" ht="15.75" customHeight="1" x14ac:dyDescent="0.25">
      <c r="A669" s="9" t="s">
        <v>3205</v>
      </c>
      <c r="B669" s="8" t="s">
        <v>14</v>
      </c>
      <c r="C669" s="8" t="s">
        <v>15</v>
      </c>
      <c r="D669" s="13" t="s">
        <v>66</v>
      </c>
      <c r="E669" s="17" t="s">
        <v>29</v>
      </c>
      <c r="F669" s="8" t="s">
        <v>3206</v>
      </c>
      <c r="G669" s="8" t="s">
        <v>549</v>
      </c>
      <c r="H669" s="8" t="s">
        <v>64</v>
      </c>
      <c r="I669" s="8" t="s">
        <v>24</v>
      </c>
    </row>
    <row r="670" spans="1:9" ht="15.75" customHeight="1" x14ac:dyDescent="0.25">
      <c r="A670" s="6" t="s">
        <v>687</v>
      </c>
      <c r="B670" t="s">
        <v>21</v>
      </c>
      <c r="C670" t="s">
        <v>15</v>
      </c>
      <c r="D670" t="s">
        <v>227</v>
      </c>
      <c r="E670" s="15" t="s">
        <v>29</v>
      </c>
      <c r="F670" t="s">
        <v>2892</v>
      </c>
      <c r="G670" t="s">
        <v>237</v>
      </c>
      <c r="H670" t="s">
        <v>18</v>
      </c>
      <c r="I670" t="s">
        <v>40</v>
      </c>
    </row>
    <row r="671" spans="1:9" ht="15.75" customHeight="1" x14ac:dyDescent="0.25">
      <c r="A671" s="6" t="s">
        <v>299</v>
      </c>
      <c r="B671" t="s">
        <v>21</v>
      </c>
      <c r="C671" t="s">
        <v>15</v>
      </c>
      <c r="D671" t="s">
        <v>300</v>
      </c>
      <c r="E671" s="15" t="s">
        <v>17</v>
      </c>
      <c r="F671" t="s">
        <v>2842</v>
      </c>
      <c r="G671" s="4" t="s">
        <v>85</v>
      </c>
      <c r="H671" t="s">
        <v>18</v>
      </c>
      <c r="I671" t="s">
        <v>24</v>
      </c>
    </row>
    <row r="672" spans="1:9" ht="15.75" customHeight="1" x14ac:dyDescent="0.25">
      <c r="A672" s="6" t="s">
        <v>1775</v>
      </c>
      <c r="B672" t="s">
        <v>14</v>
      </c>
      <c r="C672" t="s">
        <v>27</v>
      </c>
      <c r="D672" s="2" t="s">
        <v>1776</v>
      </c>
      <c r="E672" s="15" t="s">
        <v>67</v>
      </c>
      <c r="F672" t="s">
        <v>1777</v>
      </c>
      <c r="G672" t="s">
        <v>352</v>
      </c>
      <c r="H672" t="s">
        <v>99</v>
      </c>
      <c r="I672" t="s">
        <v>19</v>
      </c>
    </row>
    <row r="673" spans="1:9" ht="15.75" customHeight="1" x14ac:dyDescent="0.25">
      <c r="A673" s="6" t="s">
        <v>379</v>
      </c>
      <c r="B673" t="s">
        <v>21</v>
      </c>
      <c r="C673" t="s">
        <v>27</v>
      </c>
      <c r="D673" t="s">
        <v>380</v>
      </c>
      <c r="E673" s="15" t="s">
        <v>29</v>
      </c>
      <c r="F673" t="s">
        <v>2777</v>
      </c>
      <c r="G673" s="4" t="s">
        <v>85</v>
      </c>
      <c r="H673" t="s">
        <v>99</v>
      </c>
      <c r="I673" t="s">
        <v>119</v>
      </c>
    </row>
    <row r="674" spans="1:9" ht="15.75" customHeight="1" x14ac:dyDescent="0.25">
      <c r="A674" s="6" t="s">
        <v>2139</v>
      </c>
      <c r="B674" t="s">
        <v>14</v>
      </c>
      <c r="C674" t="s">
        <v>15</v>
      </c>
      <c r="D674" s="2" t="s">
        <v>2140</v>
      </c>
      <c r="E674" s="15" t="s">
        <v>131</v>
      </c>
      <c r="F674" s="2" t="s">
        <v>3001</v>
      </c>
      <c r="G674" t="s">
        <v>44</v>
      </c>
      <c r="H674" t="s">
        <v>57</v>
      </c>
      <c r="I674" t="s">
        <v>24</v>
      </c>
    </row>
    <row r="675" spans="1:9" ht="15.75" customHeight="1" x14ac:dyDescent="0.25">
      <c r="A675" s="6" t="s">
        <v>2198</v>
      </c>
      <c r="B675" t="s">
        <v>21</v>
      </c>
      <c r="C675" t="s">
        <v>15</v>
      </c>
      <c r="D675" s="2" t="s">
        <v>285</v>
      </c>
      <c r="E675" s="15" t="s">
        <v>17</v>
      </c>
      <c r="F675" s="2" t="s">
        <v>1489</v>
      </c>
      <c r="G675" t="s">
        <v>352</v>
      </c>
      <c r="H675" t="s">
        <v>57</v>
      </c>
      <c r="I675" t="s">
        <v>36</v>
      </c>
    </row>
    <row r="676" spans="1:9" ht="15.75" customHeight="1" x14ac:dyDescent="0.25">
      <c r="A676" s="6" t="s">
        <v>2288</v>
      </c>
      <c r="B676" t="s">
        <v>21</v>
      </c>
      <c r="C676" t="s">
        <v>27</v>
      </c>
      <c r="D676" s="2" t="s">
        <v>2289</v>
      </c>
      <c r="E676" s="15" t="s">
        <v>29</v>
      </c>
      <c r="F676" s="2" t="s">
        <v>2645</v>
      </c>
      <c r="G676" t="s">
        <v>44</v>
      </c>
      <c r="H676" t="s">
        <v>18</v>
      </c>
      <c r="I676" t="s">
        <v>1687</v>
      </c>
    </row>
    <row r="677" spans="1:9" ht="15.75" customHeight="1" x14ac:dyDescent="0.25">
      <c r="A677" s="6" t="s">
        <v>2204</v>
      </c>
      <c r="B677" t="s">
        <v>14</v>
      </c>
      <c r="C677" t="s">
        <v>15</v>
      </c>
      <c r="D677" s="2" t="s">
        <v>80</v>
      </c>
      <c r="E677" s="15" t="s">
        <v>52</v>
      </c>
      <c r="F677" s="2" t="s">
        <v>2702</v>
      </c>
      <c r="G677" t="s">
        <v>2205</v>
      </c>
      <c r="H677" t="s">
        <v>873</v>
      </c>
      <c r="I677" t="s">
        <v>24</v>
      </c>
    </row>
    <row r="678" spans="1:9" ht="15.75" customHeight="1" x14ac:dyDescent="0.25">
      <c r="A678" s="6" t="s">
        <v>2464</v>
      </c>
      <c r="B678" t="s">
        <v>21</v>
      </c>
      <c r="C678" t="s">
        <v>27</v>
      </c>
      <c r="D678" s="2" t="s">
        <v>660</v>
      </c>
      <c r="E678" s="15" t="s">
        <v>29</v>
      </c>
      <c r="F678" s="2" t="s">
        <v>2954</v>
      </c>
      <c r="G678" s="4" t="s">
        <v>85</v>
      </c>
      <c r="H678" t="s">
        <v>64</v>
      </c>
      <c r="I678" t="s">
        <v>255</v>
      </c>
    </row>
    <row r="679" spans="1:9" ht="15.75" customHeight="1" x14ac:dyDescent="0.25">
      <c r="A679" s="6" t="s">
        <v>989</v>
      </c>
      <c r="B679" t="s">
        <v>21</v>
      </c>
      <c r="C679" t="s">
        <v>15</v>
      </c>
      <c r="D679" t="s">
        <v>708</v>
      </c>
      <c r="E679" s="15" t="s">
        <v>52</v>
      </c>
      <c r="F679" t="s">
        <v>2538</v>
      </c>
      <c r="G679" t="s">
        <v>1850</v>
      </c>
      <c r="H679" t="s">
        <v>18</v>
      </c>
      <c r="I679" t="s">
        <v>40</v>
      </c>
    </row>
    <row r="680" spans="1:9" ht="15.75" customHeight="1" x14ac:dyDescent="0.25">
      <c r="A680" s="6" t="s">
        <v>366</v>
      </c>
      <c r="B680" t="s">
        <v>21</v>
      </c>
      <c r="C680" t="s">
        <v>27</v>
      </c>
      <c r="D680" t="s">
        <v>367</v>
      </c>
      <c r="E680" s="15" t="s">
        <v>34</v>
      </c>
      <c r="F680" t="s">
        <v>2855</v>
      </c>
      <c r="G680" s="4" t="s">
        <v>85</v>
      </c>
      <c r="H680" t="s">
        <v>18</v>
      </c>
      <c r="I680" t="s">
        <v>40</v>
      </c>
    </row>
    <row r="681" spans="1:9" ht="15.75" customHeight="1" x14ac:dyDescent="0.25">
      <c r="A681" s="6" t="s">
        <v>1646</v>
      </c>
      <c r="B681" t="s">
        <v>21</v>
      </c>
      <c r="C681" t="s">
        <v>15</v>
      </c>
      <c r="D681" s="2" t="s">
        <v>817</v>
      </c>
      <c r="E681" s="15" t="s">
        <v>29</v>
      </c>
      <c r="F681" t="s">
        <v>3119</v>
      </c>
      <c r="G681" t="s">
        <v>44</v>
      </c>
      <c r="H681" t="s">
        <v>18</v>
      </c>
      <c r="I681" t="s">
        <v>40</v>
      </c>
    </row>
    <row r="682" spans="1:9" ht="15.75" customHeight="1" x14ac:dyDescent="0.25">
      <c r="A682" s="6" t="s">
        <v>902</v>
      </c>
      <c r="B682" t="s">
        <v>14</v>
      </c>
      <c r="C682" t="s">
        <v>27</v>
      </c>
      <c r="D682" t="s">
        <v>903</v>
      </c>
      <c r="E682" s="15" t="s">
        <v>29</v>
      </c>
      <c r="F682" t="s">
        <v>2540</v>
      </c>
      <c r="G682" s="4" t="s">
        <v>85</v>
      </c>
      <c r="H682" t="s">
        <v>57</v>
      </c>
      <c r="I682" t="s">
        <v>36</v>
      </c>
    </row>
    <row r="683" spans="1:9" ht="15.75" customHeight="1" x14ac:dyDescent="0.25">
      <c r="A683" s="6" t="s">
        <v>2080</v>
      </c>
      <c r="B683" t="s">
        <v>14</v>
      </c>
      <c r="C683" t="s">
        <v>15</v>
      </c>
      <c r="D683" s="2" t="s">
        <v>2081</v>
      </c>
      <c r="E683" s="15" t="s">
        <v>29</v>
      </c>
      <c r="F683" s="2" t="s">
        <v>2787</v>
      </c>
      <c r="G683" s="4" t="s">
        <v>85</v>
      </c>
      <c r="H683" t="s">
        <v>64</v>
      </c>
      <c r="I683" t="s">
        <v>40</v>
      </c>
    </row>
    <row r="684" spans="1:9" ht="15.75" customHeight="1" x14ac:dyDescent="0.25">
      <c r="A684" s="6" t="s">
        <v>423</v>
      </c>
      <c r="B684" t="s">
        <v>14</v>
      </c>
      <c r="C684" t="s">
        <v>27</v>
      </c>
      <c r="D684" t="s">
        <v>51</v>
      </c>
      <c r="E684" s="15" t="s">
        <v>190</v>
      </c>
      <c r="F684" t="s">
        <v>424</v>
      </c>
      <c r="G684" t="s">
        <v>387</v>
      </c>
      <c r="H684" t="s">
        <v>64</v>
      </c>
      <c r="I684" t="s">
        <v>40</v>
      </c>
    </row>
    <row r="685" spans="1:9" ht="15.75" customHeight="1" x14ac:dyDescent="0.25">
      <c r="A685" s="6" t="s">
        <v>1227</v>
      </c>
      <c r="B685" t="s">
        <v>14</v>
      </c>
      <c r="C685" t="s">
        <v>15</v>
      </c>
      <c r="D685" s="2" t="s">
        <v>1228</v>
      </c>
      <c r="E685" s="15" t="s">
        <v>67</v>
      </c>
      <c r="F685" t="s">
        <v>3020</v>
      </c>
      <c r="G685" t="s">
        <v>182</v>
      </c>
      <c r="H685" t="s">
        <v>64</v>
      </c>
      <c r="I685" t="s">
        <v>75</v>
      </c>
    </row>
    <row r="686" spans="1:9" ht="15.75" customHeight="1" x14ac:dyDescent="0.25">
      <c r="A686" s="6" t="s">
        <v>2231</v>
      </c>
      <c r="B686" t="s">
        <v>21</v>
      </c>
      <c r="C686" t="s">
        <v>27</v>
      </c>
      <c r="D686" s="2" t="s">
        <v>2232</v>
      </c>
      <c r="E686" s="15" t="s">
        <v>52</v>
      </c>
      <c r="F686" s="2" t="s">
        <v>2821</v>
      </c>
      <c r="G686" t="s">
        <v>2233</v>
      </c>
      <c r="H686" t="s">
        <v>64</v>
      </c>
      <c r="I686" t="s">
        <v>1674</v>
      </c>
    </row>
    <row r="687" spans="1:9" ht="15.75" customHeight="1" x14ac:dyDescent="0.25">
      <c r="A687" s="6" t="s">
        <v>432</v>
      </c>
      <c r="B687" t="s">
        <v>14</v>
      </c>
      <c r="C687" t="s">
        <v>15</v>
      </c>
      <c r="D687" t="s">
        <v>433</v>
      </c>
      <c r="E687" s="15" t="s">
        <v>34</v>
      </c>
      <c r="F687" t="s">
        <v>2948</v>
      </c>
      <c r="G687" t="s">
        <v>92</v>
      </c>
      <c r="H687" t="s">
        <v>64</v>
      </c>
      <c r="I687" t="s">
        <v>40</v>
      </c>
    </row>
    <row r="688" spans="1:9" ht="15.75" customHeight="1" x14ac:dyDescent="0.25">
      <c r="A688" s="6" t="s">
        <v>2366</v>
      </c>
      <c r="B688" t="s">
        <v>21</v>
      </c>
      <c r="C688" t="s">
        <v>45</v>
      </c>
      <c r="D688" s="2" t="s">
        <v>373</v>
      </c>
      <c r="E688" s="15" t="s">
        <v>17</v>
      </c>
      <c r="F688" s="2" t="s">
        <v>3162</v>
      </c>
      <c r="G688" s="4" t="s">
        <v>85</v>
      </c>
      <c r="H688" t="s">
        <v>49</v>
      </c>
      <c r="I688" t="s">
        <v>75</v>
      </c>
    </row>
    <row r="689" spans="1:9" ht="15.75" customHeight="1" x14ac:dyDescent="0.25">
      <c r="A689" s="6" t="s">
        <v>1463</v>
      </c>
      <c r="B689" t="s">
        <v>21</v>
      </c>
      <c r="C689" t="s">
        <v>15</v>
      </c>
      <c r="D689" s="2" t="s">
        <v>94</v>
      </c>
      <c r="E689" s="15" t="s">
        <v>52</v>
      </c>
      <c r="F689" t="s">
        <v>2813</v>
      </c>
      <c r="G689" t="s">
        <v>63</v>
      </c>
      <c r="H689" t="s">
        <v>49</v>
      </c>
      <c r="I689" t="s">
        <v>24</v>
      </c>
    </row>
    <row r="690" spans="1:9" ht="15.75" customHeight="1" x14ac:dyDescent="0.25">
      <c r="A690" s="6" t="s">
        <v>764</v>
      </c>
      <c r="B690" t="s">
        <v>21</v>
      </c>
      <c r="C690" t="s">
        <v>15</v>
      </c>
      <c r="D690" t="s">
        <v>708</v>
      </c>
      <c r="E690" s="15" t="s">
        <v>29</v>
      </c>
      <c r="F690" t="s">
        <v>2906</v>
      </c>
      <c r="G690" t="s">
        <v>765</v>
      </c>
      <c r="H690" t="s">
        <v>647</v>
      </c>
      <c r="I690" t="s">
        <v>24</v>
      </c>
    </row>
    <row r="691" spans="1:9" ht="15.75" customHeight="1" x14ac:dyDescent="0.25">
      <c r="A691" s="6" t="s">
        <v>2399</v>
      </c>
      <c r="B691" t="s">
        <v>21</v>
      </c>
      <c r="C691" t="s">
        <v>15</v>
      </c>
      <c r="D691" s="2" t="s">
        <v>283</v>
      </c>
      <c r="E691" s="15" t="s">
        <v>29</v>
      </c>
      <c r="F691" s="2" t="s">
        <v>2891</v>
      </c>
      <c r="G691" t="s">
        <v>68</v>
      </c>
      <c r="H691" t="s">
        <v>18</v>
      </c>
      <c r="I691" t="s">
        <v>119</v>
      </c>
    </row>
    <row r="692" spans="1:9" ht="15.75" customHeight="1" x14ac:dyDescent="0.25">
      <c r="A692" s="6" t="s">
        <v>1817</v>
      </c>
      <c r="B692" t="s">
        <v>21</v>
      </c>
      <c r="C692" t="s">
        <v>45</v>
      </c>
      <c r="D692" s="2" t="s">
        <v>1818</v>
      </c>
      <c r="E692" s="15" t="s">
        <v>29</v>
      </c>
      <c r="F692" t="s">
        <v>2547</v>
      </c>
      <c r="G692" s="4" t="s">
        <v>85</v>
      </c>
      <c r="H692" t="s">
        <v>64</v>
      </c>
      <c r="I692" t="s">
        <v>40</v>
      </c>
    </row>
    <row r="693" spans="1:9" ht="15.75" customHeight="1" x14ac:dyDescent="0.25">
      <c r="A693" s="6" t="s">
        <v>1700</v>
      </c>
      <c r="B693" t="s">
        <v>21</v>
      </c>
      <c r="C693" t="s">
        <v>27</v>
      </c>
      <c r="D693" s="2" t="s">
        <v>1701</v>
      </c>
      <c r="E693" s="15" t="s">
        <v>29</v>
      </c>
      <c r="F693" t="s">
        <v>1702</v>
      </c>
      <c r="G693" t="s">
        <v>182</v>
      </c>
      <c r="H693" t="s">
        <v>57</v>
      </c>
      <c r="I693" t="s">
        <v>40</v>
      </c>
    </row>
    <row r="694" spans="1:9" ht="15.75" customHeight="1" x14ac:dyDescent="0.25">
      <c r="A694" s="6" t="s">
        <v>2162</v>
      </c>
      <c r="B694" t="s">
        <v>21</v>
      </c>
      <c r="C694" t="s">
        <v>15</v>
      </c>
      <c r="D694" s="2" t="s">
        <v>2163</v>
      </c>
      <c r="E694" s="15" t="s">
        <v>29</v>
      </c>
      <c r="F694" s="2" t="s">
        <v>3122</v>
      </c>
      <c r="G694" t="s">
        <v>949</v>
      </c>
      <c r="H694" t="s">
        <v>64</v>
      </c>
      <c r="I694" t="s">
        <v>36</v>
      </c>
    </row>
    <row r="695" spans="1:9" ht="15.75" customHeight="1" x14ac:dyDescent="0.25">
      <c r="A695" s="6" t="s">
        <v>2374</v>
      </c>
      <c r="B695" t="s">
        <v>21</v>
      </c>
      <c r="C695" t="s">
        <v>15</v>
      </c>
      <c r="D695" s="2" t="s">
        <v>66</v>
      </c>
      <c r="E695" s="15" t="s">
        <v>29</v>
      </c>
      <c r="F695" t="s">
        <v>2743</v>
      </c>
      <c r="G695" t="s">
        <v>2375</v>
      </c>
      <c r="H695" t="s">
        <v>18</v>
      </c>
      <c r="I695" t="s">
        <v>1674</v>
      </c>
    </row>
    <row r="696" spans="1:9" ht="15.75" customHeight="1" x14ac:dyDescent="0.25">
      <c r="A696" s="6" t="s">
        <v>2431</v>
      </c>
      <c r="B696" t="s">
        <v>21</v>
      </c>
      <c r="C696" t="s">
        <v>27</v>
      </c>
      <c r="D696" s="2" t="s">
        <v>2432</v>
      </c>
      <c r="E696" s="15" t="s">
        <v>34</v>
      </c>
      <c r="F696" s="2" t="s">
        <v>3164</v>
      </c>
      <c r="G696" t="s">
        <v>661</v>
      </c>
      <c r="H696" t="s">
        <v>64</v>
      </c>
      <c r="I696" t="s">
        <v>24</v>
      </c>
    </row>
    <row r="697" spans="1:9" ht="15.75" customHeight="1" x14ac:dyDescent="0.25">
      <c r="A697" s="6" t="s">
        <v>1670</v>
      </c>
      <c r="B697" t="s">
        <v>21</v>
      </c>
      <c r="C697" t="s">
        <v>27</v>
      </c>
      <c r="D697" s="2" t="s">
        <v>1671</v>
      </c>
      <c r="E697" s="15" t="s">
        <v>29</v>
      </c>
      <c r="F697" t="s">
        <v>3059</v>
      </c>
      <c r="G697" s="4" t="s">
        <v>85</v>
      </c>
      <c r="H697" t="s">
        <v>173</v>
      </c>
      <c r="I697" t="s">
        <v>255</v>
      </c>
    </row>
    <row r="698" spans="1:9" ht="15.75" customHeight="1" x14ac:dyDescent="0.25">
      <c r="A698" s="6" t="s">
        <v>2059</v>
      </c>
      <c r="B698" t="s">
        <v>21</v>
      </c>
      <c r="C698" t="s">
        <v>15</v>
      </c>
      <c r="D698" s="2" t="s">
        <v>66</v>
      </c>
      <c r="E698" s="15" t="s">
        <v>29</v>
      </c>
      <c r="F698" t="s">
        <v>980</v>
      </c>
      <c r="G698" s="4" t="s">
        <v>85</v>
      </c>
      <c r="H698" t="s">
        <v>49</v>
      </c>
      <c r="I698" t="s">
        <v>40</v>
      </c>
    </row>
    <row r="699" spans="1:9" ht="15.75" customHeight="1" x14ac:dyDescent="0.25">
      <c r="A699" s="6" t="s">
        <v>870</v>
      </c>
      <c r="B699" t="s">
        <v>21</v>
      </c>
      <c r="C699" t="s">
        <v>15</v>
      </c>
      <c r="D699" t="s">
        <v>871</v>
      </c>
      <c r="E699" s="15" t="s">
        <v>52</v>
      </c>
      <c r="F699" t="s">
        <v>2994</v>
      </c>
      <c r="G699" t="s">
        <v>872</v>
      </c>
      <c r="H699" t="s">
        <v>873</v>
      </c>
      <c r="I699" t="s">
        <v>75</v>
      </c>
    </row>
    <row r="700" spans="1:9" ht="15.75" customHeight="1" x14ac:dyDescent="0.25">
      <c r="A700" s="6" t="s">
        <v>2391</v>
      </c>
      <c r="B700" t="s">
        <v>14</v>
      </c>
      <c r="C700" t="s">
        <v>15</v>
      </c>
      <c r="D700" s="2" t="s">
        <v>2392</v>
      </c>
      <c r="E700" s="15" t="s">
        <v>67</v>
      </c>
      <c r="F700" s="2" t="s">
        <v>2444</v>
      </c>
      <c r="G700" t="s">
        <v>63</v>
      </c>
      <c r="H700" t="s">
        <v>49</v>
      </c>
      <c r="I700" t="s">
        <v>1674</v>
      </c>
    </row>
    <row r="701" spans="1:9" ht="15.75" customHeight="1" x14ac:dyDescent="0.25">
      <c r="A701" s="6" t="s">
        <v>1229</v>
      </c>
      <c r="B701" t="s">
        <v>14</v>
      </c>
      <c r="C701" t="s">
        <v>15</v>
      </c>
      <c r="D701" s="2" t="s">
        <v>1230</v>
      </c>
      <c r="E701" s="15" t="s">
        <v>52</v>
      </c>
      <c r="F701" t="s">
        <v>590</v>
      </c>
      <c r="G701" t="s">
        <v>1231</v>
      </c>
      <c r="H701" t="s">
        <v>57</v>
      </c>
      <c r="I701" t="s">
        <v>40</v>
      </c>
    </row>
    <row r="702" spans="1:9" ht="15.75" customHeight="1" x14ac:dyDescent="0.25">
      <c r="A702" s="6" t="s">
        <v>2167</v>
      </c>
      <c r="B702" t="s">
        <v>21</v>
      </c>
      <c r="C702" t="s">
        <v>27</v>
      </c>
      <c r="D702" s="2" t="s">
        <v>51</v>
      </c>
      <c r="E702" s="15" t="s">
        <v>29</v>
      </c>
      <c r="F702" s="2" t="s">
        <v>2827</v>
      </c>
      <c r="G702" t="s">
        <v>352</v>
      </c>
      <c r="H702" t="s">
        <v>99</v>
      </c>
      <c r="I702" t="s">
        <v>1687</v>
      </c>
    </row>
    <row r="703" spans="1:9" ht="15.75" customHeight="1" x14ac:dyDescent="0.25">
      <c r="A703" s="6" t="s">
        <v>1116</v>
      </c>
      <c r="B703" t="s">
        <v>21</v>
      </c>
      <c r="C703" t="s">
        <v>15</v>
      </c>
      <c r="D703" s="2" t="s">
        <v>1117</v>
      </c>
      <c r="E703" s="15" t="s">
        <v>29</v>
      </c>
      <c r="F703" t="s">
        <v>980</v>
      </c>
      <c r="G703" t="s">
        <v>1118</v>
      </c>
      <c r="H703" t="s">
        <v>57</v>
      </c>
      <c r="I703" t="s">
        <v>36</v>
      </c>
    </row>
    <row r="704" spans="1:9" ht="15.75" customHeight="1" x14ac:dyDescent="0.25">
      <c r="A704" s="6" t="s">
        <v>1627</v>
      </c>
      <c r="B704" t="s">
        <v>14</v>
      </c>
      <c r="C704" t="s">
        <v>27</v>
      </c>
      <c r="D704" s="2" t="s">
        <v>1556</v>
      </c>
      <c r="E704" s="15" t="s">
        <v>17</v>
      </c>
      <c r="F704" t="s">
        <v>2735</v>
      </c>
      <c r="G704" t="s">
        <v>44</v>
      </c>
      <c r="H704" t="s">
        <v>18</v>
      </c>
      <c r="I704" t="s">
        <v>88</v>
      </c>
    </row>
    <row r="705" spans="1:9" ht="15.75" customHeight="1" x14ac:dyDescent="0.25">
      <c r="A705" s="6" t="s">
        <v>1716</v>
      </c>
      <c r="B705" t="s">
        <v>21</v>
      </c>
      <c r="C705" t="s">
        <v>27</v>
      </c>
      <c r="D705" s="2" t="s">
        <v>199</v>
      </c>
      <c r="E705" s="15" t="s">
        <v>29</v>
      </c>
      <c r="F705" t="s">
        <v>2579</v>
      </c>
      <c r="G705" t="s">
        <v>44</v>
      </c>
      <c r="H705" t="s">
        <v>18</v>
      </c>
      <c r="I705" t="s">
        <v>45</v>
      </c>
    </row>
    <row r="706" spans="1:9" ht="15.75" customHeight="1" x14ac:dyDescent="0.25">
      <c r="A706" s="6" t="s">
        <v>954</v>
      </c>
      <c r="B706" t="s">
        <v>21</v>
      </c>
      <c r="C706" t="s">
        <v>15</v>
      </c>
      <c r="D706" t="s">
        <v>311</v>
      </c>
      <c r="E706" s="15" t="s">
        <v>29</v>
      </c>
      <c r="F706" t="s">
        <v>955</v>
      </c>
      <c r="G706" t="s">
        <v>788</v>
      </c>
      <c r="H706" t="s">
        <v>18</v>
      </c>
      <c r="I706" t="s">
        <v>24</v>
      </c>
    </row>
    <row r="707" spans="1:9" ht="15.75" customHeight="1" x14ac:dyDescent="0.25">
      <c r="A707" s="6" t="s">
        <v>2308</v>
      </c>
      <c r="B707" t="s">
        <v>14</v>
      </c>
      <c r="C707" t="s">
        <v>45</v>
      </c>
      <c r="D707" s="2" t="s">
        <v>2309</v>
      </c>
      <c r="E707" s="15" t="s">
        <v>29</v>
      </c>
      <c r="F707" s="2" t="s">
        <v>1163</v>
      </c>
      <c r="G707" s="4" t="s">
        <v>85</v>
      </c>
      <c r="H707" t="s">
        <v>49</v>
      </c>
      <c r="I707" t="s">
        <v>134</v>
      </c>
    </row>
    <row r="708" spans="1:9" ht="15.75" customHeight="1" x14ac:dyDescent="0.25">
      <c r="A708" s="6" t="s">
        <v>1499</v>
      </c>
      <c r="B708" t="s">
        <v>21</v>
      </c>
      <c r="C708" t="s">
        <v>15</v>
      </c>
      <c r="D708" s="2" t="s">
        <v>943</v>
      </c>
      <c r="E708" s="15" t="s">
        <v>29</v>
      </c>
      <c r="F708" t="s">
        <v>3020</v>
      </c>
      <c r="G708" t="s">
        <v>44</v>
      </c>
      <c r="H708" t="s">
        <v>18</v>
      </c>
      <c r="I708" t="s">
        <v>24</v>
      </c>
    </row>
    <row r="709" spans="1:9" ht="15.75" customHeight="1" x14ac:dyDescent="0.25">
      <c r="A709" s="6" t="s">
        <v>1288</v>
      </c>
      <c r="B709" t="s">
        <v>21</v>
      </c>
      <c r="C709" t="s">
        <v>27</v>
      </c>
      <c r="D709" s="2" t="s">
        <v>1289</v>
      </c>
      <c r="E709" s="15" t="s">
        <v>29</v>
      </c>
      <c r="F709" t="s">
        <v>2610</v>
      </c>
      <c r="G709" t="s">
        <v>1290</v>
      </c>
      <c r="H709" t="s">
        <v>64</v>
      </c>
      <c r="I709" t="s">
        <v>45</v>
      </c>
    </row>
    <row r="710" spans="1:9" ht="15.75" customHeight="1" x14ac:dyDescent="0.25">
      <c r="A710" s="6" t="s">
        <v>1431</v>
      </c>
      <c r="B710" t="s">
        <v>21</v>
      </c>
      <c r="C710" t="s">
        <v>15</v>
      </c>
      <c r="D710" s="2" t="s">
        <v>74</v>
      </c>
      <c r="E710" s="15" t="s">
        <v>190</v>
      </c>
      <c r="F710" s="2" t="s">
        <v>2535</v>
      </c>
      <c r="G710" t="s">
        <v>44</v>
      </c>
      <c r="H710" t="s">
        <v>57</v>
      </c>
      <c r="I710" t="s">
        <v>36</v>
      </c>
    </row>
    <row r="711" spans="1:9" ht="15.75" customHeight="1" x14ac:dyDescent="0.25">
      <c r="A711" s="6" t="s">
        <v>1795</v>
      </c>
      <c r="B711" t="s">
        <v>21</v>
      </c>
      <c r="C711" t="s">
        <v>15</v>
      </c>
      <c r="D711" s="2" t="s">
        <v>833</v>
      </c>
      <c r="E711" s="15" t="s">
        <v>52</v>
      </c>
      <c r="F711" t="s">
        <v>3019</v>
      </c>
      <c r="G711" t="s">
        <v>1796</v>
      </c>
      <c r="H711" t="s">
        <v>269</v>
      </c>
      <c r="I711" t="s">
        <v>1674</v>
      </c>
    </row>
    <row r="712" spans="1:9" ht="15.75" customHeight="1" x14ac:dyDescent="0.25">
      <c r="A712" s="6" t="s">
        <v>527</v>
      </c>
      <c r="B712" t="s">
        <v>21</v>
      </c>
      <c r="C712" t="s">
        <v>27</v>
      </c>
      <c r="D712" t="s">
        <v>528</v>
      </c>
      <c r="E712" s="15" t="s">
        <v>67</v>
      </c>
      <c r="F712" t="s">
        <v>2992</v>
      </c>
      <c r="G712" t="s">
        <v>529</v>
      </c>
      <c r="H712" t="s">
        <v>64</v>
      </c>
      <c r="I712" t="s">
        <v>24</v>
      </c>
    </row>
    <row r="713" spans="1:9" ht="15.75" customHeight="1" x14ac:dyDescent="0.25">
      <c r="A713" s="6" t="s">
        <v>946</v>
      </c>
      <c r="B713" t="s">
        <v>14</v>
      </c>
      <c r="C713" t="s">
        <v>15</v>
      </c>
      <c r="D713" t="s">
        <v>947</v>
      </c>
      <c r="E713" s="15" t="s">
        <v>29</v>
      </c>
      <c r="F713" t="s">
        <v>3007</v>
      </c>
      <c r="G713" t="s">
        <v>44</v>
      </c>
      <c r="H713" t="s">
        <v>18</v>
      </c>
      <c r="I713" t="s">
        <v>24</v>
      </c>
    </row>
    <row r="714" spans="1:9" ht="15.75" customHeight="1" x14ac:dyDescent="0.25">
      <c r="A714" s="6" t="s">
        <v>2042</v>
      </c>
      <c r="B714" t="s">
        <v>14</v>
      </c>
      <c r="C714" t="s">
        <v>15</v>
      </c>
      <c r="D714" s="2" t="s">
        <v>66</v>
      </c>
      <c r="E714" s="15" t="s">
        <v>67</v>
      </c>
      <c r="F714" s="2" t="s">
        <v>2898</v>
      </c>
      <c r="G714" t="s">
        <v>949</v>
      </c>
      <c r="H714" t="s">
        <v>64</v>
      </c>
      <c r="I714" t="s">
        <v>36</v>
      </c>
    </row>
    <row r="715" spans="1:9" ht="15.75" customHeight="1" x14ac:dyDescent="0.25">
      <c r="A715" s="6" t="s">
        <v>976</v>
      </c>
      <c r="B715" t="s">
        <v>14</v>
      </c>
      <c r="C715" t="s">
        <v>15</v>
      </c>
      <c r="D715" t="s">
        <v>705</v>
      </c>
      <c r="E715" s="15" t="s">
        <v>29</v>
      </c>
      <c r="F715" t="s">
        <v>2584</v>
      </c>
      <c r="G715" t="s">
        <v>733</v>
      </c>
      <c r="H715" t="s">
        <v>18</v>
      </c>
      <c r="I715" t="s">
        <v>36</v>
      </c>
    </row>
    <row r="716" spans="1:9" ht="15.75" customHeight="1" x14ac:dyDescent="0.25">
      <c r="A716" s="6" t="s">
        <v>2224</v>
      </c>
      <c r="B716" t="s">
        <v>14</v>
      </c>
      <c r="C716" t="s">
        <v>15</v>
      </c>
      <c r="D716" s="2" t="s">
        <v>708</v>
      </c>
      <c r="E716" s="15" t="s">
        <v>29</v>
      </c>
      <c r="F716" s="2" t="s">
        <v>2949</v>
      </c>
      <c r="G716" t="s">
        <v>2225</v>
      </c>
      <c r="H716" t="s">
        <v>49</v>
      </c>
      <c r="I716" t="s">
        <v>24</v>
      </c>
    </row>
    <row r="717" spans="1:9" ht="15.75" customHeight="1" x14ac:dyDescent="0.25">
      <c r="A717" s="6" t="s">
        <v>576</v>
      </c>
      <c r="B717" t="s">
        <v>14</v>
      </c>
      <c r="C717" t="s">
        <v>27</v>
      </c>
      <c r="D717" t="s">
        <v>577</v>
      </c>
      <c r="E717" s="15" t="s">
        <v>29</v>
      </c>
      <c r="F717" t="s">
        <v>2497</v>
      </c>
      <c r="G717" t="s">
        <v>578</v>
      </c>
      <c r="H717" t="s">
        <v>49</v>
      </c>
      <c r="I717" t="s">
        <v>270</v>
      </c>
    </row>
    <row r="718" spans="1:9" ht="15.75" customHeight="1" x14ac:dyDescent="0.25">
      <c r="A718" s="6" t="s">
        <v>1161</v>
      </c>
      <c r="B718" t="s">
        <v>21</v>
      </c>
      <c r="C718" t="s">
        <v>27</v>
      </c>
      <c r="D718" s="2" t="s">
        <v>1162</v>
      </c>
      <c r="E718" s="15" t="s">
        <v>29</v>
      </c>
      <c r="F718" t="s">
        <v>1163</v>
      </c>
      <c r="G718" t="s">
        <v>1164</v>
      </c>
      <c r="H718" t="s">
        <v>49</v>
      </c>
      <c r="I718" t="s">
        <v>36</v>
      </c>
    </row>
    <row r="719" spans="1:9" ht="15.75" customHeight="1" x14ac:dyDescent="0.25">
      <c r="A719" s="6" t="s">
        <v>335</v>
      </c>
      <c r="B719" t="s">
        <v>21</v>
      </c>
      <c r="C719" t="s">
        <v>27</v>
      </c>
      <c r="D719" t="s">
        <v>199</v>
      </c>
      <c r="E719" s="15" t="s">
        <v>190</v>
      </c>
      <c r="F719" t="s">
        <v>724</v>
      </c>
      <c r="G719" t="s">
        <v>336</v>
      </c>
      <c r="H719" t="s">
        <v>18</v>
      </c>
      <c r="I719" t="s">
        <v>40</v>
      </c>
    </row>
    <row r="720" spans="1:9" ht="15.75" customHeight="1" x14ac:dyDescent="0.25">
      <c r="A720" s="6" t="s">
        <v>1211</v>
      </c>
      <c r="B720" t="s">
        <v>21</v>
      </c>
      <c r="C720" t="s">
        <v>15</v>
      </c>
      <c r="D720" s="2" t="s">
        <v>1212</v>
      </c>
      <c r="E720" s="15" t="s">
        <v>67</v>
      </c>
      <c r="F720" t="s">
        <v>2923</v>
      </c>
      <c r="G720" s="4" t="s">
        <v>85</v>
      </c>
      <c r="H720" t="s">
        <v>18</v>
      </c>
      <c r="I720" t="s">
        <v>36</v>
      </c>
    </row>
    <row r="721" spans="1:9" ht="15.75" customHeight="1" x14ac:dyDescent="0.25">
      <c r="A721" s="6" t="s">
        <v>1179</v>
      </c>
      <c r="B721" t="s">
        <v>21</v>
      </c>
      <c r="C721" t="s">
        <v>27</v>
      </c>
      <c r="D721" s="2" t="s">
        <v>28</v>
      </c>
      <c r="E721" s="15" t="s">
        <v>29</v>
      </c>
      <c r="F721" t="s">
        <v>2783</v>
      </c>
      <c r="G721" t="s">
        <v>98</v>
      </c>
      <c r="H721" t="s">
        <v>18</v>
      </c>
      <c r="I721" t="s">
        <v>24</v>
      </c>
    </row>
    <row r="722" spans="1:9" ht="15.75" customHeight="1" x14ac:dyDescent="0.25">
      <c r="A722" s="6" t="s">
        <v>1250</v>
      </c>
      <c r="B722" t="s">
        <v>21</v>
      </c>
      <c r="C722" t="s">
        <v>15</v>
      </c>
      <c r="D722" s="2" t="s">
        <v>817</v>
      </c>
      <c r="E722" s="15" t="s">
        <v>29</v>
      </c>
      <c r="F722" t="s">
        <v>3037</v>
      </c>
      <c r="G722" t="s">
        <v>852</v>
      </c>
      <c r="H722" t="s">
        <v>873</v>
      </c>
      <c r="I722" t="s">
        <v>24</v>
      </c>
    </row>
    <row r="723" spans="1:9" ht="15.75" customHeight="1" x14ac:dyDescent="0.25">
      <c r="A723" s="6" t="s">
        <v>1426</v>
      </c>
      <c r="B723" t="s">
        <v>21</v>
      </c>
      <c r="C723" t="s">
        <v>15</v>
      </c>
      <c r="D723" s="2" t="s">
        <v>1427</v>
      </c>
      <c r="E723" s="15" t="s">
        <v>29</v>
      </c>
      <c r="F723" t="s">
        <v>2717</v>
      </c>
      <c r="G723" t="s">
        <v>92</v>
      </c>
      <c r="H723" t="s">
        <v>18</v>
      </c>
      <c r="I723" t="s">
        <v>24</v>
      </c>
    </row>
    <row r="724" spans="1:9" ht="15.75" customHeight="1" x14ac:dyDescent="0.25">
      <c r="A724" s="6" t="s">
        <v>1214</v>
      </c>
      <c r="B724" t="s">
        <v>21</v>
      </c>
      <c r="C724" t="s">
        <v>27</v>
      </c>
      <c r="D724" s="2" t="s">
        <v>1215</v>
      </c>
      <c r="E724" s="15" t="s">
        <v>29</v>
      </c>
      <c r="F724" t="s">
        <v>2637</v>
      </c>
      <c r="G724" t="s">
        <v>1216</v>
      </c>
      <c r="H724" t="s">
        <v>18</v>
      </c>
      <c r="I724" t="s">
        <v>40</v>
      </c>
    </row>
    <row r="725" spans="1:9" ht="15.75" customHeight="1" x14ac:dyDescent="0.25">
      <c r="A725" s="6" t="s">
        <v>1962</v>
      </c>
      <c r="B725" t="s">
        <v>14</v>
      </c>
      <c r="C725" t="s">
        <v>27</v>
      </c>
      <c r="D725" s="2" t="s">
        <v>1609</v>
      </c>
      <c r="E725" s="15" t="s">
        <v>29</v>
      </c>
      <c r="F725" t="s">
        <v>2486</v>
      </c>
      <c r="G725" t="s">
        <v>230</v>
      </c>
      <c r="H725" t="s">
        <v>64</v>
      </c>
      <c r="I725" t="s">
        <v>40</v>
      </c>
    </row>
    <row r="726" spans="1:9" ht="15.75" customHeight="1" x14ac:dyDescent="0.25">
      <c r="A726" s="6" t="s">
        <v>2382</v>
      </c>
      <c r="B726" t="s">
        <v>21</v>
      </c>
      <c r="C726" t="s">
        <v>27</v>
      </c>
      <c r="D726" s="2" t="s">
        <v>51</v>
      </c>
      <c r="E726" s="15" t="s">
        <v>190</v>
      </c>
      <c r="F726" s="2" t="s">
        <v>3031</v>
      </c>
      <c r="G726" t="s">
        <v>2383</v>
      </c>
      <c r="H726" t="s">
        <v>18</v>
      </c>
      <c r="I726" t="s">
        <v>24</v>
      </c>
    </row>
    <row r="727" spans="1:9" ht="15.75" customHeight="1" x14ac:dyDescent="0.25">
      <c r="A727" s="6" t="s">
        <v>82</v>
      </c>
      <c r="B727" t="s">
        <v>21</v>
      </c>
      <c r="C727" t="s">
        <v>15</v>
      </c>
      <c r="D727" t="s">
        <v>83</v>
      </c>
      <c r="E727" s="15" t="s">
        <v>29</v>
      </c>
      <c r="F727" t="s">
        <v>84</v>
      </c>
      <c r="G727" s="4" t="s">
        <v>85</v>
      </c>
      <c r="H727" t="s">
        <v>64</v>
      </c>
      <c r="I727" t="s">
        <v>40</v>
      </c>
    </row>
    <row r="728" spans="1:9" ht="15.75" customHeight="1" x14ac:dyDescent="0.25">
      <c r="A728" s="6" t="s">
        <v>506</v>
      </c>
      <c r="B728" t="s">
        <v>21</v>
      </c>
      <c r="C728" t="s">
        <v>45</v>
      </c>
      <c r="D728" t="s">
        <v>507</v>
      </c>
      <c r="E728" s="15" t="s">
        <v>167</v>
      </c>
      <c r="F728" t="s">
        <v>2254</v>
      </c>
      <c r="G728" t="s">
        <v>200</v>
      </c>
      <c r="H728" t="s">
        <v>18</v>
      </c>
      <c r="I728" t="s">
        <v>40</v>
      </c>
    </row>
    <row r="729" spans="1:9" ht="15.75" customHeight="1" x14ac:dyDescent="0.25">
      <c r="A729" s="6" t="s">
        <v>1862</v>
      </c>
      <c r="B729" t="s">
        <v>14</v>
      </c>
      <c r="C729" t="s">
        <v>45</v>
      </c>
      <c r="D729" s="2" t="s">
        <v>1863</v>
      </c>
      <c r="E729" s="15" t="s">
        <v>52</v>
      </c>
      <c r="F729" t="s">
        <v>2981</v>
      </c>
      <c r="G729" t="s">
        <v>634</v>
      </c>
      <c r="H729" t="s">
        <v>635</v>
      </c>
      <c r="I729" t="s">
        <v>24</v>
      </c>
    </row>
    <row r="730" spans="1:9" ht="15.75" customHeight="1" x14ac:dyDescent="0.25">
      <c r="A730" s="6" t="s">
        <v>2151</v>
      </c>
      <c r="B730" t="s">
        <v>14</v>
      </c>
      <c r="C730" t="s">
        <v>27</v>
      </c>
      <c r="D730" s="2" t="s">
        <v>51</v>
      </c>
      <c r="E730" s="15" t="s">
        <v>17</v>
      </c>
      <c r="F730" s="2" t="s">
        <v>3183</v>
      </c>
      <c r="G730" t="s">
        <v>161</v>
      </c>
      <c r="H730" t="s">
        <v>18</v>
      </c>
      <c r="I730" t="s">
        <v>24</v>
      </c>
    </row>
    <row r="731" spans="1:9" ht="15.75" customHeight="1" x14ac:dyDescent="0.25">
      <c r="A731" s="6" t="s">
        <v>1979</v>
      </c>
      <c r="B731" t="s">
        <v>21</v>
      </c>
      <c r="C731" t="s">
        <v>27</v>
      </c>
      <c r="D731" s="2" t="s">
        <v>1980</v>
      </c>
      <c r="E731" s="15" t="s">
        <v>52</v>
      </c>
      <c r="F731" s="2" t="s">
        <v>2256</v>
      </c>
      <c r="G731" t="s">
        <v>916</v>
      </c>
      <c r="H731" t="s">
        <v>18</v>
      </c>
      <c r="I731" t="s">
        <v>40</v>
      </c>
    </row>
    <row r="732" spans="1:9" ht="15.75" customHeight="1" x14ac:dyDescent="0.25">
      <c r="A732" s="6" t="s">
        <v>420</v>
      </c>
      <c r="B732" t="s">
        <v>21</v>
      </c>
      <c r="C732" t="s">
        <v>27</v>
      </c>
      <c r="D732" t="s">
        <v>421</v>
      </c>
      <c r="E732" s="15" t="s">
        <v>29</v>
      </c>
      <c r="F732" t="s">
        <v>2937</v>
      </c>
      <c r="G732" t="s">
        <v>422</v>
      </c>
      <c r="H732" t="s">
        <v>18</v>
      </c>
      <c r="I732" t="s">
        <v>45</v>
      </c>
    </row>
    <row r="733" spans="1:9" ht="15.75" customHeight="1" x14ac:dyDescent="0.25">
      <c r="A733" s="6" t="s">
        <v>2273</v>
      </c>
      <c r="B733" t="s">
        <v>14</v>
      </c>
      <c r="C733" t="s">
        <v>15</v>
      </c>
      <c r="D733" s="2" t="s">
        <v>94</v>
      </c>
      <c r="E733" s="15" t="s">
        <v>17</v>
      </c>
      <c r="F733" s="2" t="s">
        <v>3193</v>
      </c>
      <c r="G733" t="s">
        <v>788</v>
      </c>
      <c r="H733" t="s">
        <v>18</v>
      </c>
      <c r="I733" t="s">
        <v>119</v>
      </c>
    </row>
    <row r="734" spans="1:9" ht="15.75" customHeight="1" x14ac:dyDescent="0.25">
      <c r="A734" s="6" t="s">
        <v>904</v>
      </c>
      <c r="B734" t="s">
        <v>21</v>
      </c>
      <c r="C734" t="s">
        <v>15</v>
      </c>
      <c r="D734" t="s">
        <v>905</v>
      </c>
      <c r="E734" s="15" t="s">
        <v>29</v>
      </c>
      <c r="F734" t="s">
        <v>2939</v>
      </c>
      <c r="G734" t="s">
        <v>906</v>
      </c>
      <c r="H734" t="s">
        <v>269</v>
      </c>
      <c r="I734" t="s">
        <v>24</v>
      </c>
    </row>
    <row r="735" spans="1:9" ht="15.75" customHeight="1" x14ac:dyDescent="0.25">
      <c r="A735" s="6" t="s">
        <v>20</v>
      </c>
      <c r="B735" t="s">
        <v>21</v>
      </c>
      <c r="C735" t="s">
        <v>15</v>
      </c>
      <c r="D735" t="s">
        <v>22</v>
      </c>
      <c r="E735" s="15" t="s">
        <v>17</v>
      </c>
      <c r="F735" t="s">
        <v>2551</v>
      </c>
      <c r="G735" t="s">
        <v>23</v>
      </c>
      <c r="H735" t="s">
        <v>18</v>
      </c>
      <c r="I735" t="s">
        <v>24</v>
      </c>
    </row>
    <row r="736" spans="1:9" ht="15.75" customHeight="1" x14ac:dyDescent="0.25">
      <c r="A736" s="6" t="s">
        <v>153</v>
      </c>
      <c r="B736" t="s">
        <v>21</v>
      </c>
      <c r="C736" t="s">
        <v>15</v>
      </c>
      <c r="D736" t="s">
        <v>801</v>
      </c>
      <c r="E736" s="15" t="s">
        <v>67</v>
      </c>
      <c r="F736" t="s">
        <v>2857</v>
      </c>
      <c r="G736" s="4" t="s">
        <v>85</v>
      </c>
      <c r="H736" t="s">
        <v>18</v>
      </c>
      <c r="I736" t="s">
        <v>40</v>
      </c>
    </row>
    <row r="737" spans="1:9" ht="15.75" customHeight="1" x14ac:dyDescent="0.25">
      <c r="A737" s="6" t="s">
        <v>153</v>
      </c>
      <c r="B737" t="s">
        <v>21</v>
      </c>
      <c r="C737" t="s">
        <v>15</v>
      </c>
      <c r="D737" t="s">
        <v>985</v>
      </c>
      <c r="E737" s="15" t="s">
        <v>29</v>
      </c>
      <c r="F737" t="s">
        <v>3015</v>
      </c>
      <c r="G737" t="s">
        <v>647</v>
      </c>
      <c r="H737" t="s">
        <v>647</v>
      </c>
      <c r="I737" t="s">
        <v>40</v>
      </c>
    </row>
    <row r="738" spans="1:9" ht="15.75" customHeight="1" x14ac:dyDescent="0.25">
      <c r="A738" s="6" t="s">
        <v>153</v>
      </c>
      <c r="B738" t="s">
        <v>21</v>
      </c>
      <c r="C738" t="s">
        <v>27</v>
      </c>
      <c r="D738" t="s">
        <v>154</v>
      </c>
      <c r="E738" s="15" t="s">
        <v>52</v>
      </c>
      <c r="F738" t="s">
        <v>3065</v>
      </c>
      <c r="G738" t="s">
        <v>155</v>
      </c>
      <c r="H738" t="s">
        <v>64</v>
      </c>
      <c r="I738" t="s">
        <v>24</v>
      </c>
    </row>
    <row r="739" spans="1:9" ht="15.75" customHeight="1" x14ac:dyDescent="0.25">
      <c r="A739" s="6" t="s">
        <v>453</v>
      </c>
      <c r="B739" t="s">
        <v>21</v>
      </c>
      <c r="C739" t="s">
        <v>27</v>
      </c>
      <c r="D739" t="s">
        <v>454</v>
      </c>
      <c r="E739" s="15" t="s">
        <v>34</v>
      </c>
      <c r="F739" t="s">
        <v>455</v>
      </c>
      <c r="G739" t="s">
        <v>161</v>
      </c>
      <c r="H739" t="s">
        <v>64</v>
      </c>
      <c r="I739" t="s">
        <v>24</v>
      </c>
    </row>
    <row r="740" spans="1:9" ht="15.75" customHeight="1" x14ac:dyDescent="0.25">
      <c r="A740" s="6" t="s">
        <v>198</v>
      </c>
      <c r="B740" t="s">
        <v>14</v>
      </c>
      <c r="C740" t="s">
        <v>27</v>
      </c>
      <c r="D740" t="s">
        <v>199</v>
      </c>
      <c r="E740" s="15" t="s">
        <v>52</v>
      </c>
      <c r="F740" t="s">
        <v>2526</v>
      </c>
      <c r="G740" t="s">
        <v>200</v>
      </c>
      <c r="H740" t="s">
        <v>49</v>
      </c>
      <c r="I740" t="s">
        <v>45</v>
      </c>
    </row>
    <row r="741" spans="1:9" ht="15.75" customHeight="1" x14ac:dyDescent="0.25">
      <c r="A741" s="6" t="s">
        <v>891</v>
      </c>
      <c r="B741" t="s">
        <v>14</v>
      </c>
      <c r="C741" t="s">
        <v>45</v>
      </c>
      <c r="D741" t="s">
        <v>51</v>
      </c>
      <c r="E741" s="15" t="s">
        <v>67</v>
      </c>
      <c r="F741" t="s">
        <v>3116</v>
      </c>
      <c r="G741" t="s">
        <v>1379</v>
      </c>
      <c r="H741" t="s">
        <v>144</v>
      </c>
      <c r="I741" t="s">
        <v>40</v>
      </c>
    </row>
    <row r="742" spans="1:9" ht="15.75" customHeight="1" x14ac:dyDescent="0.25">
      <c r="A742" s="6" t="s">
        <v>1094</v>
      </c>
      <c r="B742" t="s">
        <v>14</v>
      </c>
      <c r="C742" t="s">
        <v>27</v>
      </c>
      <c r="D742" s="2" t="s">
        <v>1095</v>
      </c>
      <c r="E742" s="15" t="s">
        <v>52</v>
      </c>
      <c r="F742" t="s">
        <v>3186</v>
      </c>
      <c r="G742" t="s">
        <v>1850</v>
      </c>
      <c r="H742" t="s">
        <v>64</v>
      </c>
      <c r="I742" t="s">
        <v>24</v>
      </c>
    </row>
    <row r="743" spans="1:9" ht="15.75" customHeight="1" x14ac:dyDescent="0.25">
      <c r="A743" s="6" t="s">
        <v>249</v>
      </c>
      <c r="B743" t="s">
        <v>14</v>
      </c>
      <c r="C743" t="s">
        <v>15</v>
      </c>
      <c r="D743" t="s">
        <v>80</v>
      </c>
      <c r="E743" s="15" t="s">
        <v>29</v>
      </c>
      <c r="F743" t="s">
        <v>2952</v>
      </c>
      <c r="G743" t="s">
        <v>48</v>
      </c>
      <c r="H743" t="s">
        <v>49</v>
      </c>
      <c r="I743" t="s">
        <v>36</v>
      </c>
    </row>
    <row r="744" spans="1:9" ht="15.75" customHeight="1" x14ac:dyDescent="0.25">
      <c r="A744" s="6" t="s">
        <v>1660</v>
      </c>
      <c r="B744" t="s">
        <v>21</v>
      </c>
      <c r="C744" t="s">
        <v>15</v>
      </c>
      <c r="D744" s="2" t="s">
        <v>169</v>
      </c>
      <c r="E744" s="15" t="s">
        <v>52</v>
      </c>
      <c r="F744" t="s">
        <v>2886</v>
      </c>
      <c r="G744" t="s">
        <v>56</v>
      </c>
      <c r="H744" t="s">
        <v>64</v>
      </c>
      <c r="I744" t="s">
        <v>24</v>
      </c>
    </row>
    <row r="745" spans="1:9" ht="15.75" customHeight="1" x14ac:dyDescent="0.25">
      <c r="A745" s="6" t="s">
        <v>1757</v>
      </c>
      <c r="B745" t="s">
        <v>21</v>
      </c>
      <c r="C745" t="s">
        <v>15</v>
      </c>
      <c r="D745" s="2" t="s">
        <v>94</v>
      </c>
      <c r="E745" s="15" t="s">
        <v>52</v>
      </c>
      <c r="F745" t="s">
        <v>3151</v>
      </c>
      <c r="G745" t="s">
        <v>48</v>
      </c>
      <c r="H745" t="s">
        <v>49</v>
      </c>
      <c r="I745" t="s">
        <v>40</v>
      </c>
    </row>
    <row r="746" spans="1:9" ht="15.75" customHeight="1" x14ac:dyDescent="0.25">
      <c r="A746" s="6" t="s">
        <v>1245</v>
      </c>
      <c r="B746" t="s">
        <v>21</v>
      </c>
      <c r="C746" t="s">
        <v>27</v>
      </c>
      <c r="D746" s="2" t="s">
        <v>1246</v>
      </c>
      <c r="E746" s="15" t="s">
        <v>52</v>
      </c>
      <c r="F746" t="s">
        <v>2634</v>
      </c>
      <c r="G746" t="s">
        <v>1247</v>
      </c>
      <c r="H746" t="s">
        <v>64</v>
      </c>
      <c r="I746" t="s">
        <v>40</v>
      </c>
    </row>
    <row r="747" spans="1:9" ht="15.75" customHeight="1" x14ac:dyDescent="0.25">
      <c r="A747" s="6" t="s">
        <v>46</v>
      </c>
      <c r="B747" t="s">
        <v>14</v>
      </c>
      <c r="C747" t="s">
        <v>27</v>
      </c>
      <c r="D747" t="s">
        <v>47</v>
      </c>
      <c r="E747" s="15" t="s">
        <v>29</v>
      </c>
      <c r="F747" t="s">
        <v>1276</v>
      </c>
      <c r="G747" t="s">
        <v>48</v>
      </c>
      <c r="H747" t="s">
        <v>49</v>
      </c>
      <c r="I747" t="s">
        <v>24</v>
      </c>
    </row>
    <row r="748" spans="1:9" ht="15.75" customHeight="1" x14ac:dyDescent="0.25">
      <c r="A748" s="6" t="s">
        <v>244</v>
      </c>
      <c r="B748" t="s">
        <v>14</v>
      </c>
      <c r="C748" t="s">
        <v>15</v>
      </c>
      <c r="D748" t="s">
        <v>245</v>
      </c>
      <c r="E748" s="15" t="s">
        <v>29</v>
      </c>
      <c r="F748" t="s">
        <v>2666</v>
      </c>
      <c r="G748" t="s">
        <v>246</v>
      </c>
      <c r="H748" t="s">
        <v>18</v>
      </c>
      <c r="I748" t="s">
        <v>40</v>
      </c>
    </row>
    <row r="749" spans="1:9" ht="15.75" customHeight="1" x14ac:dyDescent="0.25">
      <c r="A749" s="6" t="s">
        <v>1911</v>
      </c>
      <c r="B749" t="s">
        <v>14</v>
      </c>
      <c r="C749" t="s">
        <v>15</v>
      </c>
      <c r="D749" s="2" t="s">
        <v>1167</v>
      </c>
      <c r="E749" s="15" t="s">
        <v>29</v>
      </c>
      <c r="F749" t="s">
        <v>1912</v>
      </c>
      <c r="G749" t="s">
        <v>68</v>
      </c>
      <c r="H749" t="s">
        <v>64</v>
      </c>
      <c r="I749" t="s">
        <v>1674</v>
      </c>
    </row>
    <row r="750" spans="1:9" ht="15.75" customHeight="1" x14ac:dyDescent="0.25">
      <c r="A750" s="6" t="s">
        <v>238</v>
      </c>
      <c r="B750" t="s">
        <v>14</v>
      </c>
      <c r="C750" t="s">
        <v>27</v>
      </c>
      <c r="D750" t="s">
        <v>239</v>
      </c>
      <c r="E750" s="15" t="s">
        <v>29</v>
      </c>
      <c r="F750" t="s">
        <v>3093</v>
      </c>
      <c r="G750" t="s">
        <v>240</v>
      </c>
      <c r="H750" t="s">
        <v>57</v>
      </c>
      <c r="I750" t="s">
        <v>24</v>
      </c>
    </row>
    <row r="751" spans="1:9" ht="15.75" customHeight="1" x14ac:dyDescent="0.25">
      <c r="A751" s="6" t="s">
        <v>1189</v>
      </c>
      <c r="B751" t="s">
        <v>21</v>
      </c>
      <c r="C751" t="s">
        <v>27</v>
      </c>
      <c r="D751" s="2" t="s">
        <v>373</v>
      </c>
      <c r="E751" s="15" t="s">
        <v>29</v>
      </c>
      <c r="F751" t="s">
        <v>2865</v>
      </c>
      <c r="G751" t="s">
        <v>403</v>
      </c>
      <c r="H751" t="s">
        <v>49</v>
      </c>
      <c r="I751" t="s">
        <v>19</v>
      </c>
    </row>
    <row r="752" spans="1:9" ht="15.75" customHeight="1" x14ac:dyDescent="0.25">
      <c r="A752" s="6" t="s">
        <v>2101</v>
      </c>
      <c r="B752" t="s">
        <v>21</v>
      </c>
      <c r="C752" t="s">
        <v>27</v>
      </c>
      <c r="D752" s="2" t="s">
        <v>2102</v>
      </c>
      <c r="E752" s="15" t="s">
        <v>29</v>
      </c>
      <c r="F752" s="2" t="s">
        <v>2793</v>
      </c>
      <c r="G752" t="s">
        <v>125</v>
      </c>
      <c r="H752" t="s">
        <v>18</v>
      </c>
      <c r="I752" t="s">
        <v>119</v>
      </c>
    </row>
    <row r="753" spans="1:9" ht="15.75" customHeight="1" x14ac:dyDescent="0.25">
      <c r="A753" s="6" t="s">
        <v>675</v>
      </c>
      <c r="B753" t="s">
        <v>21</v>
      </c>
      <c r="C753" t="s">
        <v>27</v>
      </c>
      <c r="D753" t="s">
        <v>343</v>
      </c>
      <c r="E753" s="15" t="s">
        <v>52</v>
      </c>
      <c r="F753" t="s">
        <v>1702</v>
      </c>
      <c r="G753" t="s">
        <v>676</v>
      </c>
      <c r="H753" t="s">
        <v>64</v>
      </c>
      <c r="I753" t="s">
        <v>24</v>
      </c>
    </row>
    <row r="754" spans="1:9" ht="15.75" customHeight="1" x14ac:dyDescent="0.25">
      <c r="A754" s="6" t="s">
        <v>2360</v>
      </c>
      <c r="B754" t="s">
        <v>21</v>
      </c>
      <c r="C754" t="s">
        <v>15</v>
      </c>
      <c r="D754" s="2" t="s">
        <v>2361</v>
      </c>
      <c r="E754" s="15" t="s">
        <v>43</v>
      </c>
      <c r="F754" s="2" t="s">
        <v>2733</v>
      </c>
      <c r="G754" t="s">
        <v>63</v>
      </c>
      <c r="H754" t="s">
        <v>64</v>
      </c>
      <c r="I754" t="s">
        <v>24</v>
      </c>
    </row>
    <row r="755" spans="1:9" ht="15.75" customHeight="1" x14ac:dyDescent="0.25">
      <c r="A755" s="6" t="s">
        <v>1413</v>
      </c>
      <c r="B755" t="s">
        <v>21</v>
      </c>
      <c r="C755" t="s">
        <v>45</v>
      </c>
      <c r="D755" s="2" t="s">
        <v>373</v>
      </c>
      <c r="E755" s="15" t="s">
        <v>29</v>
      </c>
      <c r="F755" t="s">
        <v>2573</v>
      </c>
      <c r="G755" t="s">
        <v>161</v>
      </c>
      <c r="H755" t="s">
        <v>49</v>
      </c>
      <c r="I755" t="s">
        <v>36</v>
      </c>
    </row>
    <row r="756" spans="1:9" ht="15.75" customHeight="1" x14ac:dyDescent="0.25">
      <c r="A756" s="6" t="s">
        <v>1997</v>
      </c>
      <c r="B756" t="s">
        <v>21</v>
      </c>
      <c r="C756" t="s">
        <v>27</v>
      </c>
      <c r="D756" s="2" t="s">
        <v>1998</v>
      </c>
      <c r="E756" s="15" t="s">
        <v>29</v>
      </c>
      <c r="F756" t="s">
        <v>1999</v>
      </c>
      <c r="G756" t="s">
        <v>356</v>
      </c>
      <c r="H756" t="s">
        <v>64</v>
      </c>
      <c r="I756" t="s">
        <v>119</v>
      </c>
    </row>
    <row r="757" spans="1:9" ht="15.75" customHeight="1" x14ac:dyDescent="0.25">
      <c r="A757" s="6" t="s">
        <v>1061</v>
      </c>
      <c r="B757" t="s">
        <v>21</v>
      </c>
      <c r="C757" t="s">
        <v>27</v>
      </c>
      <c r="D757" s="2" t="s">
        <v>380</v>
      </c>
      <c r="E757" s="15" t="s">
        <v>52</v>
      </c>
      <c r="F757" t="s">
        <v>3005</v>
      </c>
      <c r="G757" t="s">
        <v>44</v>
      </c>
      <c r="H757" t="s">
        <v>523</v>
      </c>
      <c r="I757" t="s">
        <v>45</v>
      </c>
    </row>
    <row r="758" spans="1:9" ht="15.75" customHeight="1" x14ac:dyDescent="0.25">
      <c r="A758" s="6" t="s">
        <v>2362</v>
      </c>
      <c r="B758" t="s">
        <v>14</v>
      </c>
      <c r="C758" t="s">
        <v>15</v>
      </c>
      <c r="D758" s="2" t="s">
        <v>227</v>
      </c>
      <c r="E758" s="15" t="s">
        <v>167</v>
      </c>
      <c r="F758" s="2" t="s">
        <v>2778</v>
      </c>
      <c r="G758" t="s">
        <v>706</v>
      </c>
      <c r="H758" t="s">
        <v>18</v>
      </c>
      <c r="I758" t="s">
        <v>45</v>
      </c>
    </row>
    <row r="759" spans="1:9" ht="15.75" customHeight="1" x14ac:dyDescent="0.25">
      <c r="A759" s="6" t="s">
        <v>65</v>
      </c>
      <c r="B759" t="s">
        <v>21</v>
      </c>
      <c r="C759" t="s">
        <v>15</v>
      </c>
      <c r="D759" t="s">
        <v>66</v>
      </c>
      <c r="E759" s="15" t="s">
        <v>67</v>
      </c>
      <c r="F759" t="s">
        <v>3184</v>
      </c>
      <c r="G759" t="s">
        <v>68</v>
      </c>
      <c r="H759" t="s">
        <v>64</v>
      </c>
      <c r="I759" t="s">
        <v>36</v>
      </c>
    </row>
    <row r="760" spans="1:9" ht="15.75" customHeight="1" x14ac:dyDescent="0.25">
      <c r="A760" s="6" t="s">
        <v>514</v>
      </c>
      <c r="B760" t="s">
        <v>21</v>
      </c>
      <c r="C760" t="s">
        <v>15</v>
      </c>
      <c r="D760" t="s">
        <v>109</v>
      </c>
      <c r="E760" s="15" t="s">
        <v>29</v>
      </c>
      <c r="F760" t="s">
        <v>515</v>
      </c>
      <c r="G760" t="s">
        <v>225</v>
      </c>
      <c r="H760" t="s">
        <v>18</v>
      </c>
      <c r="I760" t="s">
        <v>40</v>
      </c>
    </row>
    <row r="761" spans="1:9" ht="15.75" customHeight="1" x14ac:dyDescent="0.25">
      <c r="A761" s="6" t="s">
        <v>1351</v>
      </c>
      <c r="B761" t="s">
        <v>21</v>
      </c>
      <c r="C761" t="s">
        <v>15</v>
      </c>
      <c r="D761" s="2" t="s">
        <v>790</v>
      </c>
      <c r="E761" s="15" t="s">
        <v>29</v>
      </c>
      <c r="F761" t="s">
        <v>2624</v>
      </c>
      <c r="G761" t="s">
        <v>1352</v>
      </c>
      <c r="H761" t="s">
        <v>18</v>
      </c>
      <c r="I761" t="s">
        <v>19</v>
      </c>
    </row>
    <row r="762" spans="1:9" ht="15.75" customHeight="1" x14ac:dyDescent="0.25">
      <c r="A762" s="6" t="s">
        <v>1102</v>
      </c>
      <c r="B762" t="s">
        <v>21</v>
      </c>
      <c r="C762" t="s">
        <v>54</v>
      </c>
      <c r="D762" s="2" t="s">
        <v>1103</v>
      </c>
      <c r="E762" s="15" t="s">
        <v>29</v>
      </c>
      <c r="F762" t="s">
        <v>2681</v>
      </c>
      <c r="G762" s="4" t="s">
        <v>85</v>
      </c>
      <c r="H762" t="s">
        <v>64</v>
      </c>
      <c r="I762" t="s">
        <v>141</v>
      </c>
    </row>
    <row r="763" spans="1:9" ht="15.75" customHeight="1" x14ac:dyDescent="0.25">
      <c r="A763" s="6" t="s">
        <v>475</v>
      </c>
      <c r="B763" t="s">
        <v>21</v>
      </c>
      <c r="C763" t="s">
        <v>15</v>
      </c>
      <c r="D763" t="s">
        <v>476</v>
      </c>
      <c r="E763" s="15" t="s">
        <v>29</v>
      </c>
      <c r="F763" t="s">
        <v>2653</v>
      </c>
      <c r="G763" t="s">
        <v>477</v>
      </c>
      <c r="H763" t="s">
        <v>333</v>
      </c>
      <c r="I763" t="s">
        <v>24</v>
      </c>
    </row>
    <row r="764" spans="1:9" ht="15.75" customHeight="1" x14ac:dyDescent="0.25">
      <c r="A764" s="6" t="s">
        <v>624</v>
      </c>
      <c r="B764" t="s">
        <v>21</v>
      </c>
      <c r="C764" t="s">
        <v>27</v>
      </c>
      <c r="D764" t="s">
        <v>51</v>
      </c>
      <c r="E764" s="15" t="s">
        <v>67</v>
      </c>
      <c r="F764" t="s">
        <v>2641</v>
      </c>
      <c r="G764" s="4" t="s">
        <v>85</v>
      </c>
      <c r="H764" t="s">
        <v>96</v>
      </c>
      <c r="I764" t="s">
        <v>40</v>
      </c>
    </row>
    <row r="765" spans="1:9" ht="15.75" customHeight="1" x14ac:dyDescent="0.25">
      <c r="A765" t="s">
        <v>1014</v>
      </c>
      <c r="B765" t="s">
        <v>21</v>
      </c>
      <c r="C765" t="s">
        <v>15</v>
      </c>
      <c r="D765" s="19" t="s">
        <v>15</v>
      </c>
      <c r="E765" s="15" t="s">
        <v>29</v>
      </c>
      <c r="F765" t="s">
        <v>427</v>
      </c>
      <c r="G765" t="s">
        <v>312</v>
      </c>
      <c r="H765" t="s">
        <v>18</v>
      </c>
      <c r="I765" t="s">
        <v>31</v>
      </c>
    </row>
    <row r="766" spans="1:9" ht="15.75" customHeight="1" x14ac:dyDescent="0.25">
      <c r="A766" s="6" t="s">
        <v>393</v>
      </c>
      <c r="B766" t="s">
        <v>21</v>
      </c>
      <c r="C766" t="s">
        <v>27</v>
      </c>
      <c r="D766" t="s">
        <v>394</v>
      </c>
      <c r="E766" s="15" t="s">
        <v>167</v>
      </c>
      <c r="F766" t="s">
        <v>2812</v>
      </c>
      <c r="G766" t="s">
        <v>63</v>
      </c>
      <c r="H766" t="s">
        <v>64</v>
      </c>
      <c r="I766" t="s">
        <v>24</v>
      </c>
    </row>
    <row r="767" spans="1:9" ht="15.75" customHeight="1" x14ac:dyDescent="0.25">
      <c r="A767" s="6" t="s">
        <v>1616</v>
      </c>
      <c r="B767" t="s">
        <v>21</v>
      </c>
      <c r="C767" t="s">
        <v>15</v>
      </c>
      <c r="D767" s="2" t="s">
        <v>1617</v>
      </c>
      <c r="E767" s="15" t="s">
        <v>52</v>
      </c>
      <c r="F767" t="s">
        <v>2503</v>
      </c>
      <c r="G767" t="s">
        <v>1618</v>
      </c>
      <c r="H767" t="s">
        <v>64</v>
      </c>
      <c r="I767" t="s">
        <v>24</v>
      </c>
    </row>
    <row r="768" spans="1:9" ht="15.75" customHeight="1" x14ac:dyDescent="0.25">
      <c r="A768" s="6" t="s">
        <v>2097</v>
      </c>
      <c r="B768" t="s">
        <v>21</v>
      </c>
      <c r="C768" t="s">
        <v>15</v>
      </c>
      <c r="D768" s="2" t="s">
        <v>2098</v>
      </c>
      <c r="E768" s="15" t="s">
        <v>131</v>
      </c>
      <c r="F768" s="2" t="s">
        <v>2730</v>
      </c>
      <c r="G768" t="s">
        <v>150</v>
      </c>
      <c r="H768" t="s">
        <v>49</v>
      </c>
      <c r="I768" t="s">
        <v>36</v>
      </c>
    </row>
    <row r="769" spans="1:9" ht="15.75" customHeight="1" x14ac:dyDescent="0.25">
      <c r="A769" s="6" t="s">
        <v>1085</v>
      </c>
      <c r="B769" t="s">
        <v>21</v>
      </c>
      <c r="C769" t="s">
        <v>15</v>
      </c>
      <c r="D769" s="2" t="s">
        <v>66</v>
      </c>
      <c r="E769" s="15" t="s">
        <v>190</v>
      </c>
      <c r="F769" t="s">
        <v>1086</v>
      </c>
      <c r="G769" t="s">
        <v>949</v>
      </c>
      <c r="H769" t="s">
        <v>64</v>
      </c>
      <c r="I769" t="s">
        <v>75</v>
      </c>
    </row>
    <row r="770" spans="1:9" ht="15.75" customHeight="1" x14ac:dyDescent="0.25">
      <c r="A770" s="6" t="s">
        <v>2175</v>
      </c>
      <c r="B770" t="s">
        <v>21</v>
      </c>
      <c r="C770" t="s">
        <v>15</v>
      </c>
      <c r="D770" s="2" t="s">
        <v>2176</v>
      </c>
      <c r="E770" s="15" t="s">
        <v>29</v>
      </c>
      <c r="F770" s="2" t="s">
        <v>2177</v>
      </c>
      <c r="G770" s="4" t="s">
        <v>85</v>
      </c>
      <c r="H770" t="s">
        <v>18</v>
      </c>
      <c r="I770" t="s">
        <v>119</v>
      </c>
    </row>
    <row r="771" spans="1:9" ht="15.75" customHeight="1" x14ac:dyDescent="0.25">
      <c r="A771" s="6" t="s">
        <v>737</v>
      </c>
      <c r="B771" t="s">
        <v>21</v>
      </c>
      <c r="C771" t="s">
        <v>27</v>
      </c>
      <c r="D771" t="s">
        <v>738</v>
      </c>
      <c r="E771" s="15" t="s">
        <v>29</v>
      </c>
      <c r="F771" t="s">
        <v>3056</v>
      </c>
      <c r="G771" s="4" t="s">
        <v>85</v>
      </c>
      <c r="H771" t="s">
        <v>49</v>
      </c>
      <c r="I771" t="s">
        <v>40</v>
      </c>
    </row>
    <row r="772" spans="1:9" ht="15.75" customHeight="1" x14ac:dyDescent="0.25">
      <c r="A772" s="6" t="s">
        <v>1610</v>
      </c>
      <c r="B772" t="s">
        <v>21</v>
      </c>
      <c r="C772" t="s">
        <v>27</v>
      </c>
      <c r="D772" s="2" t="s">
        <v>1611</v>
      </c>
      <c r="E772" s="15" t="s">
        <v>29</v>
      </c>
      <c r="F772" t="s">
        <v>2646</v>
      </c>
      <c r="G772" t="s">
        <v>44</v>
      </c>
      <c r="H772" t="s">
        <v>18</v>
      </c>
      <c r="I772" t="s">
        <v>223</v>
      </c>
    </row>
    <row r="773" spans="1:9" ht="15.75" customHeight="1" x14ac:dyDescent="0.25">
      <c r="A773" s="6" t="s">
        <v>1432</v>
      </c>
      <c r="B773" t="s">
        <v>21</v>
      </c>
      <c r="C773" t="s">
        <v>15</v>
      </c>
      <c r="D773" s="2" t="s">
        <v>94</v>
      </c>
      <c r="E773" s="15" t="s">
        <v>29</v>
      </c>
      <c r="F773" t="s">
        <v>2921</v>
      </c>
      <c r="G773" s="4" t="s">
        <v>85</v>
      </c>
      <c r="H773" t="s">
        <v>57</v>
      </c>
      <c r="I773" t="s">
        <v>119</v>
      </c>
    </row>
    <row r="774" spans="1:9" ht="15.75" customHeight="1" x14ac:dyDescent="0.25">
      <c r="A774" s="6" t="s">
        <v>2062</v>
      </c>
      <c r="B774" t="s">
        <v>21</v>
      </c>
      <c r="C774" t="s">
        <v>27</v>
      </c>
      <c r="D774" s="2" t="s">
        <v>2063</v>
      </c>
      <c r="E774" s="15" t="s">
        <v>29</v>
      </c>
      <c r="F774" s="2" t="s">
        <v>2064</v>
      </c>
      <c r="G774" t="s">
        <v>222</v>
      </c>
      <c r="H774" t="s">
        <v>64</v>
      </c>
      <c r="I774" t="s">
        <v>24</v>
      </c>
    </row>
    <row r="775" spans="1:9" ht="15.75" customHeight="1" x14ac:dyDescent="0.25">
      <c r="A775" s="6" t="s">
        <v>1083</v>
      </c>
      <c r="B775" t="s">
        <v>21</v>
      </c>
      <c r="C775" t="s">
        <v>27</v>
      </c>
      <c r="D775" s="2" t="s">
        <v>827</v>
      </c>
      <c r="E775" s="15" t="s">
        <v>17</v>
      </c>
      <c r="F775" t="s">
        <v>1435</v>
      </c>
      <c r="G775" t="s">
        <v>312</v>
      </c>
      <c r="H775" t="s">
        <v>18</v>
      </c>
      <c r="I775" t="s">
        <v>40</v>
      </c>
    </row>
    <row r="776" spans="1:9" ht="15.75" customHeight="1" x14ac:dyDescent="0.25">
      <c r="A776" s="6" t="s">
        <v>1574</v>
      </c>
      <c r="B776" t="s">
        <v>21</v>
      </c>
      <c r="C776" t="s">
        <v>15</v>
      </c>
      <c r="D776" s="2" t="s">
        <v>209</v>
      </c>
      <c r="E776" s="15" t="s">
        <v>190</v>
      </c>
      <c r="F776" t="s">
        <v>3061</v>
      </c>
      <c r="G776" t="s">
        <v>549</v>
      </c>
      <c r="H776" t="s">
        <v>64</v>
      </c>
      <c r="I776" t="s">
        <v>24</v>
      </c>
    </row>
    <row r="777" spans="1:9" ht="15.75" customHeight="1" x14ac:dyDescent="0.25">
      <c r="A777" s="6" t="s">
        <v>843</v>
      </c>
      <c r="B777" t="s">
        <v>21</v>
      </c>
      <c r="C777" t="s">
        <v>15</v>
      </c>
      <c r="D777" t="s">
        <v>844</v>
      </c>
      <c r="E777" s="15" t="s">
        <v>29</v>
      </c>
      <c r="F777" t="s">
        <v>3173</v>
      </c>
      <c r="G777" s="4" t="s">
        <v>85</v>
      </c>
      <c r="H777" t="s">
        <v>49</v>
      </c>
      <c r="I777" t="s">
        <v>40</v>
      </c>
    </row>
    <row r="778" spans="1:9" ht="15.75" customHeight="1" x14ac:dyDescent="0.25">
      <c r="A778" s="6" t="s">
        <v>829</v>
      </c>
      <c r="B778" t="s">
        <v>21</v>
      </c>
      <c r="C778" t="s">
        <v>45</v>
      </c>
      <c r="D778" t="s">
        <v>116</v>
      </c>
      <c r="E778" s="15" t="s">
        <v>29</v>
      </c>
      <c r="F778" t="s">
        <v>2861</v>
      </c>
      <c r="G778" t="s">
        <v>344</v>
      </c>
      <c r="H778" t="s">
        <v>18</v>
      </c>
      <c r="I778" t="s">
        <v>141</v>
      </c>
    </row>
    <row r="779" spans="1:9" ht="15.75" customHeight="1" x14ac:dyDescent="0.25">
      <c r="A779" s="6" t="s">
        <v>981</v>
      </c>
      <c r="B779" t="s">
        <v>21</v>
      </c>
      <c r="C779" t="s">
        <v>15</v>
      </c>
      <c r="D779" t="s">
        <v>94</v>
      </c>
      <c r="E779" s="15" t="s">
        <v>29</v>
      </c>
      <c r="F779" t="s">
        <v>2900</v>
      </c>
      <c r="G779" t="s">
        <v>125</v>
      </c>
      <c r="H779" t="s">
        <v>18</v>
      </c>
      <c r="I779" t="s">
        <v>24</v>
      </c>
    </row>
    <row r="780" spans="1:9" ht="15.75" customHeight="1" x14ac:dyDescent="0.25">
      <c r="A780" s="6" t="s">
        <v>69</v>
      </c>
      <c r="B780" t="s">
        <v>21</v>
      </c>
      <c r="C780" t="s">
        <v>15</v>
      </c>
      <c r="D780" t="s">
        <v>70</v>
      </c>
      <c r="E780" s="15" t="s">
        <v>34</v>
      </c>
      <c r="F780" t="s">
        <v>2525</v>
      </c>
      <c r="G780" t="s">
        <v>71</v>
      </c>
      <c r="H780" t="s">
        <v>72</v>
      </c>
      <c r="I780" t="s">
        <v>36</v>
      </c>
    </row>
    <row r="781" spans="1:9" ht="15.75" customHeight="1" x14ac:dyDescent="0.25">
      <c r="A781" s="6" t="s">
        <v>2278</v>
      </c>
      <c r="B781" t="s">
        <v>14</v>
      </c>
      <c r="C781" t="s">
        <v>15</v>
      </c>
      <c r="D781" s="2" t="s">
        <v>66</v>
      </c>
      <c r="E781" s="15" t="s">
        <v>29</v>
      </c>
      <c r="F781" s="2" t="s">
        <v>2529</v>
      </c>
      <c r="G781" t="s">
        <v>63</v>
      </c>
      <c r="H781" t="s">
        <v>57</v>
      </c>
      <c r="I781" t="s">
        <v>19</v>
      </c>
    </row>
    <row r="782" spans="1:9" ht="15.75" customHeight="1" x14ac:dyDescent="0.25">
      <c r="A782" s="6" t="s">
        <v>1238</v>
      </c>
      <c r="B782" t="s">
        <v>21</v>
      </c>
      <c r="C782" t="s">
        <v>15</v>
      </c>
      <c r="D782" s="2" t="s">
        <v>1239</v>
      </c>
      <c r="E782" s="15" t="s">
        <v>29</v>
      </c>
      <c r="F782" t="s">
        <v>3032</v>
      </c>
      <c r="G782" t="s">
        <v>182</v>
      </c>
      <c r="H782" t="s">
        <v>64</v>
      </c>
      <c r="I782" t="s">
        <v>40</v>
      </c>
    </row>
    <row r="783" spans="1:9" ht="15.75" customHeight="1" x14ac:dyDescent="0.25">
      <c r="A783" s="6" t="s">
        <v>1422</v>
      </c>
      <c r="B783" t="s">
        <v>21</v>
      </c>
      <c r="C783" t="s">
        <v>27</v>
      </c>
      <c r="D783" s="2" t="s">
        <v>1423</v>
      </c>
      <c r="E783" s="15" t="s">
        <v>29</v>
      </c>
      <c r="F783" t="s">
        <v>2520</v>
      </c>
      <c r="G783" t="s">
        <v>68</v>
      </c>
      <c r="H783" t="s">
        <v>64</v>
      </c>
      <c r="I783" t="s">
        <v>24</v>
      </c>
    </row>
    <row r="784" spans="1:9" ht="15.75" customHeight="1" x14ac:dyDescent="0.25">
      <c r="A784" s="6" t="s">
        <v>73</v>
      </c>
      <c r="B784" t="s">
        <v>21</v>
      </c>
      <c r="C784" t="s">
        <v>15</v>
      </c>
      <c r="D784" t="s">
        <v>74</v>
      </c>
      <c r="E784" s="15" t="s">
        <v>52</v>
      </c>
      <c r="F784" s="2" t="s">
        <v>2444</v>
      </c>
      <c r="G784" t="s">
        <v>63</v>
      </c>
      <c r="H784" t="s">
        <v>49</v>
      </c>
      <c r="I784" t="s">
        <v>75</v>
      </c>
    </row>
    <row r="785" spans="1:9" ht="15.75" customHeight="1" x14ac:dyDescent="0.25">
      <c r="A785" s="6" t="s">
        <v>211</v>
      </c>
      <c r="B785" t="s">
        <v>21</v>
      </c>
      <c r="C785" t="s">
        <v>15</v>
      </c>
      <c r="D785" t="s">
        <v>212</v>
      </c>
      <c r="E785" s="15" t="s">
        <v>29</v>
      </c>
      <c r="F785" t="s">
        <v>2716</v>
      </c>
      <c r="G785" t="s">
        <v>60</v>
      </c>
      <c r="H785" t="s">
        <v>99</v>
      </c>
      <c r="I785" t="s">
        <v>36</v>
      </c>
    </row>
    <row r="786" spans="1:9" ht="15.75" customHeight="1" x14ac:dyDescent="0.25">
      <c r="A786" s="6" t="s">
        <v>629</v>
      </c>
      <c r="B786" t="s">
        <v>21</v>
      </c>
      <c r="C786" t="s">
        <v>27</v>
      </c>
      <c r="D786" t="s">
        <v>630</v>
      </c>
      <c r="E786" s="15" t="s">
        <v>29</v>
      </c>
      <c r="F786" t="s">
        <v>2605</v>
      </c>
      <c r="G786" t="s">
        <v>631</v>
      </c>
      <c r="H786" t="s">
        <v>164</v>
      </c>
      <c r="I786" t="s">
        <v>24</v>
      </c>
    </row>
    <row r="787" spans="1:9" ht="15.75" customHeight="1" x14ac:dyDescent="0.25">
      <c r="A787" s="6" t="s">
        <v>1957</v>
      </c>
      <c r="B787" t="s">
        <v>21</v>
      </c>
      <c r="C787" t="s">
        <v>15</v>
      </c>
      <c r="D787" s="2" t="s">
        <v>1958</v>
      </c>
      <c r="E787" s="15" t="s">
        <v>52</v>
      </c>
      <c r="F787" t="s">
        <v>3063</v>
      </c>
      <c r="G787" s="4" t="s">
        <v>85</v>
      </c>
      <c r="H787" t="s">
        <v>99</v>
      </c>
      <c r="I787" t="s">
        <v>24</v>
      </c>
    </row>
    <row r="788" spans="1:9" ht="15.75" customHeight="1" x14ac:dyDescent="0.25">
      <c r="A788" s="6" t="s">
        <v>1198</v>
      </c>
      <c r="B788" t="s">
        <v>21</v>
      </c>
      <c r="C788" t="s">
        <v>27</v>
      </c>
      <c r="D788" s="2" t="s">
        <v>1199</v>
      </c>
      <c r="E788" s="15" t="s">
        <v>29</v>
      </c>
      <c r="F788" t="s">
        <v>3023</v>
      </c>
      <c r="G788" t="s">
        <v>1200</v>
      </c>
      <c r="H788" t="s">
        <v>49</v>
      </c>
      <c r="I788" t="s">
        <v>36</v>
      </c>
    </row>
    <row r="789" spans="1:9" ht="15.75" customHeight="1" x14ac:dyDescent="0.25">
      <c r="A789" s="6" t="s">
        <v>1715</v>
      </c>
      <c r="B789" t="s">
        <v>21</v>
      </c>
      <c r="C789" t="s">
        <v>15</v>
      </c>
      <c r="D789" s="2" t="s">
        <v>1597</v>
      </c>
      <c r="E789" s="15" t="s">
        <v>67</v>
      </c>
      <c r="F789" t="s">
        <v>3082</v>
      </c>
      <c r="G789" s="4" t="s">
        <v>85</v>
      </c>
      <c r="H789" t="s">
        <v>96</v>
      </c>
      <c r="I789" t="s">
        <v>24</v>
      </c>
    </row>
    <row r="790" spans="1:9" ht="15.75" customHeight="1" x14ac:dyDescent="0.25">
      <c r="A790" s="6" t="s">
        <v>1684</v>
      </c>
      <c r="B790" t="s">
        <v>21</v>
      </c>
      <c r="C790" t="s">
        <v>15</v>
      </c>
      <c r="D790" s="2" t="s">
        <v>94</v>
      </c>
      <c r="E790" s="15" t="s">
        <v>29</v>
      </c>
      <c r="F790" t="s">
        <v>2891</v>
      </c>
      <c r="G790" t="s">
        <v>237</v>
      </c>
      <c r="H790" t="s">
        <v>18</v>
      </c>
      <c r="I790" t="s">
        <v>24</v>
      </c>
    </row>
    <row r="791" spans="1:9" ht="15.75" customHeight="1" x14ac:dyDescent="0.25">
      <c r="A791" s="6" t="s">
        <v>1641</v>
      </c>
      <c r="B791" t="s">
        <v>21</v>
      </c>
      <c r="C791" t="s">
        <v>15</v>
      </c>
      <c r="D791" s="2" t="s">
        <v>592</v>
      </c>
      <c r="E791" s="15" t="s">
        <v>52</v>
      </c>
      <c r="F791" t="s">
        <v>84</v>
      </c>
      <c r="G791" s="4" t="s">
        <v>85</v>
      </c>
      <c r="H791" t="s">
        <v>64</v>
      </c>
      <c r="I791" t="s">
        <v>88</v>
      </c>
    </row>
    <row r="792" spans="1:9" ht="15.75" customHeight="1" x14ac:dyDescent="0.25">
      <c r="A792" s="6" t="s">
        <v>771</v>
      </c>
      <c r="B792" t="s">
        <v>21</v>
      </c>
      <c r="C792" t="s">
        <v>27</v>
      </c>
      <c r="D792" t="s">
        <v>772</v>
      </c>
      <c r="E792" s="15" t="s">
        <v>29</v>
      </c>
      <c r="F792" t="s">
        <v>2985</v>
      </c>
      <c r="G792" t="s">
        <v>377</v>
      </c>
      <c r="H792" t="s">
        <v>18</v>
      </c>
      <c r="I792" t="s">
        <v>40</v>
      </c>
    </row>
    <row r="793" spans="1:9" ht="15.75" customHeight="1" x14ac:dyDescent="0.25">
      <c r="A793" s="6" t="s">
        <v>1530</v>
      </c>
      <c r="B793" t="s">
        <v>21</v>
      </c>
      <c r="C793" t="s">
        <v>27</v>
      </c>
      <c r="D793" s="2" t="s">
        <v>1531</v>
      </c>
      <c r="E793" s="15" t="s">
        <v>29</v>
      </c>
      <c r="F793" t="s">
        <v>3098</v>
      </c>
      <c r="G793" t="s">
        <v>336</v>
      </c>
      <c r="H793" t="s">
        <v>99</v>
      </c>
      <c r="I793" t="s">
        <v>255</v>
      </c>
    </row>
    <row r="794" spans="1:9" ht="15.75" customHeight="1" x14ac:dyDescent="0.25">
      <c r="A794" s="6" t="s">
        <v>581</v>
      </c>
      <c r="B794" t="s">
        <v>21</v>
      </c>
      <c r="C794" t="s">
        <v>15</v>
      </c>
      <c r="D794" t="s">
        <v>66</v>
      </c>
      <c r="E794" s="15" t="s">
        <v>29</v>
      </c>
      <c r="F794" t="s">
        <v>2512</v>
      </c>
      <c r="G794" t="s">
        <v>582</v>
      </c>
      <c r="H794" t="s">
        <v>99</v>
      </c>
      <c r="I794" t="s">
        <v>75</v>
      </c>
    </row>
    <row r="795" spans="1:9" ht="15.75" customHeight="1" x14ac:dyDescent="0.25">
      <c r="A795" s="6" t="s">
        <v>1647</v>
      </c>
      <c r="B795" t="s">
        <v>14</v>
      </c>
      <c r="C795" t="s">
        <v>15</v>
      </c>
      <c r="D795" s="2" t="s">
        <v>1042</v>
      </c>
      <c r="E795" s="15" t="s">
        <v>29</v>
      </c>
      <c r="F795" t="s">
        <v>3084</v>
      </c>
      <c r="G795" t="s">
        <v>661</v>
      </c>
      <c r="H795" t="s">
        <v>64</v>
      </c>
      <c r="I795" t="s">
        <v>40</v>
      </c>
    </row>
    <row r="796" spans="1:9" ht="15.75" customHeight="1" x14ac:dyDescent="0.25">
      <c r="A796" s="6" t="s">
        <v>1204</v>
      </c>
      <c r="B796" t="s">
        <v>14</v>
      </c>
      <c r="C796" t="s">
        <v>27</v>
      </c>
      <c r="D796" s="2" t="s">
        <v>2008</v>
      </c>
      <c r="E796" s="15" t="s">
        <v>17</v>
      </c>
      <c r="F796" t="s">
        <v>2830</v>
      </c>
      <c r="G796" t="s">
        <v>44</v>
      </c>
      <c r="H796" t="s">
        <v>18</v>
      </c>
      <c r="I796" t="s">
        <v>1674</v>
      </c>
    </row>
    <row r="797" spans="1:9" ht="15.75" customHeight="1" x14ac:dyDescent="0.25">
      <c r="A797" s="6" t="s">
        <v>1204</v>
      </c>
      <c r="B797" t="s">
        <v>14</v>
      </c>
      <c r="C797" t="s">
        <v>15</v>
      </c>
      <c r="D797" s="2" t="s">
        <v>66</v>
      </c>
      <c r="E797" s="15" t="s">
        <v>29</v>
      </c>
      <c r="F797" t="s">
        <v>2891</v>
      </c>
      <c r="G797" t="s">
        <v>150</v>
      </c>
      <c r="H797" t="s">
        <v>49</v>
      </c>
      <c r="I797" t="s">
        <v>185</v>
      </c>
    </row>
    <row r="798" spans="1:9" ht="15.75" customHeight="1" x14ac:dyDescent="0.25">
      <c r="A798" s="6" t="s">
        <v>657</v>
      </c>
      <c r="B798" t="s">
        <v>14</v>
      </c>
      <c r="C798" t="s">
        <v>27</v>
      </c>
      <c r="D798" t="s">
        <v>658</v>
      </c>
      <c r="E798" s="15" t="s">
        <v>52</v>
      </c>
      <c r="F798" t="s">
        <v>2536</v>
      </c>
      <c r="G798" t="s">
        <v>48</v>
      </c>
      <c r="H798" t="s">
        <v>99</v>
      </c>
      <c r="I798" t="s">
        <v>24</v>
      </c>
    </row>
    <row r="799" spans="1:9" ht="15.75" customHeight="1" x14ac:dyDescent="0.25">
      <c r="A799" s="6" t="s">
        <v>1655</v>
      </c>
      <c r="B799" t="s">
        <v>21</v>
      </c>
      <c r="C799" t="s">
        <v>27</v>
      </c>
      <c r="D799" s="2" t="s">
        <v>28</v>
      </c>
      <c r="E799" s="15" t="s">
        <v>52</v>
      </c>
      <c r="F799" t="s">
        <v>2629</v>
      </c>
      <c r="G799" t="s">
        <v>1656</v>
      </c>
      <c r="H799" t="s">
        <v>144</v>
      </c>
      <c r="I799" t="s">
        <v>24</v>
      </c>
    </row>
    <row r="800" spans="1:9" ht="15.75" customHeight="1" x14ac:dyDescent="0.25">
      <c r="A800" s="6" t="s">
        <v>1587</v>
      </c>
      <c r="B800" t="s">
        <v>21</v>
      </c>
      <c r="C800" t="s">
        <v>15</v>
      </c>
      <c r="D800" s="2" t="s">
        <v>855</v>
      </c>
      <c r="E800" s="15" t="s">
        <v>29</v>
      </c>
      <c r="F800" t="s">
        <v>2420</v>
      </c>
      <c r="G800" t="s">
        <v>356</v>
      </c>
      <c r="H800" t="s">
        <v>64</v>
      </c>
      <c r="I800" t="s">
        <v>24</v>
      </c>
    </row>
    <row r="801" spans="1:9" ht="15.75" customHeight="1" x14ac:dyDescent="0.25">
      <c r="A801" s="6" t="s">
        <v>924</v>
      </c>
      <c r="B801" t="s">
        <v>14</v>
      </c>
      <c r="C801" t="s">
        <v>27</v>
      </c>
      <c r="D801" t="s">
        <v>925</v>
      </c>
      <c r="E801" s="15" t="s">
        <v>52</v>
      </c>
      <c r="F801" t="s">
        <v>358</v>
      </c>
      <c r="G801" t="s">
        <v>56</v>
      </c>
      <c r="H801" t="s">
        <v>64</v>
      </c>
      <c r="I801" t="s">
        <v>36</v>
      </c>
    </row>
    <row r="802" spans="1:9" ht="15.75" customHeight="1" x14ac:dyDescent="0.25">
      <c r="A802" s="6" t="s">
        <v>1034</v>
      </c>
      <c r="B802" t="s">
        <v>21</v>
      </c>
      <c r="C802" t="s">
        <v>27</v>
      </c>
      <c r="D802" s="2" t="s">
        <v>1035</v>
      </c>
      <c r="E802" s="15" t="s">
        <v>29</v>
      </c>
      <c r="F802" t="s">
        <v>2735</v>
      </c>
      <c r="G802" t="s">
        <v>44</v>
      </c>
      <c r="H802" t="s">
        <v>64</v>
      </c>
      <c r="I802" t="s">
        <v>75</v>
      </c>
    </row>
    <row r="803" spans="1:9" ht="15.75" customHeight="1" x14ac:dyDescent="0.25">
      <c r="A803" s="6" t="s">
        <v>807</v>
      </c>
      <c r="B803" t="s">
        <v>14</v>
      </c>
      <c r="C803" t="s">
        <v>27</v>
      </c>
      <c r="D803" t="s">
        <v>808</v>
      </c>
      <c r="E803" s="15" t="s">
        <v>17</v>
      </c>
      <c r="F803" t="s">
        <v>2988</v>
      </c>
      <c r="G803" s="4" t="s">
        <v>85</v>
      </c>
      <c r="H803" t="s">
        <v>49</v>
      </c>
      <c r="I803" t="s">
        <v>141</v>
      </c>
    </row>
    <row r="804" spans="1:9" ht="15.75" customHeight="1" x14ac:dyDescent="0.25">
      <c r="A804" s="6" t="s">
        <v>1761</v>
      </c>
      <c r="B804" t="s">
        <v>14</v>
      </c>
      <c r="C804" t="s">
        <v>15</v>
      </c>
      <c r="D804" s="2" t="s">
        <v>94</v>
      </c>
      <c r="E804" s="15" t="s">
        <v>29</v>
      </c>
      <c r="F804" t="s">
        <v>2698</v>
      </c>
      <c r="G804" t="s">
        <v>387</v>
      </c>
      <c r="H804" t="s">
        <v>18</v>
      </c>
      <c r="I804" t="s">
        <v>40</v>
      </c>
    </row>
    <row r="805" spans="1:9" ht="15.75" customHeight="1" x14ac:dyDescent="0.25">
      <c r="A805" s="6" t="s">
        <v>1879</v>
      </c>
      <c r="B805" t="s">
        <v>14</v>
      </c>
      <c r="C805" t="s">
        <v>27</v>
      </c>
      <c r="D805" s="2" t="s">
        <v>116</v>
      </c>
      <c r="E805" s="15" t="s">
        <v>52</v>
      </c>
      <c r="F805" t="s">
        <v>2696</v>
      </c>
      <c r="G805" t="s">
        <v>68</v>
      </c>
      <c r="H805" t="s">
        <v>64</v>
      </c>
      <c r="I805" t="s">
        <v>40</v>
      </c>
    </row>
    <row r="806" spans="1:9" ht="15.75" customHeight="1" x14ac:dyDescent="0.25">
      <c r="A806" s="6" t="s">
        <v>2082</v>
      </c>
      <c r="B806" t="s">
        <v>14</v>
      </c>
      <c r="C806" t="s">
        <v>45</v>
      </c>
      <c r="D806" s="2" t="s">
        <v>116</v>
      </c>
      <c r="E806" s="15" t="s">
        <v>29</v>
      </c>
      <c r="F806" s="2" t="s">
        <v>2565</v>
      </c>
      <c r="G806" s="4" t="s">
        <v>85</v>
      </c>
      <c r="H806" t="s">
        <v>64</v>
      </c>
      <c r="I806" t="s">
        <v>40</v>
      </c>
    </row>
    <row r="807" spans="1:9" ht="15.75" customHeight="1" x14ac:dyDescent="0.25">
      <c r="A807" s="6" t="s">
        <v>1585</v>
      </c>
      <c r="B807" t="s">
        <v>14</v>
      </c>
      <c r="C807" t="s">
        <v>15</v>
      </c>
      <c r="D807" s="2" t="s">
        <v>1586</v>
      </c>
      <c r="E807" s="15" t="s">
        <v>52</v>
      </c>
      <c r="F807" t="s">
        <v>2569</v>
      </c>
      <c r="G807" t="s">
        <v>1379</v>
      </c>
      <c r="H807" t="s">
        <v>72</v>
      </c>
      <c r="I807" t="s">
        <v>40</v>
      </c>
    </row>
    <row r="808" spans="1:9" ht="15.75" customHeight="1" x14ac:dyDescent="0.25">
      <c r="A808" s="6" t="s">
        <v>2346</v>
      </c>
      <c r="B808" t="s">
        <v>14</v>
      </c>
      <c r="C808" t="s">
        <v>27</v>
      </c>
      <c r="D808" s="2" t="s">
        <v>2347</v>
      </c>
      <c r="E808" s="15" t="s">
        <v>29</v>
      </c>
      <c r="F808" s="2" t="s">
        <v>2746</v>
      </c>
      <c r="G808" t="s">
        <v>48</v>
      </c>
      <c r="H808" t="s">
        <v>57</v>
      </c>
      <c r="I808" t="s">
        <v>1674</v>
      </c>
    </row>
    <row r="809" spans="1:9" ht="15.75" customHeight="1" x14ac:dyDescent="0.25">
      <c r="A809" s="6" t="s">
        <v>183</v>
      </c>
      <c r="B809" t="s">
        <v>14</v>
      </c>
      <c r="C809" t="s">
        <v>27</v>
      </c>
      <c r="D809" t="s">
        <v>184</v>
      </c>
      <c r="E809" s="15" t="s">
        <v>29</v>
      </c>
      <c r="F809" t="s">
        <v>2784</v>
      </c>
      <c r="G809" t="s">
        <v>139</v>
      </c>
      <c r="H809" t="s">
        <v>99</v>
      </c>
      <c r="I809" t="s">
        <v>185</v>
      </c>
    </row>
    <row r="810" spans="1:9" ht="15.75" customHeight="1" x14ac:dyDescent="0.25">
      <c r="A810" s="6" t="s">
        <v>1353</v>
      </c>
      <c r="B810" t="s">
        <v>14</v>
      </c>
      <c r="C810" t="s">
        <v>15</v>
      </c>
      <c r="D810" s="2" t="s">
        <v>66</v>
      </c>
      <c r="E810" s="15" t="s">
        <v>34</v>
      </c>
      <c r="F810" t="s">
        <v>2687</v>
      </c>
      <c r="G810" t="s">
        <v>575</v>
      </c>
      <c r="H810" t="s">
        <v>18</v>
      </c>
      <c r="I810" t="s">
        <v>45</v>
      </c>
    </row>
    <row r="811" spans="1:9" ht="15.75" customHeight="1" x14ac:dyDescent="0.25">
      <c r="A811" s="6" t="s">
        <v>867</v>
      </c>
      <c r="B811" t="s">
        <v>14</v>
      </c>
      <c r="C811" t="s">
        <v>15</v>
      </c>
      <c r="D811" t="s">
        <v>94</v>
      </c>
      <c r="E811" s="15" t="s">
        <v>52</v>
      </c>
      <c r="F811" t="s">
        <v>868</v>
      </c>
      <c r="G811" t="s">
        <v>869</v>
      </c>
      <c r="H811" t="s">
        <v>64</v>
      </c>
      <c r="I811" t="s">
        <v>40</v>
      </c>
    </row>
    <row r="812" spans="1:9" ht="15.75" customHeight="1" x14ac:dyDescent="0.25">
      <c r="A812" s="6" t="s">
        <v>2029</v>
      </c>
      <c r="B812" t="s">
        <v>14</v>
      </c>
      <c r="C812" t="s">
        <v>27</v>
      </c>
      <c r="D812" s="2" t="s">
        <v>346</v>
      </c>
      <c r="E812" s="15" t="s">
        <v>29</v>
      </c>
      <c r="F812" t="s">
        <v>2030</v>
      </c>
      <c r="G812" t="s">
        <v>237</v>
      </c>
      <c r="H812" t="s">
        <v>18</v>
      </c>
      <c r="I812" t="s">
        <v>40</v>
      </c>
    </row>
    <row r="813" spans="1:9" ht="15.75" customHeight="1" x14ac:dyDescent="0.25">
      <c r="A813" s="6" t="s">
        <v>2200</v>
      </c>
      <c r="B813" t="s">
        <v>14</v>
      </c>
      <c r="C813" t="s">
        <v>15</v>
      </c>
      <c r="D813" s="2" t="s">
        <v>94</v>
      </c>
      <c r="E813" s="15" t="s">
        <v>29</v>
      </c>
      <c r="F813" s="2" t="s">
        <v>302</v>
      </c>
      <c r="G813" s="4" t="s">
        <v>85</v>
      </c>
      <c r="H813" t="s">
        <v>2201</v>
      </c>
      <c r="I813" t="s">
        <v>24</v>
      </c>
    </row>
    <row r="814" spans="1:9" ht="15.75" customHeight="1" x14ac:dyDescent="0.25">
      <c r="A814" s="6" t="s">
        <v>685</v>
      </c>
      <c r="B814" t="s">
        <v>14</v>
      </c>
      <c r="C814" t="s">
        <v>27</v>
      </c>
      <c r="D814" t="s">
        <v>686</v>
      </c>
      <c r="E814" s="15" t="s">
        <v>52</v>
      </c>
      <c r="F814" t="s">
        <v>2536</v>
      </c>
      <c r="G814" t="s">
        <v>661</v>
      </c>
      <c r="H814" t="s">
        <v>64</v>
      </c>
      <c r="I814" t="s">
        <v>24</v>
      </c>
    </row>
    <row r="815" spans="1:9" ht="15.75" customHeight="1" x14ac:dyDescent="0.25">
      <c r="A815" s="6" t="s">
        <v>2149</v>
      </c>
      <c r="B815" t="s">
        <v>14</v>
      </c>
      <c r="C815" t="s">
        <v>175</v>
      </c>
      <c r="D815" s="2" t="s">
        <v>2150</v>
      </c>
      <c r="E815" s="15" t="s">
        <v>17</v>
      </c>
      <c r="F815" s="2" t="s">
        <v>2762</v>
      </c>
      <c r="G815" s="4" t="s">
        <v>85</v>
      </c>
      <c r="H815" t="s">
        <v>64</v>
      </c>
      <c r="I815" t="s">
        <v>40</v>
      </c>
    </row>
    <row r="816" spans="1:9" ht="15.75" customHeight="1" x14ac:dyDescent="0.25">
      <c r="A816" s="6" t="s">
        <v>1882</v>
      </c>
      <c r="B816" t="s">
        <v>14</v>
      </c>
      <c r="C816" t="s">
        <v>15</v>
      </c>
      <c r="D816" s="2" t="s">
        <v>1883</v>
      </c>
      <c r="E816" s="15" t="s">
        <v>29</v>
      </c>
      <c r="F816" t="s">
        <v>3192</v>
      </c>
      <c r="G816" t="s">
        <v>178</v>
      </c>
      <c r="H816" t="s">
        <v>64</v>
      </c>
      <c r="I816" t="s">
        <v>24</v>
      </c>
    </row>
    <row r="817" spans="1:9" ht="15.75" customHeight="1" x14ac:dyDescent="0.25">
      <c r="A817" s="6" t="s">
        <v>811</v>
      </c>
      <c r="B817" t="s">
        <v>21</v>
      </c>
      <c r="C817" t="s">
        <v>27</v>
      </c>
      <c r="D817" t="s">
        <v>812</v>
      </c>
      <c r="E817" s="15" t="s">
        <v>29</v>
      </c>
      <c r="F817" t="s">
        <v>2620</v>
      </c>
      <c r="G817" t="s">
        <v>813</v>
      </c>
      <c r="H817" t="s">
        <v>64</v>
      </c>
      <c r="I817" t="s">
        <v>24</v>
      </c>
    </row>
    <row r="818" spans="1:9" ht="15.75" customHeight="1" x14ac:dyDescent="0.25">
      <c r="A818" s="6" t="s">
        <v>2451</v>
      </c>
      <c r="B818" t="s">
        <v>21</v>
      </c>
      <c r="C818" t="s">
        <v>27</v>
      </c>
      <c r="D818" s="2" t="s">
        <v>2452</v>
      </c>
      <c r="E818" s="15" t="s">
        <v>17</v>
      </c>
      <c r="F818" s="2" t="s">
        <v>2662</v>
      </c>
      <c r="G818" t="s">
        <v>2415</v>
      </c>
      <c r="H818" t="s">
        <v>49</v>
      </c>
      <c r="I818" t="s">
        <v>24</v>
      </c>
    </row>
    <row r="819" spans="1:9" ht="15.75" customHeight="1" x14ac:dyDescent="0.25">
      <c r="A819" s="6" t="s">
        <v>1440</v>
      </c>
      <c r="B819" t="s">
        <v>21</v>
      </c>
      <c r="C819" t="s">
        <v>15</v>
      </c>
      <c r="D819" s="2" t="s">
        <v>1441</v>
      </c>
      <c r="E819" s="15" t="s">
        <v>29</v>
      </c>
      <c r="F819" t="s">
        <v>2747</v>
      </c>
      <c r="G819" t="s">
        <v>352</v>
      </c>
      <c r="H819" t="s">
        <v>18</v>
      </c>
      <c r="I819" t="s">
        <v>24</v>
      </c>
    </row>
    <row r="820" spans="1:9" ht="15.75" customHeight="1" x14ac:dyDescent="0.25">
      <c r="A820" s="6" t="s">
        <v>315</v>
      </c>
      <c r="B820" t="s">
        <v>21</v>
      </c>
      <c r="C820" t="s">
        <v>27</v>
      </c>
      <c r="D820" t="s">
        <v>51</v>
      </c>
      <c r="E820" s="15" t="s">
        <v>190</v>
      </c>
      <c r="F820" t="s">
        <v>2649</v>
      </c>
      <c r="G820" t="s">
        <v>246</v>
      </c>
      <c r="H820" t="s">
        <v>18</v>
      </c>
      <c r="I820" t="s">
        <v>24</v>
      </c>
    </row>
    <row r="821" spans="1:9" ht="15.75" customHeight="1" x14ac:dyDescent="0.25">
      <c r="A821" s="6" t="s">
        <v>2083</v>
      </c>
      <c r="B821" t="s">
        <v>21</v>
      </c>
      <c r="C821" t="s">
        <v>15</v>
      </c>
      <c r="D821" s="2" t="s">
        <v>2084</v>
      </c>
      <c r="E821" s="15" t="s">
        <v>67</v>
      </c>
      <c r="F821" s="2" t="s">
        <v>3035</v>
      </c>
      <c r="G821" t="s">
        <v>237</v>
      </c>
      <c r="H821" t="s">
        <v>49</v>
      </c>
      <c r="I821" t="s">
        <v>40</v>
      </c>
    </row>
    <row r="822" spans="1:9" ht="15.75" customHeight="1" x14ac:dyDescent="0.25">
      <c r="A822" s="6" t="s">
        <v>690</v>
      </c>
      <c r="B822" t="s">
        <v>21</v>
      </c>
      <c r="C822" t="s">
        <v>15</v>
      </c>
      <c r="D822" t="s">
        <v>691</v>
      </c>
      <c r="E822" s="15" t="s">
        <v>29</v>
      </c>
      <c r="F822" t="s">
        <v>3114</v>
      </c>
      <c r="G822" t="s">
        <v>692</v>
      </c>
      <c r="H822" t="s">
        <v>140</v>
      </c>
      <c r="I822" t="s">
        <v>119</v>
      </c>
    </row>
    <row r="823" spans="1:9" ht="15.75" customHeight="1" x14ac:dyDescent="0.25">
      <c r="A823" s="6" t="s">
        <v>664</v>
      </c>
      <c r="B823" t="s">
        <v>21</v>
      </c>
      <c r="C823" t="s">
        <v>15</v>
      </c>
      <c r="D823" t="s">
        <v>665</v>
      </c>
      <c r="E823" s="15" t="s">
        <v>34</v>
      </c>
      <c r="F823" t="s">
        <v>2838</v>
      </c>
      <c r="G823" t="s">
        <v>60</v>
      </c>
      <c r="H823" t="s">
        <v>49</v>
      </c>
      <c r="I823" t="s">
        <v>40</v>
      </c>
    </row>
    <row r="824" spans="1:9" ht="15.75" customHeight="1" x14ac:dyDescent="0.25">
      <c r="A824" s="6" t="s">
        <v>1136</v>
      </c>
      <c r="B824" t="s">
        <v>14</v>
      </c>
      <c r="C824" t="s">
        <v>27</v>
      </c>
      <c r="D824" s="2" t="s">
        <v>1137</v>
      </c>
      <c r="E824" s="15" t="s">
        <v>29</v>
      </c>
      <c r="F824" t="s">
        <v>1344</v>
      </c>
      <c r="G824" t="s">
        <v>387</v>
      </c>
      <c r="H824" t="s">
        <v>99</v>
      </c>
      <c r="I824" t="s">
        <v>40</v>
      </c>
    </row>
    <row r="825" spans="1:9" ht="15.75" customHeight="1" x14ac:dyDescent="0.25">
      <c r="A825" s="6" t="s">
        <v>1884</v>
      </c>
      <c r="B825" t="s">
        <v>14</v>
      </c>
      <c r="C825" t="s">
        <v>27</v>
      </c>
      <c r="D825" s="2" t="s">
        <v>1885</v>
      </c>
      <c r="E825" s="15" t="s">
        <v>29</v>
      </c>
      <c r="F825" t="s">
        <v>2864</v>
      </c>
      <c r="G825" t="s">
        <v>63</v>
      </c>
      <c r="H825" t="s">
        <v>64</v>
      </c>
      <c r="I825" t="s">
        <v>40</v>
      </c>
    </row>
    <row r="826" spans="1:9" ht="15.75" customHeight="1" x14ac:dyDescent="0.25">
      <c r="A826" s="6" t="s">
        <v>1779</v>
      </c>
      <c r="B826" t="s">
        <v>14</v>
      </c>
      <c r="C826" t="s">
        <v>15</v>
      </c>
      <c r="D826" s="2" t="s">
        <v>1780</v>
      </c>
      <c r="E826" s="15" t="s">
        <v>29</v>
      </c>
      <c r="F826" t="s">
        <v>2664</v>
      </c>
      <c r="G826" t="s">
        <v>182</v>
      </c>
      <c r="H826" t="s">
        <v>64</v>
      </c>
      <c r="I826" t="s">
        <v>36</v>
      </c>
    </row>
    <row r="827" spans="1:9" ht="15.75" customHeight="1" x14ac:dyDescent="0.25">
      <c r="A827" s="6" t="s">
        <v>1876</v>
      </c>
      <c r="B827" t="s">
        <v>14</v>
      </c>
      <c r="C827" t="s">
        <v>27</v>
      </c>
      <c r="D827" s="2" t="s">
        <v>1215</v>
      </c>
      <c r="E827" s="15" t="s">
        <v>29</v>
      </c>
      <c r="F827" t="s">
        <v>2867</v>
      </c>
      <c r="G827" t="s">
        <v>60</v>
      </c>
      <c r="H827" t="s">
        <v>18</v>
      </c>
      <c r="I827" t="s">
        <v>270</v>
      </c>
    </row>
    <row r="828" spans="1:9" ht="15.75" customHeight="1" x14ac:dyDescent="0.25">
      <c r="A828" s="6" t="s">
        <v>914</v>
      </c>
      <c r="B828" t="s">
        <v>21</v>
      </c>
      <c r="C828" t="s">
        <v>27</v>
      </c>
      <c r="D828" t="s">
        <v>915</v>
      </c>
      <c r="E828" s="15" t="s">
        <v>52</v>
      </c>
      <c r="F828" t="s">
        <v>2966</v>
      </c>
      <c r="G828" t="s">
        <v>916</v>
      </c>
      <c r="H828" t="s">
        <v>64</v>
      </c>
      <c r="I828" t="s">
        <v>36</v>
      </c>
    </row>
    <row r="829" spans="1:9" ht="15.75" customHeight="1" x14ac:dyDescent="0.25">
      <c r="A829" s="6" t="s">
        <v>2434</v>
      </c>
      <c r="B829" t="s">
        <v>21</v>
      </c>
      <c r="C829" t="s">
        <v>27</v>
      </c>
      <c r="D829" s="2" t="s">
        <v>51</v>
      </c>
      <c r="E829" s="15" t="s">
        <v>52</v>
      </c>
      <c r="F829" t="s">
        <v>2576</v>
      </c>
      <c r="G829" t="s">
        <v>44</v>
      </c>
      <c r="H829" t="s">
        <v>64</v>
      </c>
      <c r="I829" t="s">
        <v>40</v>
      </c>
    </row>
    <row r="830" spans="1:9" ht="15.75" customHeight="1" x14ac:dyDescent="0.25">
      <c r="A830" s="6" t="s">
        <v>2115</v>
      </c>
      <c r="B830" t="s">
        <v>21</v>
      </c>
      <c r="C830" t="s">
        <v>15</v>
      </c>
      <c r="D830" s="2" t="s">
        <v>2116</v>
      </c>
      <c r="E830" s="15" t="s">
        <v>29</v>
      </c>
      <c r="F830" s="2" t="s">
        <v>2117</v>
      </c>
      <c r="G830" s="4" t="s">
        <v>85</v>
      </c>
      <c r="H830" t="s">
        <v>64</v>
      </c>
      <c r="I830" t="s">
        <v>119</v>
      </c>
    </row>
    <row r="831" spans="1:9" ht="15.75" customHeight="1" x14ac:dyDescent="0.25">
      <c r="A831" s="6" t="s">
        <v>2067</v>
      </c>
      <c r="B831" t="s">
        <v>14</v>
      </c>
      <c r="C831" t="s">
        <v>15</v>
      </c>
      <c r="D831" s="2" t="s">
        <v>2068</v>
      </c>
      <c r="E831" s="15" t="s">
        <v>29</v>
      </c>
      <c r="F831" s="2" t="s">
        <v>2835</v>
      </c>
      <c r="G831" t="s">
        <v>614</v>
      </c>
      <c r="H831" t="s">
        <v>64</v>
      </c>
      <c r="I831" t="s">
        <v>40</v>
      </c>
    </row>
    <row r="832" spans="1:9" ht="15.75" customHeight="1" x14ac:dyDescent="0.25">
      <c r="A832" s="6" t="s">
        <v>492</v>
      </c>
      <c r="B832" t="s">
        <v>14</v>
      </c>
      <c r="C832" t="s">
        <v>15</v>
      </c>
      <c r="D832" t="s">
        <v>493</v>
      </c>
      <c r="E832" s="15" t="s">
        <v>29</v>
      </c>
      <c r="F832" t="s">
        <v>494</v>
      </c>
      <c r="G832" s="4" t="s">
        <v>85</v>
      </c>
      <c r="H832" t="s">
        <v>64</v>
      </c>
      <c r="I832" t="s">
        <v>24</v>
      </c>
    </row>
    <row r="833" spans="1:9" ht="15.75" customHeight="1" x14ac:dyDescent="0.25">
      <c r="A833" s="6" t="s">
        <v>2264</v>
      </c>
      <c r="B833" t="s">
        <v>21</v>
      </c>
      <c r="C833" t="s">
        <v>27</v>
      </c>
      <c r="D833" s="2" t="s">
        <v>2265</v>
      </c>
      <c r="E833" s="15" t="s">
        <v>29</v>
      </c>
      <c r="F833" s="2" t="s">
        <v>2650</v>
      </c>
      <c r="G833" t="s">
        <v>233</v>
      </c>
      <c r="H833" t="s">
        <v>18</v>
      </c>
      <c r="I833" t="s">
        <v>1687</v>
      </c>
    </row>
    <row r="834" spans="1:9" ht="15.75" customHeight="1" x14ac:dyDescent="0.25">
      <c r="A834" s="6" t="s">
        <v>2281</v>
      </c>
      <c r="B834" t="s">
        <v>21</v>
      </c>
      <c r="C834" t="s">
        <v>15</v>
      </c>
      <c r="D834" s="2" t="s">
        <v>94</v>
      </c>
      <c r="E834" s="15" t="s">
        <v>29</v>
      </c>
      <c r="F834" s="2" t="s">
        <v>3002</v>
      </c>
      <c r="G834" t="s">
        <v>172</v>
      </c>
      <c r="H834" t="s">
        <v>173</v>
      </c>
      <c r="I834" t="s">
        <v>36</v>
      </c>
    </row>
    <row r="835" spans="1:9" ht="15.75" customHeight="1" x14ac:dyDescent="0.25">
      <c r="A835" s="6" t="s">
        <v>760</v>
      </c>
      <c r="B835" t="s">
        <v>21</v>
      </c>
      <c r="C835" t="s">
        <v>27</v>
      </c>
      <c r="D835" t="s">
        <v>761</v>
      </c>
      <c r="E835" s="15" t="s">
        <v>29</v>
      </c>
      <c r="F835" t="s">
        <v>2710</v>
      </c>
      <c r="G835" t="s">
        <v>309</v>
      </c>
      <c r="H835" t="s">
        <v>18</v>
      </c>
      <c r="I835" t="s">
        <v>40</v>
      </c>
    </row>
    <row r="836" spans="1:9" ht="15.75" customHeight="1" x14ac:dyDescent="0.25">
      <c r="A836" s="6" t="s">
        <v>2074</v>
      </c>
      <c r="B836" t="s">
        <v>21</v>
      </c>
      <c r="C836" t="s">
        <v>15</v>
      </c>
      <c r="D836" s="2" t="s">
        <v>2075</v>
      </c>
      <c r="E836" s="15" t="s">
        <v>52</v>
      </c>
      <c r="F836" s="2" t="s">
        <v>2790</v>
      </c>
      <c r="G836" t="s">
        <v>1082</v>
      </c>
      <c r="H836" t="s">
        <v>18</v>
      </c>
      <c r="I836" t="s">
        <v>1687</v>
      </c>
    </row>
    <row r="837" spans="1:9" ht="15.75" customHeight="1" x14ac:dyDescent="0.25">
      <c r="A837" s="6" t="s">
        <v>1001</v>
      </c>
      <c r="B837" t="s">
        <v>21</v>
      </c>
      <c r="C837" t="s">
        <v>27</v>
      </c>
      <c r="D837" t="s">
        <v>51</v>
      </c>
      <c r="E837" s="15" t="s">
        <v>29</v>
      </c>
      <c r="F837" t="s">
        <v>2640</v>
      </c>
      <c r="G837" s="4" t="s">
        <v>85</v>
      </c>
      <c r="H837" t="s">
        <v>49</v>
      </c>
      <c r="I837" t="s">
        <v>141</v>
      </c>
    </row>
    <row r="838" spans="1:9" ht="15.75" customHeight="1" x14ac:dyDescent="0.25">
      <c r="A838" s="6" t="s">
        <v>431</v>
      </c>
      <c r="B838" t="s">
        <v>14</v>
      </c>
      <c r="C838" t="s">
        <v>27</v>
      </c>
      <c r="D838" t="s">
        <v>124</v>
      </c>
      <c r="E838" s="15" t="s">
        <v>29</v>
      </c>
      <c r="F838" t="s">
        <v>3203</v>
      </c>
      <c r="G838" t="s">
        <v>352</v>
      </c>
      <c r="H838" t="s">
        <v>64</v>
      </c>
      <c r="I838" t="s">
        <v>36</v>
      </c>
    </row>
    <row r="839" spans="1:9" ht="15.75" customHeight="1" x14ac:dyDescent="0.25">
      <c r="A839" s="6" t="s">
        <v>1125</v>
      </c>
      <c r="B839" t="s">
        <v>21</v>
      </c>
      <c r="C839" t="s">
        <v>27</v>
      </c>
      <c r="D839" s="2" t="s">
        <v>1126</v>
      </c>
      <c r="E839" s="15" t="s">
        <v>29</v>
      </c>
      <c r="F839" t="s">
        <v>2852</v>
      </c>
      <c r="G839" t="s">
        <v>230</v>
      </c>
      <c r="H839" t="s">
        <v>64</v>
      </c>
      <c r="I839" t="s">
        <v>141</v>
      </c>
    </row>
    <row r="840" spans="1:9" ht="15.75" customHeight="1" x14ac:dyDescent="0.25">
      <c r="A840" s="6" t="s">
        <v>480</v>
      </c>
      <c r="B840" t="s">
        <v>21</v>
      </c>
      <c r="C840" t="s">
        <v>15</v>
      </c>
      <c r="D840" t="s">
        <v>440</v>
      </c>
      <c r="E840" s="15" t="s">
        <v>52</v>
      </c>
      <c r="F840" t="s">
        <v>481</v>
      </c>
      <c r="G840" t="s">
        <v>178</v>
      </c>
      <c r="H840" t="s">
        <v>18</v>
      </c>
      <c r="I840" t="s">
        <v>40</v>
      </c>
    </row>
    <row r="841" spans="1:9" ht="15.75" customHeight="1" x14ac:dyDescent="0.25">
      <c r="A841" s="6" t="s">
        <v>1799</v>
      </c>
      <c r="B841" t="s">
        <v>21</v>
      </c>
      <c r="C841" t="s">
        <v>27</v>
      </c>
      <c r="D841" s="2" t="s">
        <v>1800</v>
      </c>
      <c r="E841" s="15" t="s">
        <v>29</v>
      </c>
      <c r="F841" t="s">
        <v>2576</v>
      </c>
      <c r="G841" t="s">
        <v>1801</v>
      </c>
      <c r="H841" t="s">
        <v>64</v>
      </c>
      <c r="I841" t="s">
        <v>36</v>
      </c>
    </row>
    <row r="842" spans="1:9" ht="15.75" customHeight="1" x14ac:dyDescent="0.25">
      <c r="A842" s="6" t="s">
        <v>805</v>
      </c>
      <c r="B842" t="s">
        <v>21</v>
      </c>
      <c r="C842" t="s">
        <v>27</v>
      </c>
      <c r="D842" t="s">
        <v>806</v>
      </c>
      <c r="E842" s="15" t="s">
        <v>29</v>
      </c>
      <c r="F842" t="s">
        <v>2484</v>
      </c>
      <c r="G842" s="4" t="s">
        <v>85</v>
      </c>
      <c r="H842" t="s">
        <v>18</v>
      </c>
      <c r="I842" t="s">
        <v>40</v>
      </c>
    </row>
    <row r="843" spans="1:9" ht="15.75" customHeight="1" x14ac:dyDescent="0.25">
      <c r="A843" s="6" t="s">
        <v>1988</v>
      </c>
      <c r="B843" t="s">
        <v>21</v>
      </c>
      <c r="C843" t="s">
        <v>15</v>
      </c>
      <c r="D843" s="2" t="s">
        <v>66</v>
      </c>
      <c r="E843" s="15" t="s">
        <v>52</v>
      </c>
      <c r="F843" s="2" t="s">
        <v>2535</v>
      </c>
      <c r="G843" t="s">
        <v>178</v>
      </c>
      <c r="H843" t="s">
        <v>64</v>
      </c>
      <c r="I843" t="s">
        <v>75</v>
      </c>
    </row>
    <row r="844" spans="1:9" ht="15.75" customHeight="1" x14ac:dyDescent="0.25">
      <c r="A844" s="6" t="s">
        <v>1993</v>
      </c>
      <c r="B844" t="s">
        <v>21</v>
      </c>
      <c r="C844" t="s">
        <v>15</v>
      </c>
      <c r="D844" s="2" t="s">
        <v>209</v>
      </c>
      <c r="E844" s="15" t="s">
        <v>67</v>
      </c>
      <c r="F844" t="s">
        <v>3010</v>
      </c>
      <c r="G844" t="s">
        <v>1796</v>
      </c>
      <c r="H844" t="s">
        <v>57</v>
      </c>
      <c r="I844" t="s">
        <v>1674</v>
      </c>
    </row>
    <row r="845" spans="1:9" ht="15.75" customHeight="1" x14ac:dyDescent="0.25">
      <c r="A845" s="6" t="s">
        <v>103</v>
      </c>
      <c r="B845" t="s">
        <v>21</v>
      </c>
      <c r="C845" t="s">
        <v>27</v>
      </c>
      <c r="D845" t="s">
        <v>51</v>
      </c>
      <c r="E845" s="15" t="s">
        <v>29</v>
      </c>
      <c r="F845" t="s">
        <v>104</v>
      </c>
      <c r="G845" t="s">
        <v>105</v>
      </c>
      <c r="H845" t="s">
        <v>57</v>
      </c>
      <c r="I845" t="s">
        <v>40</v>
      </c>
    </row>
    <row r="846" spans="1:9" ht="15.75" customHeight="1" x14ac:dyDescent="0.25">
      <c r="A846" s="6" t="s">
        <v>1505</v>
      </c>
      <c r="B846" t="s">
        <v>21</v>
      </c>
      <c r="C846" t="s">
        <v>27</v>
      </c>
      <c r="D846" s="2" t="s">
        <v>1506</v>
      </c>
      <c r="E846" s="15" t="s">
        <v>29</v>
      </c>
      <c r="F846" t="s">
        <v>2918</v>
      </c>
      <c r="G846" t="s">
        <v>44</v>
      </c>
      <c r="H846" t="s">
        <v>18</v>
      </c>
      <c r="I846" t="s">
        <v>45</v>
      </c>
    </row>
    <row r="847" spans="1:9" ht="15.75" customHeight="1" x14ac:dyDescent="0.25">
      <c r="A847" s="6" t="s">
        <v>1730</v>
      </c>
      <c r="B847" t="s">
        <v>21</v>
      </c>
      <c r="C847" t="s">
        <v>15</v>
      </c>
      <c r="D847" s="2" t="s">
        <v>1640</v>
      </c>
      <c r="E847" s="15" t="s">
        <v>29</v>
      </c>
      <c r="F847" t="s">
        <v>2890</v>
      </c>
      <c r="G847" t="s">
        <v>1731</v>
      </c>
      <c r="H847" t="s">
        <v>64</v>
      </c>
      <c r="I847" t="s">
        <v>40</v>
      </c>
    </row>
    <row r="848" spans="1:9" ht="15.75" customHeight="1" x14ac:dyDescent="0.25">
      <c r="A848" s="6" t="s">
        <v>2439</v>
      </c>
      <c r="B848" t="s">
        <v>14</v>
      </c>
      <c r="C848" t="s">
        <v>27</v>
      </c>
      <c r="D848" s="2" t="s">
        <v>436</v>
      </c>
      <c r="E848" s="15" t="s">
        <v>17</v>
      </c>
      <c r="F848" s="2" t="s">
        <v>2708</v>
      </c>
      <c r="G848" t="s">
        <v>309</v>
      </c>
      <c r="H848" t="s">
        <v>49</v>
      </c>
      <c r="I848" t="s">
        <v>31</v>
      </c>
    </row>
    <row r="849" spans="1:9" ht="15.75" customHeight="1" x14ac:dyDescent="0.25">
      <c r="A849" s="6" t="s">
        <v>2168</v>
      </c>
      <c r="B849" t="s">
        <v>14</v>
      </c>
      <c r="C849" t="s">
        <v>27</v>
      </c>
      <c r="D849" s="2" t="s">
        <v>1126</v>
      </c>
      <c r="E849" s="15" t="s">
        <v>52</v>
      </c>
      <c r="F849" s="2" t="s">
        <v>3168</v>
      </c>
      <c r="G849" s="4" t="s">
        <v>85</v>
      </c>
      <c r="H849" t="s">
        <v>64</v>
      </c>
      <c r="I849" t="s">
        <v>1687</v>
      </c>
    </row>
    <row r="850" spans="1:9" ht="15.75" customHeight="1" x14ac:dyDescent="0.25">
      <c r="A850" s="6" t="s">
        <v>1101</v>
      </c>
      <c r="B850" t="s">
        <v>21</v>
      </c>
      <c r="C850" t="s">
        <v>27</v>
      </c>
      <c r="D850" s="2" t="s">
        <v>199</v>
      </c>
      <c r="E850" s="15" t="s">
        <v>29</v>
      </c>
      <c r="F850" t="s">
        <v>392</v>
      </c>
      <c r="G850" t="s">
        <v>339</v>
      </c>
      <c r="H850" t="s">
        <v>770</v>
      </c>
      <c r="I850" t="s">
        <v>24</v>
      </c>
    </row>
    <row r="851" spans="1:9" ht="15.75" customHeight="1" x14ac:dyDescent="0.25">
      <c r="A851" s="6" t="s">
        <v>938</v>
      </c>
      <c r="B851" t="s">
        <v>21</v>
      </c>
      <c r="C851" t="s">
        <v>15</v>
      </c>
      <c r="D851" t="s">
        <v>66</v>
      </c>
      <c r="E851" s="15" t="s">
        <v>17</v>
      </c>
      <c r="F851" t="s">
        <v>2653</v>
      </c>
      <c r="G851" t="s">
        <v>549</v>
      </c>
      <c r="H851" t="s">
        <v>64</v>
      </c>
      <c r="I851" t="s">
        <v>40</v>
      </c>
    </row>
    <row r="852" spans="1:9" ht="15.75" customHeight="1" x14ac:dyDescent="0.25">
      <c r="A852" s="6" t="s">
        <v>748</v>
      </c>
      <c r="B852" t="s">
        <v>21</v>
      </c>
      <c r="C852" t="s">
        <v>15</v>
      </c>
      <c r="D852" t="s">
        <v>749</v>
      </c>
      <c r="E852" s="15" t="s">
        <v>29</v>
      </c>
      <c r="F852" t="s">
        <v>2978</v>
      </c>
      <c r="G852" t="s">
        <v>750</v>
      </c>
      <c r="H852" t="s">
        <v>647</v>
      </c>
      <c r="I852" t="s">
        <v>36</v>
      </c>
    </row>
    <row r="853" spans="1:9" ht="15.75" customHeight="1" x14ac:dyDescent="0.25">
      <c r="A853" s="6" t="s">
        <v>503</v>
      </c>
      <c r="B853" t="s">
        <v>14</v>
      </c>
      <c r="C853" t="s">
        <v>15</v>
      </c>
      <c r="D853" t="s">
        <v>94</v>
      </c>
      <c r="E853" s="15" t="s">
        <v>190</v>
      </c>
      <c r="F853" t="s">
        <v>2658</v>
      </c>
      <c r="G853" t="s">
        <v>107</v>
      </c>
      <c r="H853" t="s">
        <v>18</v>
      </c>
      <c r="I853" t="s">
        <v>36</v>
      </c>
    </row>
    <row r="854" spans="1:9" ht="15.75" customHeight="1" x14ac:dyDescent="0.25">
      <c r="A854" s="6" t="s">
        <v>1455</v>
      </c>
      <c r="B854" t="s">
        <v>21</v>
      </c>
      <c r="C854" t="s">
        <v>27</v>
      </c>
      <c r="D854" s="2" t="s">
        <v>1275</v>
      </c>
      <c r="E854" s="15" t="s">
        <v>67</v>
      </c>
      <c r="F854" t="s">
        <v>3132</v>
      </c>
      <c r="G854" t="s">
        <v>1456</v>
      </c>
      <c r="H854" t="s">
        <v>18</v>
      </c>
      <c r="I854" t="s">
        <v>40</v>
      </c>
    </row>
    <row r="855" spans="1:9" ht="15.75" customHeight="1" x14ac:dyDescent="0.25">
      <c r="A855" s="6" t="s">
        <v>594</v>
      </c>
      <c r="B855" t="s">
        <v>14</v>
      </c>
      <c r="C855" t="s">
        <v>27</v>
      </c>
      <c r="D855" t="s">
        <v>51</v>
      </c>
      <c r="E855" s="15" t="s">
        <v>29</v>
      </c>
      <c r="F855" t="s">
        <v>3161</v>
      </c>
      <c r="G855" s="4" t="s">
        <v>85</v>
      </c>
      <c r="H855" t="s">
        <v>99</v>
      </c>
      <c r="I855" t="s">
        <v>40</v>
      </c>
    </row>
    <row r="856" spans="1:9" ht="15.75" customHeight="1" x14ac:dyDescent="0.25">
      <c r="A856" s="6" t="s">
        <v>385</v>
      </c>
      <c r="B856" t="s">
        <v>21</v>
      </c>
      <c r="C856" t="s">
        <v>27</v>
      </c>
      <c r="D856" t="s">
        <v>51</v>
      </c>
      <c r="E856" s="15" t="s">
        <v>52</v>
      </c>
      <c r="F856" t="s">
        <v>386</v>
      </c>
      <c r="G856" t="s">
        <v>387</v>
      </c>
      <c r="H856" t="s">
        <v>64</v>
      </c>
      <c r="I856" t="s">
        <v>40</v>
      </c>
    </row>
    <row r="857" spans="1:9" ht="15.75" customHeight="1" x14ac:dyDescent="0.25">
      <c r="A857" s="6" t="s">
        <v>993</v>
      </c>
      <c r="B857" t="s">
        <v>14</v>
      </c>
      <c r="C857" t="s">
        <v>27</v>
      </c>
      <c r="D857" t="s">
        <v>507</v>
      </c>
      <c r="E857" s="15" t="s">
        <v>190</v>
      </c>
      <c r="F857" t="s">
        <v>3046</v>
      </c>
      <c r="G857" t="s">
        <v>336</v>
      </c>
      <c r="H857" t="s">
        <v>18</v>
      </c>
      <c r="I857" t="s">
        <v>45</v>
      </c>
    </row>
    <row r="858" spans="1:9" ht="15.75" customHeight="1" x14ac:dyDescent="0.25">
      <c r="A858" s="6" t="s">
        <v>2298</v>
      </c>
      <c r="B858" t="s">
        <v>21</v>
      </c>
      <c r="C858" t="s">
        <v>54</v>
      </c>
      <c r="D858" s="2" t="s">
        <v>2299</v>
      </c>
      <c r="E858" s="15" t="s">
        <v>17</v>
      </c>
      <c r="F858" s="2" t="s">
        <v>3121</v>
      </c>
      <c r="G858" t="s">
        <v>150</v>
      </c>
      <c r="H858" t="s">
        <v>18</v>
      </c>
      <c r="I858" t="s">
        <v>36</v>
      </c>
    </row>
    <row r="859" spans="1:9" ht="15.75" customHeight="1" x14ac:dyDescent="0.25">
      <c r="A859" s="6" t="s">
        <v>1087</v>
      </c>
      <c r="B859" t="s">
        <v>21</v>
      </c>
      <c r="C859" t="s">
        <v>27</v>
      </c>
      <c r="D859" s="2" t="s">
        <v>51</v>
      </c>
      <c r="E859" s="15" t="s">
        <v>29</v>
      </c>
      <c r="F859" t="s">
        <v>2705</v>
      </c>
      <c r="G859" t="s">
        <v>497</v>
      </c>
      <c r="H859" t="s">
        <v>18</v>
      </c>
      <c r="I859" t="s">
        <v>24</v>
      </c>
    </row>
    <row r="860" spans="1:9" ht="15.75" customHeight="1" x14ac:dyDescent="0.25">
      <c r="A860" s="6" t="s">
        <v>1892</v>
      </c>
      <c r="B860" t="s">
        <v>21</v>
      </c>
      <c r="C860" t="s">
        <v>27</v>
      </c>
      <c r="D860" s="2" t="s">
        <v>1893</v>
      </c>
      <c r="E860" s="15" t="s">
        <v>29</v>
      </c>
      <c r="F860" t="s">
        <v>2851</v>
      </c>
      <c r="G860" t="s">
        <v>230</v>
      </c>
      <c r="H860" t="s">
        <v>64</v>
      </c>
      <c r="I860" t="s">
        <v>36</v>
      </c>
    </row>
    <row r="861" spans="1:9" ht="15.75" customHeight="1" x14ac:dyDescent="0.25">
      <c r="A861" s="6" t="s">
        <v>2336</v>
      </c>
      <c r="B861" t="s">
        <v>21</v>
      </c>
      <c r="C861" t="s">
        <v>27</v>
      </c>
      <c r="D861" s="2" t="s">
        <v>2337</v>
      </c>
      <c r="E861" s="15" t="s">
        <v>17</v>
      </c>
      <c r="F861" s="2" t="s">
        <v>2256</v>
      </c>
      <c r="G861" s="4" t="s">
        <v>85</v>
      </c>
      <c r="H861" t="s">
        <v>18</v>
      </c>
      <c r="I861" t="s">
        <v>36</v>
      </c>
    </row>
    <row r="862" spans="1:9" ht="15.75" customHeight="1" x14ac:dyDescent="0.25">
      <c r="A862" s="6" t="s">
        <v>2270</v>
      </c>
      <c r="B862" t="s">
        <v>14</v>
      </c>
      <c r="C862" t="s">
        <v>15</v>
      </c>
      <c r="D862" s="2" t="s">
        <v>94</v>
      </c>
      <c r="E862" s="15" t="s">
        <v>29</v>
      </c>
      <c r="F862" s="2" t="s">
        <v>3001</v>
      </c>
      <c r="G862" t="s">
        <v>44</v>
      </c>
      <c r="H862" t="s">
        <v>49</v>
      </c>
      <c r="I862" t="s">
        <v>36</v>
      </c>
    </row>
    <row r="863" spans="1:9" ht="15.75" customHeight="1" x14ac:dyDescent="0.25">
      <c r="A863" s="6" t="s">
        <v>215</v>
      </c>
      <c r="B863" t="s">
        <v>14</v>
      </c>
      <c r="C863" t="s">
        <v>27</v>
      </c>
      <c r="D863" t="s">
        <v>216</v>
      </c>
      <c r="E863" s="15" t="s">
        <v>167</v>
      </c>
      <c r="F863" t="s">
        <v>3136</v>
      </c>
      <c r="G863" s="4" t="s">
        <v>85</v>
      </c>
      <c r="H863" t="s">
        <v>49</v>
      </c>
      <c r="I863" t="s">
        <v>75</v>
      </c>
    </row>
    <row r="864" spans="1:9" ht="15.75" customHeight="1" x14ac:dyDescent="0.25">
      <c r="A864" s="6" t="s">
        <v>2143</v>
      </c>
      <c r="B864" t="s">
        <v>21</v>
      </c>
      <c r="C864" t="s">
        <v>15</v>
      </c>
      <c r="D864" s="2" t="s">
        <v>66</v>
      </c>
      <c r="E864" s="15" t="s">
        <v>190</v>
      </c>
      <c r="F864" s="2" t="s">
        <v>2936</v>
      </c>
      <c r="G864" s="4" t="s">
        <v>85</v>
      </c>
      <c r="H864" t="s">
        <v>173</v>
      </c>
      <c r="I864" t="s">
        <v>1687</v>
      </c>
    </row>
    <row r="865" spans="1:9" ht="15.75" customHeight="1" x14ac:dyDescent="0.25">
      <c r="A865" s="6" t="s">
        <v>2327</v>
      </c>
      <c r="B865" t="s">
        <v>21</v>
      </c>
      <c r="C865" t="s">
        <v>15</v>
      </c>
      <c r="D865" s="2" t="s">
        <v>245</v>
      </c>
      <c r="E865" s="15" t="s">
        <v>29</v>
      </c>
      <c r="F865" s="2" t="s">
        <v>2738</v>
      </c>
      <c r="G865" t="s">
        <v>44</v>
      </c>
      <c r="H865" t="s">
        <v>57</v>
      </c>
      <c r="I865" t="s">
        <v>36</v>
      </c>
    </row>
    <row r="866" spans="1:9" ht="15.75" customHeight="1" x14ac:dyDescent="0.25">
      <c r="A866" s="6" t="s">
        <v>1002</v>
      </c>
      <c r="B866" t="s">
        <v>21</v>
      </c>
      <c r="C866" t="s">
        <v>15</v>
      </c>
      <c r="D866" t="s">
        <v>66</v>
      </c>
      <c r="E866" s="15" t="s">
        <v>29</v>
      </c>
      <c r="F866" t="s">
        <v>2938</v>
      </c>
      <c r="G866" t="s">
        <v>68</v>
      </c>
      <c r="H866" t="s">
        <v>64</v>
      </c>
      <c r="I866" t="s">
        <v>40</v>
      </c>
    </row>
    <row r="867" spans="1:9" ht="15.75" customHeight="1" x14ac:dyDescent="0.25">
      <c r="A867" s="6" t="s">
        <v>1165</v>
      </c>
      <c r="B867" t="s">
        <v>21</v>
      </c>
      <c r="C867" t="s">
        <v>27</v>
      </c>
      <c r="D867" s="2" t="s">
        <v>51</v>
      </c>
      <c r="E867" s="15" t="s">
        <v>29</v>
      </c>
      <c r="F867" t="s">
        <v>820</v>
      </c>
      <c r="G867" t="s">
        <v>1166</v>
      </c>
      <c r="H867" t="s">
        <v>64</v>
      </c>
      <c r="I867" t="s">
        <v>36</v>
      </c>
    </row>
    <row r="868" spans="1:9" ht="15.75" customHeight="1" x14ac:dyDescent="0.25">
      <c r="A868" s="6" t="s">
        <v>1987</v>
      </c>
      <c r="B868" t="s">
        <v>14</v>
      </c>
      <c r="C868" t="s">
        <v>27</v>
      </c>
      <c r="D868" s="2" t="s">
        <v>346</v>
      </c>
      <c r="E868" s="15" t="s">
        <v>29</v>
      </c>
      <c r="F868" t="s">
        <v>2030</v>
      </c>
      <c r="G868" t="s">
        <v>237</v>
      </c>
      <c r="H868" t="s">
        <v>64</v>
      </c>
      <c r="I868" t="s">
        <v>40</v>
      </c>
    </row>
    <row r="869" spans="1:9" ht="15.75" customHeight="1" x14ac:dyDescent="0.25">
      <c r="A869" s="6" t="s">
        <v>267</v>
      </c>
      <c r="B869" t="s">
        <v>21</v>
      </c>
      <c r="C869" t="s">
        <v>15</v>
      </c>
      <c r="D869" t="s">
        <v>74</v>
      </c>
      <c r="E869" s="15" t="s">
        <v>52</v>
      </c>
      <c r="F869" t="s">
        <v>2485</v>
      </c>
      <c r="G869" t="s">
        <v>268</v>
      </c>
      <c r="H869" t="s">
        <v>269</v>
      </c>
      <c r="I869" t="s">
        <v>270</v>
      </c>
    </row>
    <row r="870" spans="1:9" ht="15.75" customHeight="1" x14ac:dyDescent="0.25">
      <c r="A870" s="6" t="s">
        <v>2427</v>
      </c>
      <c r="B870" t="s">
        <v>21</v>
      </c>
      <c r="C870" t="s">
        <v>27</v>
      </c>
      <c r="D870" s="2" t="s">
        <v>1331</v>
      </c>
      <c r="E870" s="15" t="s">
        <v>43</v>
      </c>
      <c r="F870" s="2" t="s">
        <v>2515</v>
      </c>
      <c r="G870" t="s">
        <v>2428</v>
      </c>
      <c r="H870" t="s">
        <v>269</v>
      </c>
      <c r="I870" t="s">
        <v>40</v>
      </c>
    </row>
    <row r="871" spans="1:9" ht="15.75" customHeight="1" x14ac:dyDescent="0.25">
      <c r="A871" s="6" t="s">
        <v>667</v>
      </c>
      <c r="B871" t="s">
        <v>21</v>
      </c>
      <c r="C871" t="s">
        <v>15</v>
      </c>
      <c r="D871" t="s">
        <v>668</v>
      </c>
      <c r="E871" s="15" t="s">
        <v>29</v>
      </c>
      <c r="F871" t="s">
        <v>2523</v>
      </c>
      <c r="G871" t="s">
        <v>669</v>
      </c>
      <c r="H871" t="s">
        <v>64</v>
      </c>
      <c r="I871" t="s">
        <v>40</v>
      </c>
    </row>
    <row r="872" spans="1:9" ht="15.75" customHeight="1" x14ac:dyDescent="0.25">
      <c r="A872" s="6" t="s">
        <v>974</v>
      </c>
      <c r="B872" t="s">
        <v>14</v>
      </c>
      <c r="C872" t="s">
        <v>15</v>
      </c>
      <c r="D872" t="s">
        <v>66</v>
      </c>
      <c r="E872" s="15" t="s">
        <v>131</v>
      </c>
      <c r="F872" t="s">
        <v>2496</v>
      </c>
      <c r="G872" t="s">
        <v>246</v>
      </c>
      <c r="H872" t="s">
        <v>64</v>
      </c>
      <c r="I872" t="s">
        <v>75</v>
      </c>
    </row>
    <row r="873" spans="1:9" ht="15.75" customHeight="1" x14ac:dyDescent="0.25">
      <c r="A873" s="6" t="s">
        <v>974</v>
      </c>
      <c r="B873" t="s">
        <v>14</v>
      </c>
      <c r="C873" t="s">
        <v>27</v>
      </c>
      <c r="D873" s="2" t="s">
        <v>660</v>
      </c>
      <c r="E873" s="15" t="s">
        <v>29</v>
      </c>
      <c r="F873" s="2" t="s">
        <v>2703</v>
      </c>
      <c r="G873" t="s">
        <v>526</v>
      </c>
      <c r="H873" t="s">
        <v>57</v>
      </c>
      <c r="I873" t="s">
        <v>40</v>
      </c>
    </row>
    <row r="874" spans="1:9" ht="15.75" customHeight="1" x14ac:dyDescent="0.25">
      <c r="A874" s="6" t="s">
        <v>1742</v>
      </c>
      <c r="B874" t="s">
        <v>14</v>
      </c>
      <c r="C874" t="s">
        <v>27</v>
      </c>
      <c r="D874" s="2" t="s">
        <v>1743</v>
      </c>
      <c r="E874" s="15" t="s">
        <v>52</v>
      </c>
      <c r="F874" t="s">
        <v>2763</v>
      </c>
      <c r="G874" t="s">
        <v>44</v>
      </c>
      <c r="H874" t="s">
        <v>18</v>
      </c>
      <c r="I874" t="s">
        <v>36</v>
      </c>
    </row>
    <row r="875" spans="1:9" ht="15.75" customHeight="1" x14ac:dyDescent="0.25">
      <c r="A875" s="6" t="s">
        <v>2166</v>
      </c>
      <c r="B875" t="s">
        <v>14</v>
      </c>
      <c r="C875" t="s">
        <v>27</v>
      </c>
      <c r="D875" s="2" t="s">
        <v>1877</v>
      </c>
      <c r="E875" s="15" t="s">
        <v>52</v>
      </c>
      <c r="F875" s="2" t="s">
        <v>2657</v>
      </c>
      <c r="G875" t="s">
        <v>344</v>
      </c>
      <c r="H875" t="s">
        <v>18</v>
      </c>
      <c r="I875" t="s">
        <v>1674</v>
      </c>
    </row>
    <row r="876" spans="1:9" ht="15.75" customHeight="1" x14ac:dyDescent="0.25">
      <c r="A876" s="6" t="s">
        <v>2221</v>
      </c>
      <c r="B876" t="s">
        <v>14</v>
      </c>
      <c r="C876" t="s">
        <v>27</v>
      </c>
      <c r="D876" s="2" t="s">
        <v>2222</v>
      </c>
      <c r="E876" s="15" t="s">
        <v>29</v>
      </c>
      <c r="F876" s="2" t="s">
        <v>1041</v>
      </c>
      <c r="G876" t="s">
        <v>2223</v>
      </c>
      <c r="H876" t="s">
        <v>49</v>
      </c>
      <c r="I876" t="s">
        <v>24</v>
      </c>
    </row>
    <row r="877" spans="1:9" ht="15.75" customHeight="1" x14ac:dyDescent="0.25">
      <c r="A877" s="6" t="s">
        <v>969</v>
      </c>
      <c r="B877" t="s">
        <v>14</v>
      </c>
      <c r="C877" t="s">
        <v>15</v>
      </c>
      <c r="D877" t="s">
        <v>741</v>
      </c>
      <c r="E877" s="15" t="s">
        <v>29</v>
      </c>
      <c r="F877" t="s">
        <v>2541</v>
      </c>
      <c r="G877" t="s">
        <v>63</v>
      </c>
      <c r="H877" t="s">
        <v>18</v>
      </c>
      <c r="I877" t="s">
        <v>24</v>
      </c>
    </row>
    <row r="878" spans="1:9" ht="15.75" customHeight="1" x14ac:dyDescent="0.25">
      <c r="A878" s="6" t="s">
        <v>969</v>
      </c>
      <c r="B878" t="s">
        <v>14</v>
      </c>
      <c r="C878" t="s">
        <v>15</v>
      </c>
      <c r="D878" s="2" t="s">
        <v>1042</v>
      </c>
      <c r="E878" s="15" t="s">
        <v>29</v>
      </c>
      <c r="F878" s="2" t="s">
        <v>2565</v>
      </c>
      <c r="G878" s="4" t="s">
        <v>85</v>
      </c>
      <c r="H878" t="s">
        <v>99</v>
      </c>
      <c r="I878" t="s">
        <v>24</v>
      </c>
    </row>
    <row r="879" spans="1:9" ht="15.75" customHeight="1" x14ac:dyDescent="0.25">
      <c r="A879" s="6" t="s">
        <v>1659</v>
      </c>
      <c r="B879" t="s">
        <v>14</v>
      </c>
      <c r="C879" t="s">
        <v>27</v>
      </c>
      <c r="D879" s="2" t="s">
        <v>365</v>
      </c>
      <c r="E879" s="15" t="s">
        <v>52</v>
      </c>
      <c r="F879" t="s">
        <v>3166</v>
      </c>
      <c r="G879" t="s">
        <v>68</v>
      </c>
      <c r="H879" t="s">
        <v>64</v>
      </c>
      <c r="I879" t="s">
        <v>40</v>
      </c>
    </row>
    <row r="880" spans="1:9" ht="15.75" customHeight="1" x14ac:dyDescent="0.25">
      <c r="A880" s="6" t="s">
        <v>773</v>
      </c>
      <c r="B880" t="s">
        <v>21</v>
      </c>
      <c r="C880" t="s">
        <v>27</v>
      </c>
      <c r="D880" t="s">
        <v>774</v>
      </c>
      <c r="E880" s="15" t="s">
        <v>52</v>
      </c>
      <c r="F880" t="s">
        <v>3111</v>
      </c>
      <c r="G880" t="s">
        <v>775</v>
      </c>
      <c r="H880" t="s">
        <v>18</v>
      </c>
      <c r="I880" t="s">
        <v>24</v>
      </c>
    </row>
    <row r="881" spans="1:9" ht="15.75" customHeight="1" x14ac:dyDescent="0.25">
      <c r="A881" s="6" t="s">
        <v>147</v>
      </c>
      <c r="B881" t="s">
        <v>21</v>
      </c>
      <c r="C881" t="s">
        <v>27</v>
      </c>
      <c r="D881" t="s">
        <v>148</v>
      </c>
      <c r="E881" s="15" t="s">
        <v>29</v>
      </c>
      <c r="F881" t="s">
        <v>149</v>
      </c>
      <c r="G881" t="s">
        <v>150</v>
      </c>
      <c r="H881" t="s">
        <v>18</v>
      </c>
      <c r="I881" t="s">
        <v>119</v>
      </c>
    </row>
    <row r="882" spans="1:9" ht="15.75" customHeight="1" x14ac:dyDescent="0.25">
      <c r="A882" s="6" t="s">
        <v>147</v>
      </c>
      <c r="B882" t="s">
        <v>21</v>
      </c>
      <c r="C882" t="s">
        <v>15</v>
      </c>
      <c r="D882" s="2" t="s">
        <v>66</v>
      </c>
      <c r="E882" s="15" t="s">
        <v>52</v>
      </c>
      <c r="F882" s="2" t="s">
        <v>2841</v>
      </c>
      <c r="G882" t="s">
        <v>35</v>
      </c>
      <c r="H882" t="s">
        <v>18</v>
      </c>
      <c r="I882" t="s">
        <v>40</v>
      </c>
    </row>
    <row r="883" spans="1:9" ht="15.75" customHeight="1" x14ac:dyDescent="0.25">
      <c r="A883" s="6" t="s">
        <v>1022</v>
      </c>
      <c r="B883" t="s">
        <v>14</v>
      </c>
      <c r="C883" t="s">
        <v>27</v>
      </c>
      <c r="D883" s="2" t="s">
        <v>1023</v>
      </c>
      <c r="E883" s="15" t="s">
        <v>29</v>
      </c>
      <c r="F883" t="s">
        <v>2734</v>
      </c>
      <c r="G883" t="s">
        <v>60</v>
      </c>
      <c r="H883" t="s">
        <v>49</v>
      </c>
      <c r="I883" t="s">
        <v>40</v>
      </c>
    </row>
    <row r="884" spans="1:9" ht="15.75" customHeight="1" x14ac:dyDescent="0.25">
      <c r="A884" s="6" t="s">
        <v>1942</v>
      </c>
      <c r="B884" t="s">
        <v>14</v>
      </c>
      <c r="C884" t="s">
        <v>27</v>
      </c>
      <c r="D884" s="2" t="s">
        <v>1316</v>
      </c>
      <c r="E884" s="15" t="s">
        <v>29</v>
      </c>
      <c r="F884" t="s">
        <v>2607</v>
      </c>
      <c r="G884" s="4" t="s">
        <v>85</v>
      </c>
      <c r="H884" t="s">
        <v>18</v>
      </c>
      <c r="I884" t="s">
        <v>36</v>
      </c>
    </row>
    <row r="885" spans="1:9" ht="15.75" customHeight="1" x14ac:dyDescent="0.25">
      <c r="A885" s="6" t="s">
        <v>473</v>
      </c>
      <c r="B885" t="s">
        <v>21</v>
      </c>
      <c r="C885" t="s">
        <v>175</v>
      </c>
      <c r="D885" t="s">
        <v>474</v>
      </c>
      <c r="E885" s="15" t="s">
        <v>67</v>
      </c>
      <c r="F885" t="s">
        <v>2930</v>
      </c>
      <c r="G885" t="s">
        <v>44</v>
      </c>
      <c r="H885" t="s">
        <v>18</v>
      </c>
      <c r="I885" t="s">
        <v>24</v>
      </c>
    </row>
    <row r="886" spans="1:9" ht="15.75" customHeight="1" x14ac:dyDescent="0.25">
      <c r="A886" s="6" t="s">
        <v>1906</v>
      </c>
      <c r="B886" t="s">
        <v>14</v>
      </c>
      <c r="C886" t="s">
        <v>15</v>
      </c>
      <c r="D886" s="2" t="s">
        <v>1877</v>
      </c>
      <c r="E886" s="15" t="s">
        <v>190</v>
      </c>
      <c r="F886" t="s">
        <v>2889</v>
      </c>
      <c r="G886" t="s">
        <v>150</v>
      </c>
      <c r="H886" t="s">
        <v>18</v>
      </c>
      <c r="I886" t="s">
        <v>88</v>
      </c>
    </row>
    <row r="887" spans="1:9" ht="15.75" customHeight="1" x14ac:dyDescent="0.25">
      <c r="A887" s="6" t="s">
        <v>1948</v>
      </c>
      <c r="B887" t="s">
        <v>14</v>
      </c>
      <c r="C887" t="s">
        <v>15</v>
      </c>
      <c r="D887" s="2" t="s">
        <v>66</v>
      </c>
      <c r="E887" s="15" t="s">
        <v>29</v>
      </c>
      <c r="F887" t="s">
        <v>2623</v>
      </c>
      <c r="G887" t="s">
        <v>23</v>
      </c>
      <c r="H887" t="s">
        <v>523</v>
      </c>
      <c r="I887" t="s">
        <v>75</v>
      </c>
    </row>
    <row r="888" spans="1:9" ht="15.75" customHeight="1" x14ac:dyDescent="0.25">
      <c r="A888" s="6" t="s">
        <v>745</v>
      </c>
      <c r="B888" t="s">
        <v>14</v>
      </c>
      <c r="C888" t="s">
        <v>27</v>
      </c>
      <c r="D888" t="s">
        <v>746</v>
      </c>
      <c r="E888" s="15" t="s">
        <v>29</v>
      </c>
      <c r="F888" t="s">
        <v>747</v>
      </c>
      <c r="G888" t="s">
        <v>312</v>
      </c>
      <c r="H888" t="s">
        <v>99</v>
      </c>
      <c r="I888" t="s">
        <v>36</v>
      </c>
    </row>
    <row r="889" spans="1:9" ht="15.75" customHeight="1" x14ac:dyDescent="0.25">
      <c r="A889" s="6" t="s">
        <v>1526</v>
      </c>
      <c r="B889" t="s">
        <v>14</v>
      </c>
      <c r="C889" t="s">
        <v>27</v>
      </c>
      <c r="D889" s="2" t="s">
        <v>51</v>
      </c>
      <c r="E889" s="15" t="s">
        <v>167</v>
      </c>
      <c r="F889" t="s">
        <v>2975</v>
      </c>
      <c r="G889" s="4" t="s">
        <v>85</v>
      </c>
      <c r="H889" t="s">
        <v>64</v>
      </c>
      <c r="I889" t="s">
        <v>134</v>
      </c>
    </row>
    <row r="890" spans="1:9" ht="15.75" customHeight="1" x14ac:dyDescent="0.25">
      <c r="A890" s="6" t="s">
        <v>1961</v>
      </c>
      <c r="B890" t="s">
        <v>14</v>
      </c>
      <c r="C890" t="s">
        <v>15</v>
      </c>
      <c r="D890" s="2" t="s">
        <v>66</v>
      </c>
      <c r="E890" s="15" t="s">
        <v>17</v>
      </c>
      <c r="F890" t="s">
        <v>2825</v>
      </c>
      <c r="G890" t="s">
        <v>628</v>
      </c>
      <c r="H890" t="s">
        <v>99</v>
      </c>
      <c r="I890" t="s">
        <v>19</v>
      </c>
    </row>
    <row r="891" spans="1:9" ht="15.75" customHeight="1" x14ac:dyDescent="0.25">
      <c r="A891" s="6" t="s">
        <v>2412</v>
      </c>
      <c r="B891" t="s">
        <v>21</v>
      </c>
      <c r="C891" t="s">
        <v>175</v>
      </c>
      <c r="D891" s="2" t="s">
        <v>2413</v>
      </c>
      <c r="E891" s="15" t="s">
        <v>52</v>
      </c>
      <c r="F891" s="2" t="s">
        <v>2810</v>
      </c>
      <c r="G891" s="4" t="s">
        <v>85</v>
      </c>
      <c r="H891" t="s">
        <v>49</v>
      </c>
      <c r="I891" t="s">
        <v>1674</v>
      </c>
    </row>
    <row r="892" spans="1:9" ht="15.75" customHeight="1" x14ac:dyDescent="0.25">
      <c r="A892" s="6" t="s">
        <v>565</v>
      </c>
      <c r="B892" t="s">
        <v>21</v>
      </c>
      <c r="C892" t="s">
        <v>15</v>
      </c>
      <c r="D892" t="s">
        <v>566</v>
      </c>
      <c r="E892" s="15" t="s">
        <v>29</v>
      </c>
      <c r="F892" t="s">
        <v>2689</v>
      </c>
      <c r="G892" t="s">
        <v>68</v>
      </c>
      <c r="H892" t="s">
        <v>64</v>
      </c>
      <c r="I892" t="s">
        <v>24</v>
      </c>
    </row>
    <row r="893" spans="1:9" ht="15.75" customHeight="1" x14ac:dyDescent="0.25">
      <c r="A893" s="6" t="s">
        <v>1046</v>
      </c>
      <c r="B893" t="s">
        <v>21</v>
      </c>
      <c r="C893" t="s">
        <v>27</v>
      </c>
      <c r="D893" s="2" t="s">
        <v>1047</v>
      </c>
      <c r="E893" s="15" t="s">
        <v>29</v>
      </c>
      <c r="F893" t="s">
        <v>2617</v>
      </c>
      <c r="G893" t="s">
        <v>614</v>
      </c>
      <c r="H893" t="s">
        <v>18</v>
      </c>
      <c r="I893" t="s">
        <v>40</v>
      </c>
    </row>
    <row r="894" spans="1:9" ht="15.75" customHeight="1" x14ac:dyDescent="0.25">
      <c r="A894" s="6" t="s">
        <v>1192</v>
      </c>
      <c r="B894" t="s">
        <v>21</v>
      </c>
      <c r="C894" t="s">
        <v>15</v>
      </c>
      <c r="D894" s="2" t="s">
        <v>507</v>
      </c>
      <c r="E894" s="15" t="s">
        <v>52</v>
      </c>
      <c r="F894" t="s">
        <v>2378</v>
      </c>
      <c r="G894" t="s">
        <v>647</v>
      </c>
      <c r="H894" t="s">
        <v>647</v>
      </c>
      <c r="I894" t="s">
        <v>40</v>
      </c>
    </row>
    <row r="895" spans="1:9" ht="15.75" customHeight="1" x14ac:dyDescent="0.25">
      <c r="A895" s="6" t="s">
        <v>369</v>
      </c>
      <c r="B895" t="s">
        <v>21</v>
      </c>
      <c r="C895" t="s">
        <v>15</v>
      </c>
      <c r="D895" t="s">
        <v>94</v>
      </c>
      <c r="E895" s="15" t="s">
        <v>67</v>
      </c>
      <c r="F895" t="s">
        <v>2658</v>
      </c>
      <c r="G895" t="s">
        <v>107</v>
      </c>
      <c r="H895" t="s">
        <v>49</v>
      </c>
      <c r="I895" t="s">
        <v>75</v>
      </c>
    </row>
    <row r="896" spans="1:9" ht="15.75" customHeight="1" x14ac:dyDescent="0.25">
      <c r="A896" s="6" t="s">
        <v>1732</v>
      </c>
      <c r="B896" t="s">
        <v>14</v>
      </c>
      <c r="C896" t="s">
        <v>27</v>
      </c>
      <c r="D896" s="2" t="s">
        <v>577</v>
      </c>
      <c r="E896" s="15" t="s">
        <v>29</v>
      </c>
      <c r="F896" t="s">
        <v>2942</v>
      </c>
      <c r="G896" t="s">
        <v>549</v>
      </c>
      <c r="H896" t="s">
        <v>64</v>
      </c>
      <c r="I896" t="s">
        <v>1674</v>
      </c>
    </row>
    <row r="897" spans="1:9" ht="15.75" customHeight="1" x14ac:dyDescent="0.25">
      <c r="A897" s="6" t="s">
        <v>447</v>
      </c>
      <c r="B897" t="s">
        <v>21</v>
      </c>
      <c r="C897" t="s">
        <v>15</v>
      </c>
      <c r="D897" t="s">
        <v>448</v>
      </c>
      <c r="E897" s="15" t="s">
        <v>29</v>
      </c>
      <c r="F897" t="s">
        <v>2756</v>
      </c>
      <c r="G897" t="s">
        <v>233</v>
      </c>
      <c r="H897" t="s">
        <v>18</v>
      </c>
      <c r="I897" t="s">
        <v>40</v>
      </c>
    </row>
    <row r="898" spans="1:9" ht="15.75" customHeight="1" x14ac:dyDescent="0.25">
      <c r="A898" s="6" t="s">
        <v>1196</v>
      </c>
      <c r="B898" t="s">
        <v>21</v>
      </c>
      <c r="C898" t="s">
        <v>45</v>
      </c>
      <c r="D898" s="2" t="s">
        <v>292</v>
      </c>
      <c r="E898" s="15" t="s">
        <v>17</v>
      </c>
      <c r="F898" t="s">
        <v>2558</v>
      </c>
      <c r="G898" t="s">
        <v>1197</v>
      </c>
      <c r="H898" t="s">
        <v>118</v>
      </c>
      <c r="I898" t="s">
        <v>40</v>
      </c>
    </row>
    <row r="899" spans="1:9" ht="15.75" customHeight="1" x14ac:dyDescent="0.25">
      <c r="A899" s="6" t="s">
        <v>1872</v>
      </c>
      <c r="B899" t="s">
        <v>21</v>
      </c>
      <c r="C899" t="s">
        <v>27</v>
      </c>
      <c r="D899" s="2" t="s">
        <v>1873</v>
      </c>
      <c r="E899" s="15" t="s">
        <v>29</v>
      </c>
      <c r="F899" t="s">
        <v>2920</v>
      </c>
      <c r="G899" t="s">
        <v>246</v>
      </c>
      <c r="H899" t="s">
        <v>18</v>
      </c>
      <c r="I899" t="s">
        <v>40</v>
      </c>
    </row>
    <row r="900" spans="1:9" ht="15.75" customHeight="1" x14ac:dyDescent="0.25">
      <c r="A900" s="6" t="s">
        <v>766</v>
      </c>
      <c r="B900" t="s">
        <v>21</v>
      </c>
      <c r="C900" t="s">
        <v>15</v>
      </c>
      <c r="D900" t="s">
        <v>767</v>
      </c>
      <c r="E900" s="15" t="s">
        <v>29</v>
      </c>
      <c r="F900" t="s">
        <v>2850</v>
      </c>
      <c r="G900" s="4" t="s">
        <v>85</v>
      </c>
      <c r="H900" t="s">
        <v>49</v>
      </c>
      <c r="I900" t="s">
        <v>40</v>
      </c>
    </row>
    <row r="901" spans="1:9" ht="15.75" customHeight="1" x14ac:dyDescent="0.25">
      <c r="A901" s="6" t="s">
        <v>498</v>
      </c>
      <c r="B901" t="s">
        <v>21</v>
      </c>
      <c r="C901" t="s">
        <v>27</v>
      </c>
      <c r="D901" t="s">
        <v>499</v>
      </c>
      <c r="E901" s="15" t="s">
        <v>34</v>
      </c>
      <c r="F901" t="s">
        <v>3086</v>
      </c>
      <c r="G901" s="4" t="s">
        <v>85</v>
      </c>
      <c r="H901" t="s">
        <v>18</v>
      </c>
      <c r="I901" t="s">
        <v>24</v>
      </c>
    </row>
    <row r="902" spans="1:9" ht="15.75" customHeight="1" x14ac:dyDescent="0.25">
      <c r="A902" s="6" t="s">
        <v>1121</v>
      </c>
      <c r="B902" t="s">
        <v>21</v>
      </c>
      <c r="C902" t="s">
        <v>27</v>
      </c>
      <c r="D902" s="2" t="s">
        <v>28</v>
      </c>
      <c r="E902" s="15" t="s">
        <v>29</v>
      </c>
      <c r="F902" t="s">
        <v>2504</v>
      </c>
      <c r="G902" t="s">
        <v>158</v>
      </c>
      <c r="H902" t="s">
        <v>49</v>
      </c>
      <c r="I902" t="s">
        <v>40</v>
      </c>
    </row>
    <row r="903" spans="1:9" ht="15.75" customHeight="1" x14ac:dyDescent="0.25">
      <c r="A903" s="6" t="s">
        <v>1122</v>
      </c>
      <c r="B903" t="s">
        <v>21</v>
      </c>
      <c r="C903" t="s">
        <v>27</v>
      </c>
      <c r="D903" s="2" t="s">
        <v>199</v>
      </c>
      <c r="E903" s="15" t="s">
        <v>52</v>
      </c>
      <c r="F903" t="s">
        <v>3202</v>
      </c>
      <c r="G903" t="s">
        <v>1123</v>
      </c>
      <c r="H903" t="s">
        <v>18</v>
      </c>
      <c r="I903" t="s">
        <v>24</v>
      </c>
    </row>
    <row r="904" spans="1:9" ht="15.75" customHeight="1" x14ac:dyDescent="0.25">
      <c r="A904" s="6" t="s">
        <v>768</v>
      </c>
      <c r="B904" t="s">
        <v>21</v>
      </c>
      <c r="C904" t="s">
        <v>54</v>
      </c>
      <c r="D904" t="s">
        <v>769</v>
      </c>
      <c r="E904" s="15" t="s">
        <v>29</v>
      </c>
      <c r="F904" t="s">
        <v>2728</v>
      </c>
      <c r="G904" t="s">
        <v>770</v>
      </c>
      <c r="H904" t="s">
        <v>64</v>
      </c>
      <c r="I904" t="s">
        <v>40</v>
      </c>
    </row>
    <row r="905" spans="1:9" ht="15.75" customHeight="1" x14ac:dyDescent="0.25">
      <c r="A905" s="6" t="s">
        <v>416</v>
      </c>
      <c r="B905" t="s">
        <v>21</v>
      </c>
      <c r="C905" t="s">
        <v>27</v>
      </c>
      <c r="D905" t="s">
        <v>417</v>
      </c>
      <c r="E905" s="15" t="s">
        <v>29</v>
      </c>
      <c r="F905" t="s">
        <v>2506</v>
      </c>
      <c r="G905" s="4" t="s">
        <v>85</v>
      </c>
      <c r="H905" t="s">
        <v>49</v>
      </c>
      <c r="I905" t="s">
        <v>19</v>
      </c>
    </row>
    <row r="906" spans="1:9" ht="15.75" customHeight="1" x14ac:dyDescent="0.25">
      <c r="A906" s="6" t="s">
        <v>1328</v>
      </c>
      <c r="B906" t="s">
        <v>21</v>
      </c>
      <c r="C906" t="s">
        <v>175</v>
      </c>
      <c r="D906" s="2" t="s">
        <v>1329</v>
      </c>
      <c r="E906" s="15" t="s">
        <v>43</v>
      </c>
      <c r="F906" t="s">
        <v>3085</v>
      </c>
      <c r="G906" t="s">
        <v>1082</v>
      </c>
      <c r="H906" t="s">
        <v>18</v>
      </c>
      <c r="I906" t="s">
        <v>40</v>
      </c>
    </row>
    <row r="907" spans="1:9" ht="15.75" customHeight="1" x14ac:dyDescent="0.25">
      <c r="A907" s="6" t="s">
        <v>932</v>
      </c>
      <c r="B907" t="s">
        <v>14</v>
      </c>
      <c r="C907" t="s">
        <v>15</v>
      </c>
      <c r="D907" t="s">
        <v>933</v>
      </c>
      <c r="E907" s="15" t="s">
        <v>29</v>
      </c>
      <c r="F907" t="s">
        <v>2691</v>
      </c>
      <c r="G907" t="s">
        <v>352</v>
      </c>
      <c r="H907" t="s">
        <v>64</v>
      </c>
      <c r="I907" t="s">
        <v>141</v>
      </c>
    </row>
    <row r="908" spans="1:9" ht="15.75" customHeight="1" x14ac:dyDescent="0.25">
      <c r="A908" s="6" t="s">
        <v>1678</v>
      </c>
      <c r="B908" t="s">
        <v>14</v>
      </c>
      <c r="C908" t="s">
        <v>15</v>
      </c>
      <c r="D908" s="2" t="s">
        <v>1679</v>
      </c>
      <c r="E908" s="15" t="s">
        <v>29</v>
      </c>
      <c r="F908" t="s">
        <v>2858</v>
      </c>
      <c r="G908" s="4" t="s">
        <v>85</v>
      </c>
      <c r="H908" t="s">
        <v>57</v>
      </c>
      <c r="I908" t="s">
        <v>75</v>
      </c>
    </row>
    <row r="909" spans="1:9" ht="15.75" customHeight="1" x14ac:dyDescent="0.25">
      <c r="A909" s="6" t="s">
        <v>1567</v>
      </c>
      <c r="B909" t="s">
        <v>21</v>
      </c>
      <c r="C909" t="s">
        <v>27</v>
      </c>
      <c r="D909" s="2" t="s">
        <v>971</v>
      </c>
      <c r="E909" s="15" t="s">
        <v>52</v>
      </c>
      <c r="F909" t="s">
        <v>2872</v>
      </c>
      <c r="G909" t="s">
        <v>1568</v>
      </c>
      <c r="H909" t="s">
        <v>18</v>
      </c>
      <c r="I909" t="s">
        <v>40</v>
      </c>
    </row>
    <row r="910" spans="1:9" ht="15.75" customHeight="1" x14ac:dyDescent="0.25">
      <c r="A910" s="6" t="s">
        <v>101</v>
      </c>
      <c r="B910" t="s">
        <v>21</v>
      </c>
      <c r="C910" t="s">
        <v>15</v>
      </c>
      <c r="D910" t="s">
        <v>102</v>
      </c>
      <c r="E910" s="15" t="s">
        <v>67</v>
      </c>
      <c r="F910" t="s">
        <v>2594</v>
      </c>
      <c r="G910" t="s">
        <v>68</v>
      </c>
      <c r="H910" t="s">
        <v>96</v>
      </c>
      <c r="I910" t="s">
        <v>24</v>
      </c>
    </row>
    <row r="911" spans="1:9" ht="15.75" customHeight="1" x14ac:dyDescent="0.25">
      <c r="A911" s="6" t="s">
        <v>1333</v>
      </c>
      <c r="B911" t="s">
        <v>21</v>
      </c>
      <c r="C911" t="s">
        <v>27</v>
      </c>
      <c r="D911" s="2" t="s">
        <v>1334</v>
      </c>
      <c r="E911" s="15" t="s">
        <v>29</v>
      </c>
      <c r="F911" t="s">
        <v>2864</v>
      </c>
      <c r="G911" t="s">
        <v>63</v>
      </c>
      <c r="H911" t="s">
        <v>99</v>
      </c>
      <c r="I911" t="s">
        <v>40</v>
      </c>
    </row>
    <row r="912" spans="1:9" ht="15.75" customHeight="1" x14ac:dyDescent="0.25">
      <c r="A912" s="6" t="s">
        <v>826</v>
      </c>
      <c r="B912" t="s">
        <v>21</v>
      </c>
      <c r="C912" t="s">
        <v>27</v>
      </c>
      <c r="D912" t="s">
        <v>827</v>
      </c>
      <c r="E912" s="15" t="s">
        <v>29</v>
      </c>
      <c r="F912" t="s">
        <v>3190</v>
      </c>
      <c r="G912" t="s">
        <v>706</v>
      </c>
      <c r="H912" t="s">
        <v>18</v>
      </c>
      <c r="I912" t="s">
        <v>119</v>
      </c>
    </row>
    <row r="913" spans="1:9" ht="15.75" customHeight="1" x14ac:dyDescent="0.25">
      <c r="A913" s="6" t="s">
        <v>1615</v>
      </c>
      <c r="B913" t="s">
        <v>21</v>
      </c>
      <c r="C913" t="s">
        <v>15</v>
      </c>
      <c r="D913" s="2" t="s">
        <v>311</v>
      </c>
      <c r="E913" s="15" t="s">
        <v>29</v>
      </c>
      <c r="F913" t="s">
        <v>2548</v>
      </c>
      <c r="G913" t="s">
        <v>949</v>
      </c>
      <c r="H913" t="s">
        <v>99</v>
      </c>
      <c r="I913" t="s">
        <v>24</v>
      </c>
    </row>
    <row r="914" spans="1:9" ht="15.75" customHeight="1" x14ac:dyDescent="0.25">
      <c r="A914" s="6" t="s">
        <v>1832</v>
      </c>
      <c r="B914" t="s">
        <v>14</v>
      </c>
      <c r="C914" t="s">
        <v>27</v>
      </c>
      <c r="D914" s="2" t="s">
        <v>1833</v>
      </c>
      <c r="E914" s="15" t="s">
        <v>29</v>
      </c>
      <c r="F914" t="s">
        <v>2483</v>
      </c>
      <c r="G914" s="4" t="s">
        <v>85</v>
      </c>
      <c r="H914" t="s">
        <v>18</v>
      </c>
      <c r="I914" t="s">
        <v>141</v>
      </c>
    </row>
    <row r="915" spans="1:9" ht="15.75" customHeight="1" x14ac:dyDescent="0.25">
      <c r="A915" s="6" t="s">
        <v>2056</v>
      </c>
      <c r="B915" t="s">
        <v>21</v>
      </c>
      <c r="C915" t="s">
        <v>175</v>
      </c>
      <c r="D915" s="2" t="s">
        <v>2057</v>
      </c>
      <c r="E915" s="15" t="s">
        <v>43</v>
      </c>
      <c r="F915" s="2" t="s">
        <v>2058</v>
      </c>
      <c r="G915" t="s">
        <v>191</v>
      </c>
      <c r="H915" t="s">
        <v>64</v>
      </c>
      <c r="I915" t="s">
        <v>40</v>
      </c>
    </row>
    <row r="916" spans="1:9" ht="15.75" customHeight="1" x14ac:dyDescent="0.25">
      <c r="A916" s="6" t="s">
        <v>1078</v>
      </c>
      <c r="B916" t="s">
        <v>21</v>
      </c>
      <c r="C916" t="s">
        <v>27</v>
      </c>
      <c r="D916" s="2" t="s">
        <v>51</v>
      </c>
      <c r="E916" s="15" t="s">
        <v>29</v>
      </c>
      <c r="F916" t="s">
        <v>2574</v>
      </c>
      <c r="G916" s="4" t="s">
        <v>85</v>
      </c>
      <c r="H916" t="s">
        <v>96</v>
      </c>
      <c r="I916" t="s">
        <v>75</v>
      </c>
    </row>
    <row r="917" spans="1:9" ht="15.75" customHeight="1" x14ac:dyDescent="0.25">
      <c r="A917" s="6" t="s">
        <v>398</v>
      </c>
      <c r="B917" t="s">
        <v>14</v>
      </c>
      <c r="C917" t="s">
        <v>27</v>
      </c>
      <c r="D917" t="s">
        <v>399</v>
      </c>
      <c r="E917" s="15" t="s">
        <v>29</v>
      </c>
      <c r="F917" t="s">
        <v>963</v>
      </c>
      <c r="G917" t="s">
        <v>92</v>
      </c>
      <c r="H917" t="s">
        <v>18</v>
      </c>
      <c r="I917" t="s">
        <v>36</v>
      </c>
    </row>
    <row r="918" spans="1:9" ht="15.75" customHeight="1" x14ac:dyDescent="0.25">
      <c r="A918" s="6" t="s">
        <v>816</v>
      </c>
      <c r="B918" t="s">
        <v>14</v>
      </c>
      <c r="C918" t="s">
        <v>15</v>
      </c>
      <c r="D918" t="s">
        <v>817</v>
      </c>
      <c r="E918" s="15" t="s">
        <v>29</v>
      </c>
      <c r="F918" t="s">
        <v>2973</v>
      </c>
      <c r="G918" t="s">
        <v>818</v>
      </c>
      <c r="H918" t="s">
        <v>18</v>
      </c>
      <c r="I918" t="s">
        <v>88</v>
      </c>
    </row>
    <row r="919" spans="1:9" ht="15.75" customHeight="1" x14ac:dyDescent="0.25">
      <c r="A919" s="6" t="s">
        <v>1538</v>
      </c>
      <c r="B919" t="s">
        <v>21</v>
      </c>
      <c r="C919" t="s">
        <v>27</v>
      </c>
      <c r="D919" s="2" t="s">
        <v>1539</v>
      </c>
      <c r="E919" s="15" t="s">
        <v>67</v>
      </c>
      <c r="F919" t="s">
        <v>1540</v>
      </c>
      <c r="G919" t="s">
        <v>330</v>
      </c>
      <c r="H919" t="s">
        <v>18</v>
      </c>
      <c r="I919" t="s">
        <v>45</v>
      </c>
    </row>
    <row r="920" spans="1:9" ht="15.75" customHeight="1" x14ac:dyDescent="0.25">
      <c r="A920" s="6" t="s">
        <v>1694</v>
      </c>
      <c r="B920" t="s">
        <v>21</v>
      </c>
      <c r="C920" t="s">
        <v>15</v>
      </c>
      <c r="D920" s="2" t="s">
        <v>1695</v>
      </c>
      <c r="E920" s="15" t="s">
        <v>29</v>
      </c>
      <c r="F920" t="s">
        <v>3090</v>
      </c>
      <c r="G920" t="s">
        <v>1696</v>
      </c>
      <c r="H920" t="s">
        <v>64</v>
      </c>
      <c r="I920" t="s">
        <v>75</v>
      </c>
    </row>
    <row r="921" spans="1:9" ht="15.75" customHeight="1" x14ac:dyDescent="0.25">
      <c r="A921" s="6" t="s">
        <v>159</v>
      </c>
      <c r="B921" t="s">
        <v>14</v>
      </c>
      <c r="C921" t="s">
        <v>27</v>
      </c>
      <c r="D921" t="s">
        <v>160</v>
      </c>
      <c r="E921" s="15" t="s">
        <v>17</v>
      </c>
      <c r="F921" t="s">
        <v>2816</v>
      </c>
      <c r="G921" t="s">
        <v>161</v>
      </c>
      <c r="H921" t="s">
        <v>64</v>
      </c>
      <c r="I921" t="s">
        <v>24</v>
      </c>
    </row>
    <row r="922" spans="1:9" ht="15.75" customHeight="1" x14ac:dyDescent="0.25">
      <c r="A922" s="6" t="s">
        <v>1490</v>
      </c>
      <c r="B922" t="s">
        <v>21</v>
      </c>
      <c r="C922" t="s">
        <v>15</v>
      </c>
      <c r="D922" s="2" t="s">
        <v>1491</v>
      </c>
      <c r="E922" s="15" t="s">
        <v>29</v>
      </c>
      <c r="F922" t="s">
        <v>3021</v>
      </c>
      <c r="G922" t="s">
        <v>44</v>
      </c>
      <c r="H922" t="s">
        <v>18</v>
      </c>
      <c r="I922" t="s">
        <v>40</v>
      </c>
    </row>
    <row r="923" spans="1:9" ht="15.75" customHeight="1" x14ac:dyDescent="0.25">
      <c r="A923" s="6" t="s">
        <v>1754</v>
      </c>
      <c r="B923" t="s">
        <v>21</v>
      </c>
      <c r="C923" t="s">
        <v>27</v>
      </c>
      <c r="D923" s="2" t="s">
        <v>1755</v>
      </c>
      <c r="E923" s="15" t="s">
        <v>29</v>
      </c>
      <c r="F923" t="s">
        <v>1756</v>
      </c>
      <c r="G923" t="s">
        <v>182</v>
      </c>
      <c r="H923" t="s">
        <v>64</v>
      </c>
      <c r="I923" t="s">
        <v>141</v>
      </c>
    </row>
    <row r="924" spans="1:9" ht="15.75" customHeight="1" x14ac:dyDescent="0.25">
      <c r="A924" s="6" t="s">
        <v>736</v>
      </c>
      <c r="B924" t="s">
        <v>21</v>
      </c>
      <c r="C924" t="s">
        <v>15</v>
      </c>
      <c r="D924" t="s">
        <v>169</v>
      </c>
      <c r="E924" s="15" t="s">
        <v>29</v>
      </c>
      <c r="F924" t="s">
        <v>3058</v>
      </c>
      <c r="G924" t="s">
        <v>1850</v>
      </c>
      <c r="H924" t="s">
        <v>140</v>
      </c>
      <c r="I924" t="s">
        <v>36</v>
      </c>
    </row>
    <row r="925" spans="1:9" ht="15.75" customHeight="1" x14ac:dyDescent="0.25">
      <c r="A925" s="6" t="s">
        <v>986</v>
      </c>
      <c r="B925" t="s">
        <v>21</v>
      </c>
      <c r="C925" t="s">
        <v>15</v>
      </c>
      <c r="D925" t="s">
        <v>109</v>
      </c>
      <c r="E925" s="15" t="s">
        <v>29</v>
      </c>
      <c r="F925" t="s">
        <v>3143</v>
      </c>
      <c r="G925" t="s">
        <v>356</v>
      </c>
      <c r="H925" t="s">
        <v>64</v>
      </c>
      <c r="I925" t="s">
        <v>40</v>
      </c>
    </row>
    <row r="926" spans="1:9" ht="15.75" customHeight="1" x14ac:dyDescent="0.25">
      <c r="A926" s="6" t="s">
        <v>2319</v>
      </c>
      <c r="B926" t="s">
        <v>21</v>
      </c>
      <c r="C926" t="s">
        <v>15</v>
      </c>
      <c r="D926" s="2" t="s">
        <v>2272</v>
      </c>
      <c r="E926" s="15" t="s">
        <v>17</v>
      </c>
      <c r="F926" t="s">
        <v>2560</v>
      </c>
      <c r="G926" t="s">
        <v>842</v>
      </c>
      <c r="H926" t="s">
        <v>18</v>
      </c>
      <c r="I926" t="s">
        <v>36</v>
      </c>
    </row>
    <row r="927" spans="1:9" ht="15.75" customHeight="1" x14ac:dyDescent="0.25">
      <c r="A927" s="6" t="s">
        <v>1322</v>
      </c>
      <c r="B927" t="s">
        <v>21</v>
      </c>
      <c r="C927" t="s">
        <v>27</v>
      </c>
      <c r="D927" s="2" t="s">
        <v>28</v>
      </c>
      <c r="E927" s="15" t="s">
        <v>52</v>
      </c>
      <c r="F927" t="s">
        <v>2780</v>
      </c>
      <c r="G927" s="4" t="s">
        <v>85</v>
      </c>
      <c r="H927" t="s">
        <v>18</v>
      </c>
      <c r="I927" t="s">
        <v>24</v>
      </c>
    </row>
    <row r="928" spans="1:9" ht="15.75" customHeight="1" x14ac:dyDescent="0.25">
      <c r="A928" s="6" t="s">
        <v>135</v>
      </c>
      <c r="B928" t="s">
        <v>21</v>
      </c>
      <c r="C928" t="s">
        <v>27</v>
      </c>
      <c r="D928" t="s">
        <v>136</v>
      </c>
      <c r="E928" s="15" t="s">
        <v>52</v>
      </c>
      <c r="F928" t="s">
        <v>2915</v>
      </c>
      <c r="G928" s="4" t="s">
        <v>85</v>
      </c>
      <c r="H928" t="s">
        <v>18</v>
      </c>
      <c r="I928" t="s">
        <v>40</v>
      </c>
    </row>
    <row r="929" spans="1:9" ht="15.75" customHeight="1" x14ac:dyDescent="0.25">
      <c r="A929" s="6" t="s">
        <v>404</v>
      </c>
      <c r="B929" t="s">
        <v>21</v>
      </c>
      <c r="C929" t="s">
        <v>15</v>
      </c>
      <c r="D929" t="s">
        <v>209</v>
      </c>
      <c r="E929" s="15" t="s">
        <v>190</v>
      </c>
      <c r="F929" t="s">
        <v>3163</v>
      </c>
      <c r="G929" t="s">
        <v>405</v>
      </c>
      <c r="H929" t="s">
        <v>64</v>
      </c>
      <c r="I929" t="s">
        <v>40</v>
      </c>
    </row>
    <row r="930" spans="1:9" ht="15.75" customHeight="1" x14ac:dyDescent="0.25">
      <c r="A930" s="6" t="s">
        <v>1591</v>
      </c>
      <c r="B930" t="s">
        <v>21</v>
      </c>
      <c r="C930" t="s">
        <v>15</v>
      </c>
      <c r="D930" s="2" t="s">
        <v>1592</v>
      </c>
      <c r="E930" s="15" t="s">
        <v>67</v>
      </c>
      <c r="F930" t="s">
        <v>3033</v>
      </c>
      <c r="G930" t="s">
        <v>44</v>
      </c>
      <c r="H930" t="s">
        <v>49</v>
      </c>
      <c r="I930" t="s">
        <v>36</v>
      </c>
    </row>
    <row r="931" spans="1:9" ht="15.75" customHeight="1" x14ac:dyDescent="0.25">
      <c r="A931" s="6" t="s">
        <v>2296</v>
      </c>
      <c r="B931" t="s">
        <v>14</v>
      </c>
      <c r="C931" t="s">
        <v>27</v>
      </c>
      <c r="D931" s="2" t="s">
        <v>2297</v>
      </c>
      <c r="E931" s="15" t="s">
        <v>29</v>
      </c>
      <c r="F931" s="2" t="s">
        <v>3054</v>
      </c>
      <c r="G931" t="s">
        <v>23</v>
      </c>
      <c r="H931" t="s">
        <v>18</v>
      </c>
      <c r="I931" t="s">
        <v>1687</v>
      </c>
    </row>
    <row r="932" spans="1:9" ht="15.75" customHeight="1" x14ac:dyDescent="0.25">
      <c r="A932" s="6" t="s">
        <v>941</v>
      </c>
      <c r="B932" t="s">
        <v>21</v>
      </c>
      <c r="C932" t="s">
        <v>27</v>
      </c>
      <c r="D932" t="s">
        <v>51</v>
      </c>
      <c r="E932" s="15" t="s">
        <v>29</v>
      </c>
      <c r="F932" t="s">
        <v>3022</v>
      </c>
      <c r="G932" t="s">
        <v>182</v>
      </c>
      <c r="H932" t="s">
        <v>173</v>
      </c>
      <c r="I932" t="s">
        <v>223</v>
      </c>
    </row>
    <row r="933" spans="1:9" ht="15.75" customHeight="1" x14ac:dyDescent="0.25">
      <c r="A933" s="6" t="s">
        <v>208</v>
      </c>
      <c r="B933" t="s">
        <v>21</v>
      </c>
      <c r="C933" t="s">
        <v>15</v>
      </c>
      <c r="D933" t="s">
        <v>209</v>
      </c>
      <c r="E933" s="15" t="s">
        <v>29</v>
      </c>
      <c r="F933" t="s">
        <v>210</v>
      </c>
      <c r="G933" t="s">
        <v>63</v>
      </c>
      <c r="H933" t="s">
        <v>57</v>
      </c>
      <c r="I933" t="s">
        <v>40</v>
      </c>
    </row>
    <row r="934" spans="1:9" ht="15.75" customHeight="1" x14ac:dyDescent="0.25">
      <c r="A934" s="6" t="s">
        <v>709</v>
      </c>
      <c r="B934" t="s">
        <v>14</v>
      </c>
      <c r="C934" t="s">
        <v>27</v>
      </c>
      <c r="D934" t="s">
        <v>710</v>
      </c>
      <c r="E934" s="15" t="s">
        <v>29</v>
      </c>
      <c r="F934" t="s">
        <v>2576</v>
      </c>
      <c r="G934" t="s">
        <v>44</v>
      </c>
      <c r="H934" t="s">
        <v>49</v>
      </c>
      <c r="I934" t="s">
        <v>270</v>
      </c>
    </row>
    <row r="935" spans="1:9" ht="15.75" customHeight="1" x14ac:dyDescent="0.25">
      <c r="A935" s="6" t="s">
        <v>1545</v>
      </c>
      <c r="B935" t="s">
        <v>21</v>
      </c>
      <c r="C935" t="s">
        <v>27</v>
      </c>
      <c r="D935" s="2" t="s">
        <v>1023</v>
      </c>
      <c r="E935" s="15" t="s">
        <v>43</v>
      </c>
      <c r="F935" t="s">
        <v>2575</v>
      </c>
      <c r="G935" t="s">
        <v>1259</v>
      </c>
      <c r="H935" t="s">
        <v>64</v>
      </c>
      <c r="I935" t="s">
        <v>36</v>
      </c>
    </row>
    <row r="936" spans="1:9" ht="15.75" customHeight="1" x14ac:dyDescent="0.25">
      <c r="A936" s="6" t="s">
        <v>1849</v>
      </c>
      <c r="B936" t="s">
        <v>14</v>
      </c>
      <c r="C936" t="s">
        <v>15</v>
      </c>
      <c r="D936" s="2" t="s">
        <v>116</v>
      </c>
      <c r="E936" s="15" t="s">
        <v>52</v>
      </c>
      <c r="F936" t="s">
        <v>1485</v>
      </c>
      <c r="G936" t="s">
        <v>1850</v>
      </c>
      <c r="H936" t="s">
        <v>1851</v>
      </c>
      <c r="I936" t="s">
        <v>40</v>
      </c>
    </row>
    <row r="937" spans="1:9" ht="15.75" customHeight="1" x14ac:dyDescent="0.25">
      <c r="A937" s="6" t="s">
        <v>1304</v>
      </c>
      <c r="B937" t="s">
        <v>21</v>
      </c>
      <c r="C937" t="s">
        <v>15</v>
      </c>
      <c r="D937" s="2" t="s">
        <v>1305</v>
      </c>
      <c r="E937" s="15" t="s">
        <v>29</v>
      </c>
      <c r="F937" t="s">
        <v>1306</v>
      </c>
      <c r="G937" s="4" t="s">
        <v>85</v>
      </c>
      <c r="H937" t="s">
        <v>64</v>
      </c>
      <c r="I937" t="s">
        <v>24</v>
      </c>
    </row>
    <row r="938" spans="1:9" ht="15.75" customHeight="1" x14ac:dyDescent="0.25">
      <c r="A938" s="6" t="s">
        <v>734</v>
      </c>
      <c r="B938" t="s">
        <v>21</v>
      </c>
      <c r="C938" t="s">
        <v>45</v>
      </c>
      <c r="D938" t="s">
        <v>116</v>
      </c>
      <c r="E938" s="15" t="s">
        <v>29</v>
      </c>
      <c r="F938" t="s">
        <v>2934</v>
      </c>
      <c r="G938" t="s">
        <v>735</v>
      </c>
      <c r="H938" t="s">
        <v>64</v>
      </c>
      <c r="I938" t="s">
        <v>40</v>
      </c>
    </row>
    <row r="939" spans="1:9" ht="15.75" customHeight="1" x14ac:dyDescent="0.25">
      <c r="A939" s="6" t="s">
        <v>1802</v>
      </c>
      <c r="B939" t="s">
        <v>21</v>
      </c>
      <c r="C939" t="s">
        <v>15</v>
      </c>
      <c r="D939" s="2" t="s">
        <v>33</v>
      </c>
      <c r="E939" s="15" t="s">
        <v>67</v>
      </c>
      <c r="F939" t="s">
        <v>3158</v>
      </c>
      <c r="G939" t="s">
        <v>813</v>
      </c>
      <c r="H939" t="s">
        <v>99</v>
      </c>
      <c r="I939" t="s">
        <v>24</v>
      </c>
    </row>
    <row r="940" spans="1:9" ht="15.75" customHeight="1" x14ac:dyDescent="0.25">
      <c r="A940" s="6" t="s">
        <v>168</v>
      </c>
      <c r="B940" t="s">
        <v>21</v>
      </c>
      <c r="C940" t="s">
        <v>15</v>
      </c>
      <c r="D940" t="s">
        <v>169</v>
      </c>
      <c r="E940" s="15" t="s">
        <v>29</v>
      </c>
      <c r="F940" t="s">
        <v>2563</v>
      </c>
      <c r="G940" s="4" t="s">
        <v>85</v>
      </c>
      <c r="H940" t="s">
        <v>99</v>
      </c>
      <c r="I940" t="s">
        <v>36</v>
      </c>
    </row>
    <row r="941" spans="1:9" ht="15.75" customHeight="1" x14ac:dyDescent="0.25">
      <c r="A941" s="6" t="s">
        <v>895</v>
      </c>
      <c r="B941" t="s">
        <v>21</v>
      </c>
      <c r="C941" t="s">
        <v>15</v>
      </c>
      <c r="D941" t="s">
        <v>80</v>
      </c>
      <c r="E941" s="15" t="s">
        <v>29</v>
      </c>
      <c r="F941" t="s">
        <v>2243</v>
      </c>
      <c r="G941" t="s">
        <v>896</v>
      </c>
      <c r="H941" t="s">
        <v>57</v>
      </c>
      <c r="I941" t="s">
        <v>36</v>
      </c>
    </row>
    <row r="942" spans="1:9" ht="15.75" customHeight="1" x14ac:dyDescent="0.25">
      <c r="A942" s="6" t="s">
        <v>944</v>
      </c>
      <c r="B942" t="s">
        <v>21</v>
      </c>
      <c r="C942" t="s">
        <v>27</v>
      </c>
      <c r="D942" t="s">
        <v>945</v>
      </c>
      <c r="E942" s="15" t="s">
        <v>52</v>
      </c>
      <c r="F942" t="s">
        <v>382</v>
      </c>
      <c r="G942" t="s">
        <v>92</v>
      </c>
      <c r="H942" t="s">
        <v>57</v>
      </c>
      <c r="I942" t="s">
        <v>45</v>
      </c>
    </row>
    <row r="943" spans="1:9" ht="15.75" customHeight="1" x14ac:dyDescent="0.25">
      <c r="A943" s="6" t="s">
        <v>1157</v>
      </c>
      <c r="B943" t="s">
        <v>21</v>
      </c>
      <c r="C943" t="s">
        <v>54</v>
      </c>
      <c r="D943" s="2" t="s">
        <v>1158</v>
      </c>
      <c r="E943" s="15" t="s">
        <v>29</v>
      </c>
      <c r="F943" t="s">
        <v>1159</v>
      </c>
      <c r="G943" t="s">
        <v>1160</v>
      </c>
      <c r="H943" t="s">
        <v>219</v>
      </c>
      <c r="I943" t="s">
        <v>119</v>
      </c>
    </row>
    <row r="944" spans="1:9" ht="15.75" customHeight="1" x14ac:dyDescent="0.25">
      <c r="A944" s="6" t="s">
        <v>478</v>
      </c>
      <c r="B944" t="s">
        <v>14</v>
      </c>
      <c r="C944" t="s">
        <v>15</v>
      </c>
      <c r="D944" t="s">
        <v>235</v>
      </c>
      <c r="E944" s="15" t="s">
        <v>29</v>
      </c>
      <c r="F944" t="s">
        <v>479</v>
      </c>
      <c r="G944" s="4" t="s">
        <v>85</v>
      </c>
      <c r="H944" t="s">
        <v>99</v>
      </c>
      <c r="I944" t="s">
        <v>36</v>
      </c>
    </row>
    <row r="945" spans="1:9" ht="15.75" customHeight="1" x14ac:dyDescent="0.25">
      <c r="A945" s="6" t="s">
        <v>1767</v>
      </c>
      <c r="B945" t="s">
        <v>14</v>
      </c>
      <c r="C945" t="s">
        <v>27</v>
      </c>
      <c r="D945" s="2" t="s">
        <v>189</v>
      </c>
      <c r="E945" s="15" t="s">
        <v>29</v>
      </c>
      <c r="F945" t="s">
        <v>2579</v>
      </c>
      <c r="G945" t="s">
        <v>182</v>
      </c>
      <c r="H945" t="s">
        <v>64</v>
      </c>
      <c r="I945" t="s">
        <v>40</v>
      </c>
    </row>
    <row r="946" spans="1:9" ht="15.75" customHeight="1" x14ac:dyDescent="0.25">
      <c r="A946" s="6" t="s">
        <v>740</v>
      </c>
      <c r="B946" t="s">
        <v>14</v>
      </c>
      <c r="C946" t="s">
        <v>15</v>
      </c>
      <c r="D946" t="s">
        <v>741</v>
      </c>
      <c r="E946" s="15" t="s">
        <v>17</v>
      </c>
      <c r="F946" t="s">
        <v>3033</v>
      </c>
      <c r="G946" t="s">
        <v>44</v>
      </c>
      <c r="H946" t="s">
        <v>18</v>
      </c>
      <c r="I946" t="s">
        <v>75</v>
      </c>
    </row>
    <row r="947" spans="1:9" ht="15.75" customHeight="1" x14ac:dyDescent="0.25">
      <c r="A947" s="6" t="s">
        <v>1119</v>
      </c>
      <c r="B947" t="s">
        <v>14</v>
      </c>
      <c r="C947" t="s">
        <v>175</v>
      </c>
      <c r="D947" s="2" t="s">
        <v>1120</v>
      </c>
      <c r="E947" s="15" t="s">
        <v>29</v>
      </c>
      <c r="F947" t="s">
        <v>2631</v>
      </c>
      <c r="G947" t="s">
        <v>356</v>
      </c>
      <c r="H947" t="s">
        <v>64</v>
      </c>
      <c r="I947" t="s">
        <v>45</v>
      </c>
    </row>
    <row r="948" spans="1:9" ht="15.75" customHeight="1" x14ac:dyDescent="0.25">
      <c r="A948" s="6" t="s">
        <v>1406</v>
      </c>
      <c r="B948" t="s">
        <v>14</v>
      </c>
      <c r="C948" t="s">
        <v>15</v>
      </c>
      <c r="D948" s="2" t="s">
        <v>109</v>
      </c>
      <c r="E948" s="15" t="s">
        <v>29</v>
      </c>
      <c r="F948" t="s">
        <v>2772</v>
      </c>
      <c r="G948" t="s">
        <v>68</v>
      </c>
      <c r="H948" t="s">
        <v>64</v>
      </c>
      <c r="I948" t="s">
        <v>40</v>
      </c>
    </row>
    <row r="949" spans="1:9" ht="15.75" customHeight="1" x14ac:dyDescent="0.25">
      <c r="A949" s="6" t="s">
        <v>2341</v>
      </c>
      <c r="B949" t="s">
        <v>21</v>
      </c>
      <c r="C949" t="s">
        <v>27</v>
      </c>
      <c r="D949" s="2" t="s">
        <v>2342</v>
      </c>
      <c r="E949" s="15" t="s">
        <v>52</v>
      </c>
      <c r="F949" t="s">
        <v>859</v>
      </c>
      <c r="G949" t="s">
        <v>48</v>
      </c>
      <c r="H949" t="s">
        <v>18</v>
      </c>
      <c r="I949" t="s">
        <v>40</v>
      </c>
    </row>
    <row r="950" spans="1:9" ht="15.75" customHeight="1" x14ac:dyDescent="0.25">
      <c r="A950" s="6" t="s">
        <v>518</v>
      </c>
      <c r="B950" t="s">
        <v>21</v>
      </c>
      <c r="C950" t="s">
        <v>15</v>
      </c>
      <c r="D950" t="s">
        <v>519</v>
      </c>
      <c r="E950" s="15" t="s">
        <v>29</v>
      </c>
      <c r="F950" t="s">
        <v>2621</v>
      </c>
      <c r="G950" t="s">
        <v>520</v>
      </c>
      <c r="H950" t="s">
        <v>18</v>
      </c>
      <c r="I950" t="s">
        <v>24</v>
      </c>
    </row>
    <row r="951" spans="1:9" ht="15.75" customHeight="1" x14ac:dyDescent="0.25">
      <c r="A951" s="6" t="s">
        <v>1411</v>
      </c>
      <c r="B951" t="s">
        <v>21</v>
      </c>
      <c r="C951" t="s">
        <v>15</v>
      </c>
      <c r="D951" s="2" t="s">
        <v>80</v>
      </c>
      <c r="E951" s="15" t="s">
        <v>29</v>
      </c>
      <c r="F951" t="s">
        <v>3196</v>
      </c>
      <c r="G951" t="s">
        <v>182</v>
      </c>
      <c r="H951" t="s">
        <v>269</v>
      </c>
      <c r="I951" t="s">
        <v>36</v>
      </c>
    </row>
    <row r="952" spans="1:9" ht="15.75" customHeight="1" x14ac:dyDescent="0.25">
      <c r="A952" s="6" t="s">
        <v>301</v>
      </c>
      <c r="B952" t="s">
        <v>21</v>
      </c>
      <c r="C952" t="s">
        <v>45</v>
      </c>
      <c r="D952" t="s">
        <v>94</v>
      </c>
      <c r="E952" s="15" t="s">
        <v>29</v>
      </c>
      <c r="F952" t="s">
        <v>302</v>
      </c>
      <c r="G952" s="4" t="s">
        <v>85</v>
      </c>
      <c r="H952" t="s">
        <v>57</v>
      </c>
      <c r="I952" t="s">
        <v>24</v>
      </c>
    </row>
    <row r="953" spans="1:9" ht="15.75" customHeight="1" x14ac:dyDescent="0.25">
      <c r="A953" s="6" t="s">
        <v>840</v>
      </c>
      <c r="B953" t="s">
        <v>21</v>
      </c>
      <c r="C953" t="s">
        <v>27</v>
      </c>
      <c r="D953" t="s">
        <v>841</v>
      </c>
      <c r="E953" s="15" t="s">
        <v>29</v>
      </c>
      <c r="F953" t="s">
        <v>2608</v>
      </c>
      <c r="G953" t="s">
        <v>842</v>
      </c>
      <c r="H953" t="s">
        <v>18</v>
      </c>
      <c r="I953" t="s">
        <v>75</v>
      </c>
    </row>
    <row r="954" spans="1:9" ht="15.75" customHeight="1" x14ac:dyDescent="0.25">
      <c r="A954" s="6" t="s">
        <v>2261</v>
      </c>
      <c r="B954" t="s">
        <v>21</v>
      </c>
      <c r="C954" t="s">
        <v>15</v>
      </c>
      <c r="D954" s="2" t="s">
        <v>592</v>
      </c>
      <c r="E954" s="15" t="s">
        <v>17</v>
      </c>
      <c r="F954" s="2" t="s">
        <v>1924</v>
      </c>
      <c r="G954" t="s">
        <v>2262</v>
      </c>
      <c r="H954" t="s">
        <v>64</v>
      </c>
      <c r="I954" t="s">
        <v>40</v>
      </c>
    </row>
    <row r="955" spans="1:9" ht="15.75" customHeight="1" x14ac:dyDescent="0.25">
      <c r="A955" s="6" t="s">
        <v>1459</v>
      </c>
      <c r="B955" t="s">
        <v>21</v>
      </c>
      <c r="C955" t="s">
        <v>15</v>
      </c>
      <c r="D955" s="2" t="s">
        <v>1460</v>
      </c>
      <c r="E955" s="15" t="s">
        <v>29</v>
      </c>
      <c r="F955" s="2" t="s">
        <v>2535</v>
      </c>
      <c r="G955" t="s">
        <v>1019</v>
      </c>
      <c r="H955" t="s">
        <v>18</v>
      </c>
      <c r="I955" t="s">
        <v>40</v>
      </c>
    </row>
    <row r="956" spans="1:9" ht="15.75" customHeight="1" x14ac:dyDescent="0.25">
      <c r="A956" s="6" t="s">
        <v>353</v>
      </c>
      <c r="B956" t="s">
        <v>21</v>
      </c>
      <c r="C956" t="s">
        <v>15</v>
      </c>
      <c r="D956" t="s">
        <v>354</v>
      </c>
      <c r="E956" s="15" t="s">
        <v>190</v>
      </c>
      <c r="F956" t="s">
        <v>355</v>
      </c>
      <c r="G956" t="s">
        <v>356</v>
      </c>
      <c r="H956" t="s">
        <v>64</v>
      </c>
      <c r="I956" t="s">
        <v>40</v>
      </c>
    </row>
    <row r="957" spans="1:9" ht="15.75" customHeight="1" x14ac:dyDescent="0.25">
      <c r="A957" s="6" t="s">
        <v>1024</v>
      </c>
      <c r="B957" t="s">
        <v>21</v>
      </c>
      <c r="C957" t="s">
        <v>15</v>
      </c>
      <c r="D957" s="2" t="s">
        <v>1025</v>
      </c>
      <c r="E957" s="15" t="s">
        <v>52</v>
      </c>
      <c r="F957" t="s">
        <v>2965</v>
      </c>
      <c r="G957" t="s">
        <v>150</v>
      </c>
      <c r="H957" t="s">
        <v>49</v>
      </c>
      <c r="I957" t="s">
        <v>40</v>
      </c>
    </row>
    <row r="958" spans="1:9" ht="15.75" customHeight="1" x14ac:dyDescent="0.25">
      <c r="A958" s="6" t="s">
        <v>2124</v>
      </c>
      <c r="B958" t="s">
        <v>21</v>
      </c>
      <c r="C958" t="s">
        <v>15</v>
      </c>
      <c r="D958" s="2" t="s">
        <v>2125</v>
      </c>
      <c r="E958" s="15" t="s">
        <v>131</v>
      </c>
      <c r="F958" s="2" t="s">
        <v>3039</v>
      </c>
      <c r="G958" t="s">
        <v>2126</v>
      </c>
      <c r="H958" t="s">
        <v>269</v>
      </c>
      <c r="I958" t="s">
        <v>24</v>
      </c>
    </row>
    <row r="959" spans="1:9" ht="15.75" customHeight="1" x14ac:dyDescent="0.25">
      <c r="A959" s="6" t="s">
        <v>1272</v>
      </c>
      <c r="B959" t="s">
        <v>14</v>
      </c>
      <c r="C959" t="s">
        <v>45</v>
      </c>
      <c r="D959" s="2" t="s">
        <v>373</v>
      </c>
      <c r="E959" s="15" t="s">
        <v>29</v>
      </c>
      <c r="F959" t="s">
        <v>2510</v>
      </c>
      <c r="G959" t="s">
        <v>352</v>
      </c>
      <c r="H959" t="s">
        <v>99</v>
      </c>
      <c r="I959" t="s">
        <v>19</v>
      </c>
    </row>
    <row r="960" spans="1:9" ht="15.75" customHeight="1" x14ac:dyDescent="0.25">
      <c r="A960" s="6" t="s">
        <v>2132</v>
      </c>
      <c r="B960" t="s">
        <v>14</v>
      </c>
      <c r="C960" t="s">
        <v>15</v>
      </c>
      <c r="D960" s="2" t="s">
        <v>94</v>
      </c>
      <c r="E960" s="15" t="s">
        <v>29</v>
      </c>
      <c r="F960" t="s">
        <v>2594</v>
      </c>
      <c r="G960" t="s">
        <v>68</v>
      </c>
      <c r="H960" t="s">
        <v>64</v>
      </c>
      <c r="I960" t="s">
        <v>40</v>
      </c>
    </row>
    <row r="961" spans="1:9" ht="15.75" customHeight="1" x14ac:dyDescent="0.25">
      <c r="A961" s="6" t="s">
        <v>516</v>
      </c>
      <c r="B961" t="s">
        <v>21</v>
      </c>
      <c r="C961" t="s">
        <v>27</v>
      </c>
      <c r="D961" t="s">
        <v>517</v>
      </c>
      <c r="E961" s="15" t="s">
        <v>29</v>
      </c>
      <c r="F961" t="s">
        <v>1292</v>
      </c>
      <c r="G961" t="s">
        <v>150</v>
      </c>
      <c r="H961" t="s">
        <v>18</v>
      </c>
      <c r="I961" t="s">
        <v>40</v>
      </c>
    </row>
    <row r="962" spans="1:9" ht="15.75" customHeight="1" x14ac:dyDescent="0.25">
      <c r="A962" s="6" t="s">
        <v>1959</v>
      </c>
      <c r="B962" t="s">
        <v>21</v>
      </c>
      <c r="C962" t="s">
        <v>27</v>
      </c>
      <c r="D962" s="2" t="s">
        <v>1140</v>
      </c>
      <c r="E962" s="15" t="s">
        <v>34</v>
      </c>
      <c r="F962" t="s">
        <v>2606</v>
      </c>
      <c r="G962" t="s">
        <v>1960</v>
      </c>
      <c r="H962" t="s">
        <v>57</v>
      </c>
      <c r="I962" t="s">
        <v>24</v>
      </c>
    </row>
    <row r="963" spans="1:9" ht="15.75" customHeight="1" x14ac:dyDescent="0.25">
      <c r="A963" s="6" t="s">
        <v>181</v>
      </c>
      <c r="B963" t="s">
        <v>21</v>
      </c>
      <c r="C963" t="s">
        <v>27</v>
      </c>
      <c r="D963" t="s">
        <v>51</v>
      </c>
      <c r="E963" s="15" t="s">
        <v>29</v>
      </c>
      <c r="F963" t="s">
        <v>2579</v>
      </c>
      <c r="G963" t="s">
        <v>182</v>
      </c>
      <c r="H963" t="s">
        <v>164</v>
      </c>
      <c r="I963" t="s">
        <v>75</v>
      </c>
    </row>
    <row r="964" spans="1:9" ht="15.75" customHeight="1" x14ac:dyDescent="0.25">
      <c r="A964" s="6" t="s">
        <v>1007</v>
      </c>
      <c r="B964" t="s">
        <v>21</v>
      </c>
      <c r="C964" t="s">
        <v>45</v>
      </c>
      <c r="D964" t="s">
        <v>1008</v>
      </c>
      <c r="E964" s="15" t="s">
        <v>29</v>
      </c>
      <c r="F964" t="s">
        <v>1009</v>
      </c>
      <c r="G964" t="s">
        <v>312</v>
      </c>
      <c r="H964" t="s">
        <v>18</v>
      </c>
      <c r="I964" t="s">
        <v>24</v>
      </c>
    </row>
    <row r="965" spans="1:9" ht="15.75" customHeight="1" x14ac:dyDescent="0.25">
      <c r="A965" s="6" t="s">
        <v>1016</v>
      </c>
      <c r="B965" t="s">
        <v>21</v>
      </c>
      <c r="C965" t="s">
        <v>15</v>
      </c>
      <c r="D965" s="2" t="s">
        <v>1017</v>
      </c>
      <c r="E965" s="15" t="s">
        <v>17</v>
      </c>
      <c r="F965" t="s">
        <v>2924</v>
      </c>
      <c r="G965" t="s">
        <v>312</v>
      </c>
      <c r="H965" t="s">
        <v>18</v>
      </c>
      <c r="I965" t="s">
        <v>24</v>
      </c>
    </row>
    <row r="966" spans="1:9" ht="15.75" customHeight="1" x14ac:dyDescent="0.25">
      <c r="A966" s="6" t="s">
        <v>2158</v>
      </c>
      <c r="B966" t="s">
        <v>21</v>
      </c>
      <c r="C966" t="s">
        <v>27</v>
      </c>
      <c r="D966" s="2" t="s">
        <v>346</v>
      </c>
      <c r="E966" s="15" t="s">
        <v>29</v>
      </c>
      <c r="F966" s="2" t="s">
        <v>2814</v>
      </c>
      <c r="G966" t="s">
        <v>200</v>
      </c>
      <c r="H966" t="s">
        <v>18</v>
      </c>
      <c r="I966" t="s">
        <v>119</v>
      </c>
    </row>
    <row r="967" spans="1:9" ht="15.75" customHeight="1" x14ac:dyDescent="0.25">
      <c r="A967" s="6" t="s">
        <v>2398</v>
      </c>
      <c r="B967" t="s">
        <v>21</v>
      </c>
      <c r="C967" t="s">
        <v>15</v>
      </c>
      <c r="D967" s="2" t="s">
        <v>817</v>
      </c>
      <c r="E967" s="15" t="s">
        <v>29</v>
      </c>
      <c r="F967" s="2" t="s">
        <v>3119</v>
      </c>
      <c r="G967" t="s">
        <v>60</v>
      </c>
      <c r="H967" t="s">
        <v>18</v>
      </c>
      <c r="I967" t="s">
        <v>36</v>
      </c>
    </row>
    <row r="968" spans="1:9" ht="15.75" customHeight="1" x14ac:dyDescent="0.25">
      <c r="A968" s="6" t="s">
        <v>1104</v>
      </c>
      <c r="B968" t="s">
        <v>21</v>
      </c>
      <c r="C968" t="s">
        <v>27</v>
      </c>
      <c r="D968" s="2" t="s">
        <v>28</v>
      </c>
      <c r="E968" s="15" t="s">
        <v>29</v>
      </c>
      <c r="F968" t="s">
        <v>2616</v>
      </c>
      <c r="G968" t="s">
        <v>44</v>
      </c>
      <c r="H968" t="s">
        <v>18</v>
      </c>
      <c r="I968" t="s">
        <v>134</v>
      </c>
    </row>
    <row r="969" spans="1:9" ht="15.75" customHeight="1" x14ac:dyDescent="0.25">
      <c r="A969" s="6" t="s">
        <v>956</v>
      </c>
      <c r="B969" t="s">
        <v>14</v>
      </c>
      <c r="C969" t="s">
        <v>27</v>
      </c>
      <c r="D969" t="s">
        <v>957</v>
      </c>
      <c r="E969" s="15" t="s">
        <v>29</v>
      </c>
      <c r="F969" t="s">
        <v>2595</v>
      </c>
      <c r="G969" t="s">
        <v>958</v>
      </c>
      <c r="H969" t="s">
        <v>173</v>
      </c>
      <c r="I969" t="s">
        <v>40</v>
      </c>
    </row>
    <row r="970" spans="1:9" ht="15.75" customHeight="1" x14ac:dyDescent="0.25">
      <c r="A970" s="6" t="s">
        <v>1953</v>
      </c>
      <c r="B970" t="s">
        <v>14</v>
      </c>
      <c r="C970" t="s">
        <v>15</v>
      </c>
      <c r="D970" s="2" t="s">
        <v>1954</v>
      </c>
      <c r="E970" s="15" t="s">
        <v>167</v>
      </c>
      <c r="F970" t="s">
        <v>2663</v>
      </c>
      <c r="G970" t="s">
        <v>44</v>
      </c>
      <c r="H970" t="s">
        <v>18</v>
      </c>
      <c r="I970" t="s">
        <v>270</v>
      </c>
    </row>
    <row r="971" spans="1:9" ht="15.75" customHeight="1" x14ac:dyDescent="0.25">
      <c r="A971" s="6" t="s">
        <v>1089</v>
      </c>
      <c r="B971" t="s">
        <v>14</v>
      </c>
      <c r="C971" t="s">
        <v>15</v>
      </c>
      <c r="D971" s="2" t="s">
        <v>94</v>
      </c>
      <c r="E971" s="15" t="s">
        <v>167</v>
      </c>
      <c r="F971" t="s">
        <v>2900</v>
      </c>
      <c r="G971" t="s">
        <v>1090</v>
      </c>
      <c r="H971" t="s">
        <v>18</v>
      </c>
      <c r="I971" t="s">
        <v>40</v>
      </c>
    </row>
    <row r="972" spans="1:9" ht="15.75" customHeight="1" x14ac:dyDescent="0.25">
      <c r="A972" s="6" t="s">
        <v>1144</v>
      </c>
      <c r="B972" t="s">
        <v>14</v>
      </c>
      <c r="C972" t="s">
        <v>27</v>
      </c>
      <c r="D972" s="2" t="s">
        <v>1095</v>
      </c>
      <c r="E972" s="15" t="s">
        <v>52</v>
      </c>
      <c r="F972" t="s">
        <v>1947</v>
      </c>
      <c r="G972" t="s">
        <v>1145</v>
      </c>
      <c r="H972" t="s">
        <v>57</v>
      </c>
      <c r="I972" t="s">
        <v>36</v>
      </c>
    </row>
    <row r="973" spans="1:9" ht="15.75" customHeight="1" x14ac:dyDescent="0.25">
      <c r="A973" s="6" t="s">
        <v>645</v>
      </c>
      <c r="B973" t="s">
        <v>14</v>
      </c>
      <c r="C973" t="s">
        <v>175</v>
      </c>
      <c r="D973" t="s">
        <v>646</v>
      </c>
      <c r="E973" s="15" t="s">
        <v>17</v>
      </c>
      <c r="F973" t="s">
        <v>3201</v>
      </c>
      <c r="G973" t="s">
        <v>647</v>
      </c>
      <c r="H973" t="s">
        <v>647</v>
      </c>
      <c r="I973" t="s">
        <v>40</v>
      </c>
    </row>
    <row r="974" spans="1:9" ht="15.75" customHeight="1" x14ac:dyDescent="0.25">
      <c r="A974" s="6" t="s">
        <v>1148</v>
      </c>
      <c r="B974" t="s">
        <v>21</v>
      </c>
      <c r="C974" t="s">
        <v>27</v>
      </c>
      <c r="D974" s="2" t="s">
        <v>1149</v>
      </c>
      <c r="E974" s="15" t="s">
        <v>29</v>
      </c>
      <c r="F974" t="s">
        <v>2734</v>
      </c>
      <c r="G974" t="s">
        <v>246</v>
      </c>
      <c r="H974" t="s">
        <v>18</v>
      </c>
      <c r="I974" t="s">
        <v>40</v>
      </c>
    </row>
    <row r="975" spans="1:9" ht="15.75" customHeight="1" x14ac:dyDescent="0.25">
      <c r="A975" s="6" t="s">
        <v>1723</v>
      </c>
      <c r="B975" t="s">
        <v>21</v>
      </c>
      <c r="C975" t="s">
        <v>27</v>
      </c>
      <c r="D975" s="2" t="s">
        <v>627</v>
      </c>
      <c r="E975" s="15" t="s">
        <v>29</v>
      </c>
      <c r="F975" t="s">
        <v>1724</v>
      </c>
      <c r="G975" t="s">
        <v>614</v>
      </c>
      <c r="H975" t="s">
        <v>96</v>
      </c>
      <c r="I975" t="s">
        <v>40</v>
      </c>
    </row>
    <row r="976" spans="1:9" ht="15.75" customHeight="1" x14ac:dyDescent="0.25">
      <c r="A976" s="6" t="s">
        <v>1273</v>
      </c>
      <c r="B976" t="s">
        <v>14</v>
      </c>
      <c r="C976" t="s">
        <v>15</v>
      </c>
      <c r="D976" s="2" t="s">
        <v>66</v>
      </c>
      <c r="E976" s="15" t="s">
        <v>29</v>
      </c>
      <c r="F976" t="s">
        <v>2917</v>
      </c>
      <c r="G976" t="s">
        <v>735</v>
      </c>
      <c r="H976" t="s">
        <v>18</v>
      </c>
      <c r="I976" t="s">
        <v>40</v>
      </c>
    </row>
    <row r="977" spans="1:9" ht="15.75" customHeight="1" x14ac:dyDescent="0.25">
      <c r="A977" s="6" t="s">
        <v>727</v>
      </c>
      <c r="B977" t="s">
        <v>21</v>
      </c>
      <c r="C977" t="s">
        <v>15</v>
      </c>
      <c r="D977" t="s">
        <v>66</v>
      </c>
      <c r="E977" s="15" t="s">
        <v>29</v>
      </c>
      <c r="F977" t="s">
        <v>3062</v>
      </c>
      <c r="G977" t="s">
        <v>237</v>
      </c>
      <c r="H977" t="s">
        <v>18</v>
      </c>
      <c r="I977" t="s">
        <v>24</v>
      </c>
    </row>
    <row r="978" spans="1:9" ht="15.75" customHeight="1" x14ac:dyDescent="0.25">
      <c r="A978" s="6" t="s">
        <v>1217</v>
      </c>
      <c r="B978" t="s">
        <v>21</v>
      </c>
      <c r="C978" t="s">
        <v>15</v>
      </c>
      <c r="D978" s="2" t="s">
        <v>1218</v>
      </c>
      <c r="E978" s="15" t="s">
        <v>43</v>
      </c>
      <c r="F978" t="s">
        <v>1219</v>
      </c>
      <c r="G978" t="s">
        <v>588</v>
      </c>
      <c r="H978" t="s">
        <v>57</v>
      </c>
      <c r="I978" t="s">
        <v>40</v>
      </c>
    </row>
    <row r="979" spans="1:9" ht="15.75" customHeight="1" x14ac:dyDescent="0.25">
      <c r="A979" s="6" t="s">
        <v>1202</v>
      </c>
      <c r="B979" t="s">
        <v>21</v>
      </c>
      <c r="C979" t="s">
        <v>27</v>
      </c>
      <c r="D979" s="2" t="s">
        <v>1203</v>
      </c>
      <c r="E979" s="15" t="s">
        <v>29</v>
      </c>
      <c r="F979" t="s">
        <v>2532</v>
      </c>
      <c r="G979" t="s">
        <v>344</v>
      </c>
      <c r="H979" t="s">
        <v>49</v>
      </c>
      <c r="I979" t="s">
        <v>24</v>
      </c>
    </row>
    <row r="980" spans="1:9" ht="15.75" customHeight="1" x14ac:dyDescent="0.25">
      <c r="A980" s="6" t="s">
        <v>395</v>
      </c>
      <c r="B980" t="s">
        <v>21</v>
      </c>
      <c r="C980" t="s">
        <v>27</v>
      </c>
      <c r="D980" t="s">
        <v>396</v>
      </c>
      <c r="E980" s="15" t="s">
        <v>29</v>
      </c>
      <c r="F980" t="s">
        <v>397</v>
      </c>
      <c r="G980" t="s">
        <v>35</v>
      </c>
      <c r="H980" t="s">
        <v>49</v>
      </c>
      <c r="I980" t="s">
        <v>24</v>
      </c>
    </row>
    <row r="981" spans="1:9" ht="15.75" customHeight="1" x14ac:dyDescent="0.25">
      <c r="A981" s="6" t="s">
        <v>2032</v>
      </c>
      <c r="B981" t="s">
        <v>14</v>
      </c>
      <c r="C981" t="s">
        <v>15</v>
      </c>
      <c r="D981" s="2" t="s">
        <v>1871</v>
      </c>
      <c r="E981" s="15" t="s">
        <v>29</v>
      </c>
      <c r="F981" t="s">
        <v>2572</v>
      </c>
      <c r="G981" t="s">
        <v>2033</v>
      </c>
      <c r="H981" t="s">
        <v>18</v>
      </c>
      <c r="I981" t="s">
        <v>75</v>
      </c>
    </row>
    <row r="982" spans="1:9" ht="15.75" customHeight="1" x14ac:dyDescent="0.25">
      <c r="A982" s="6" t="s">
        <v>1590</v>
      </c>
      <c r="B982" t="s">
        <v>21</v>
      </c>
      <c r="C982" t="s">
        <v>27</v>
      </c>
      <c r="D982" s="2" t="s">
        <v>380</v>
      </c>
      <c r="E982" s="15" t="s">
        <v>67</v>
      </c>
      <c r="F982" t="s">
        <v>2511</v>
      </c>
      <c r="G982" t="s">
        <v>387</v>
      </c>
      <c r="H982" t="s">
        <v>64</v>
      </c>
      <c r="I982" t="s">
        <v>36</v>
      </c>
    </row>
    <row r="983" spans="1:9" ht="15.75" customHeight="1" x14ac:dyDescent="0.25">
      <c r="A983" s="6" t="s">
        <v>2353</v>
      </c>
      <c r="B983" t="s">
        <v>14</v>
      </c>
      <c r="C983" t="s">
        <v>15</v>
      </c>
      <c r="D983" s="2" t="s">
        <v>555</v>
      </c>
      <c r="E983" s="15" t="s">
        <v>17</v>
      </c>
      <c r="F983" s="2" t="s">
        <v>3109</v>
      </c>
      <c r="G983" t="s">
        <v>150</v>
      </c>
      <c r="H983" t="s">
        <v>18</v>
      </c>
      <c r="I983" t="s">
        <v>1978</v>
      </c>
    </row>
    <row r="984" spans="1:9" ht="15.75" customHeight="1" x14ac:dyDescent="0.25">
      <c r="A984" s="6" t="s">
        <v>1112</v>
      </c>
      <c r="B984" t="s">
        <v>21</v>
      </c>
      <c r="C984" t="s">
        <v>27</v>
      </c>
      <c r="D984" s="2" t="s">
        <v>562</v>
      </c>
      <c r="E984" s="15" t="s">
        <v>52</v>
      </c>
      <c r="F984" t="s">
        <v>2608</v>
      </c>
      <c r="G984" t="s">
        <v>842</v>
      </c>
      <c r="H984" t="s">
        <v>18</v>
      </c>
      <c r="I984" t="s">
        <v>40</v>
      </c>
    </row>
    <row r="985" spans="1:9" ht="15.75" customHeight="1" x14ac:dyDescent="0.25">
      <c r="A985" s="6" t="s">
        <v>848</v>
      </c>
      <c r="B985" t="s">
        <v>21</v>
      </c>
      <c r="C985" t="s">
        <v>15</v>
      </c>
      <c r="D985" t="s">
        <v>849</v>
      </c>
      <c r="E985" s="15" t="s">
        <v>29</v>
      </c>
      <c r="F985" t="s">
        <v>2539</v>
      </c>
      <c r="G985" t="s">
        <v>161</v>
      </c>
      <c r="H985" t="s">
        <v>64</v>
      </c>
      <c r="I985" t="s">
        <v>24</v>
      </c>
    </row>
    <row r="986" spans="1:9" ht="15.75" customHeight="1" x14ac:dyDescent="0.25">
      <c r="A986" s="6" t="s">
        <v>370</v>
      </c>
      <c r="B986" t="s">
        <v>21</v>
      </c>
      <c r="C986" t="s">
        <v>27</v>
      </c>
      <c r="D986" t="s">
        <v>371</v>
      </c>
      <c r="E986" s="15" t="s">
        <v>29</v>
      </c>
      <c r="F986" t="s">
        <v>2581</v>
      </c>
      <c r="G986" s="4" t="s">
        <v>85</v>
      </c>
      <c r="H986" t="s">
        <v>49</v>
      </c>
      <c r="I986" t="s">
        <v>36</v>
      </c>
    </row>
    <row r="987" spans="1:9" ht="15.75" customHeight="1" x14ac:dyDescent="0.25">
      <c r="A987" s="6" t="s">
        <v>994</v>
      </c>
      <c r="B987" t="s">
        <v>21</v>
      </c>
      <c r="C987" t="s">
        <v>27</v>
      </c>
      <c r="D987" t="s">
        <v>995</v>
      </c>
      <c r="E987" s="15" t="s">
        <v>17</v>
      </c>
      <c r="F987" t="s">
        <v>859</v>
      </c>
      <c r="G987" t="s">
        <v>996</v>
      </c>
      <c r="H987" t="s">
        <v>164</v>
      </c>
      <c r="I987" t="s">
        <v>270</v>
      </c>
    </row>
    <row r="988" spans="1:9" ht="15.75" customHeight="1" x14ac:dyDescent="0.25">
      <c r="A988" s="6" t="s">
        <v>1220</v>
      </c>
      <c r="B988" t="s">
        <v>21</v>
      </c>
      <c r="C988" t="s">
        <v>15</v>
      </c>
      <c r="D988" s="2" t="s">
        <v>94</v>
      </c>
      <c r="E988" s="15" t="s">
        <v>29</v>
      </c>
      <c r="F988" t="s">
        <v>2891</v>
      </c>
      <c r="G988" t="s">
        <v>1221</v>
      </c>
      <c r="H988" t="s">
        <v>18</v>
      </c>
      <c r="I988" t="s">
        <v>40</v>
      </c>
    </row>
    <row r="989" spans="1:9" ht="15.75" customHeight="1" x14ac:dyDescent="0.25">
      <c r="A989" s="6" t="s">
        <v>2069</v>
      </c>
      <c r="B989" t="s">
        <v>21</v>
      </c>
      <c r="C989" t="s">
        <v>15</v>
      </c>
      <c r="D989" s="2" t="s">
        <v>2070</v>
      </c>
      <c r="E989" s="15" t="s">
        <v>52</v>
      </c>
      <c r="F989" s="2" t="s">
        <v>2071</v>
      </c>
      <c r="G989" t="s">
        <v>614</v>
      </c>
      <c r="H989" t="s">
        <v>64</v>
      </c>
      <c r="I989" t="s">
        <v>119</v>
      </c>
    </row>
    <row r="990" spans="1:9" ht="15.75" customHeight="1" x14ac:dyDescent="0.25">
      <c r="A990" s="6" t="s">
        <v>1803</v>
      </c>
      <c r="B990" t="s">
        <v>21</v>
      </c>
      <c r="C990" t="s">
        <v>27</v>
      </c>
      <c r="D990" s="2" t="s">
        <v>1035</v>
      </c>
      <c r="E990" s="15" t="s">
        <v>52</v>
      </c>
      <c r="F990" t="s">
        <v>3112</v>
      </c>
      <c r="G990" s="4" t="s">
        <v>85</v>
      </c>
      <c r="H990" t="s">
        <v>18</v>
      </c>
      <c r="I990" t="s">
        <v>24</v>
      </c>
    </row>
    <row r="991" spans="1:9" ht="15.75" customHeight="1" x14ac:dyDescent="0.25">
      <c r="A991" s="6" t="s">
        <v>2355</v>
      </c>
      <c r="B991" t="s">
        <v>21</v>
      </c>
      <c r="C991" t="s">
        <v>15</v>
      </c>
      <c r="D991" s="2" t="s">
        <v>2356</v>
      </c>
      <c r="E991" s="15" t="s">
        <v>29</v>
      </c>
      <c r="F991" s="2" t="s">
        <v>1924</v>
      </c>
      <c r="G991" t="s">
        <v>614</v>
      </c>
      <c r="H991" t="s">
        <v>64</v>
      </c>
      <c r="I991" t="s">
        <v>40</v>
      </c>
    </row>
    <row r="992" spans="1:9" ht="15.75" customHeight="1" x14ac:dyDescent="0.25">
      <c r="A992" s="6" t="s">
        <v>1108</v>
      </c>
      <c r="B992" t="s">
        <v>21</v>
      </c>
      <c r="C992" t="s">
        <v>27</v>
      </c>
      <c r="D992" s="2" t="s">
        <v>1109</v>
      </c>
      <c r="E992" s="15" t="s">
        <v>52</v>
      </c>
      <c r="F992" t="s">
        <v>3036</v>
      </c>
      <c r="G992" s="4" t="s">
        <v>85</v>
      </c>
      <c r="H992" t="s">
        <v>18</v>
      </c>
      <c r="I992" t="s">
        <v>119</v>
      </c>
    </row>
    <row r="993" spans="1:9" ht="15.75" customHeight="1" x14ac:dyDescent="0.25">
      <c r="A993" s="6" t="s">
        <v>1887</v>
      </c>
      <c r="B993" t="s">
        <v>21</v>
      </c>
      <c r="C993" t="s">
        <v>175</v>
      </c>
      <c r="D993" s="2" t="s">
        <v>1888</v>
      </c>
      <c r="E993" s="15" t="s">
        <v>43</v>
      </c>
      <c r="F993" t="s">
        <v>2856</v>
      </c>
      <c r="G993" t="s">
        <v>1889</v>
      </c>
      <c r="H993" t="s">
        <v>64</v>
      </c>
      <c r="I993" t="s">
        <v>36</v>
      </c>
    </row>
    <row r="994" spans="1:9" ht="15.75" customHeight="1" x14ac:dyDescent="0.25">
      <c r="A994" s="6" t="s">
        <v>368</v>
      </c>
      <c r="B994" t="s">
        <v>21</v>
      </c>
      <c r="C994" t="s">
        <v>27</v>
      </c>
      <c r="D994" t="s">
        <v>51</v>
      </c>
      <c r="E994" s="15" t="s">
        <v>29</v>
      </c>
      <c r="F994" t="s">
        <v>3081</v>
      </c>
      <c r="G994" s="4" t="s">
        <v>85</v>
      </c>
      <c r="H994" t="s">
        <v>18</v>
      </c>
      <c r="I994" t="s">
        <v>24</v>
      </c>
    </row>
    <row r="995" spans="1:9" ht="15.75" customHeight="1" x14ac:dyDescent="0.25">
      <c r="A995" s="6" t="s">
        <v>1421</v>
      </c>
      <c r="B995" t="s">
        <v>21</v>
      </c>
      <c r="C995" t="s">
        <v>27</v>
      </c>
      <c r="D995" s="2" t="s">
        <v>12</v>
      </c>
      <c r="E995" s="15" t="s">
        <v>34</v>
      </c>
      <c r="F995" t="s">
        <v>461</v>
      </c>
      <c r="G995" s="4" t="s">
        <v>85</v>
      </c>
      <c r="H995" t="s">
        <v>64</v>
      </c>
      <c r="I995" t="s">
        <v>45</v>
      </c>
    </row>
    <row r="996" spans="1:9" ht="15.75" customHeight="1" x14ac:dyDescent="0.25">
      <c r="A996" s="6" t="s">
        <v>1922</v>
      </c>
      <c r="B996" t="s">
        <v>21</v>
      </c>
      <c r="C996" t="s">
        <v>15</v>
      </c>
      <c r="D996" s="2" t="s">
        <v>1923</v>
      </c>
      <c r="E996" s="15" t="s">
        <v>52</v>
      </c>
      <c r="F996" t="s">
        <v>1924</v>
      </c>
      <c r="G996" t="s">
        <v>585</v>
      </c>
      <c r="H996" t="s">
        <v>64</v>
      </c>
      <c r="I996" t="s">
        <v>40</v>
      </c>
    </row>
    <row r="997" spans="1:9" ht="15.75" customHeight="1" x14ac:dyDescent="0.25">
      <c r="A997" s="6" t="s">
        <v>1523</v>
      </c>
      <c r="B997" t="s">
        <v>21</v>
      </c>
      <c r="C997" t="s">
        <v>27</v>
      </c>
      <c r="D997" s="2" t="s">
        <v>1524</v>
      </c>
      <c r="E997" s="15" t="s">
        <v>67</v>
      </c>
      <c r="F997" t="s">
        <v>2846</v>
      </c>
      <c r="G997" t="s">
        <v>63</v>
      </c>
      <c r="H997" t="s">
        <v>18</v>
      </c>
      <c r="I997" t="s">
        <v>36</v>
      </c>
    </row>
    <row r="998" spans="1:9" ht="15.75" customHeight="1" x14ac:dyDescent="0.25">
      <c r="A998" s="6" t="s">
        <v>1128</v>
      </c>
      <c r="B998" t="s">
        <v>21</v>
      </c>
      <c r="C998" t="s">
        <v>15</v>
      </c>
      <c r="D998" s="2" t="s">
        <v>1129</v>
      </c>
      <c r="E998" s="15" t="s">
        <v>52</v>
      </c>
      <c r="F998" t="s">
        <v>2714</v>
      </c>
      <c r="G998" t="s">
        <v>44</v>
      </c>
      <c r="H998" t="s">
        <v>18</v>
      </c>
      <c r="I998" t="s">
        <v>75</v>
      </c>
    </row>
    <row r="999" spans="1:9" ht="15.75" customHeight="1" x14ac:dyDescent="0.25">
      <c r="A999" s="6" t="s">
        <v>1533</v>
      </c>
      <c r="B999" t="s">
        <v>21</v>
      </c>
      <c r="C999" t="s">
        <v>27</v>
      </c>
      <c r="D999" s="2" t="s">
        <v>1534</v>
      </c>
      <c r="E999" s="15" t="s">
        <v>29</v>
      </c>
      <c r="F999" t="s">
        <v>1041</v>
      </c>
      <c r="G999" t="s">
        <v>60</v>
      </c>
      <c r="H999" t="s">
        <v>18</v>
      </c>
      <c r="I999" t="s">
        <v>40</v>
      </c>
    </row>
    <row r="1000" spans="1:9" ht="15.75" customHeight="1" x14ac:dyDescent="0.25">
      <c r="A1000" s="6" t="s">
        <v>1907</v>
      </c>
      <c r="B1000" t="s">
        <v>21</v>
      </c>
      <c r="C1000" t="s">
        <v>15</v>
      </c>
      <c r="D1000" s="2" t="s">
        <v>1908</v>
      </c>
      <c r="E1000" s="15" t="s">
        <v>52</v>
      </c>
      <c r="F1000" t="s">
        <v>2578</v>
      </c>
      <c r="G1000" t="s">
        <v>378</v>
      </c>
      <c r="H1000" t="s">
        <v>18</v>
      </c>
      <c r="I1000" t="s">
        <v>40</v>
      </c>
    </row>
    <row r="1001" spans="1:9" ht="15.75" customHeight="1" x14ac:dyDescent="0.25">
      <c r="A1001" s="6" t="s">
        <v>2365</v>
      </c>
      <c r="B1001" t="s">
        <v>14</v>
      </c>
      <c r="C1001" t="s">
        <v>27</v>
      </c>
      <c r="D1001" s="2" t="s">
        <v>199</v>
      </c>
      <c r="E1001" s="15" t="s">
        <v>29</v>
      </c>
      <c r="F1001" s="2" t="s">
        <v>2903</v>
      </c>
      <c r="G1001" s="4" t="s">
        <v>85</v>
      </c>
      <c r="H1001" t="s">
        <v>18</v>
      </c>
      <c r="I1001" t="s">
        <v>36</v>
      </c>
    </row>
    <row r="1002" spans="1:9" ht="15.75" customHeight="1" x14ac:dyDescent="0.25">
      <c r="A1002" s="6" t="s">
        <v>1516</v>
      </c>
      <c r="B1002" t="s">
        <v>21</v>
      </c>
      <c r="C1002" t="s">
        <v>15</v>
      </c>
      <c r="D1002" s="2" t="s">
        <v>1517</v>
      </c>
      <c r="E1002" s="15" t="s">
        <v>190</v>
      </c>
      <c r="F1002" t="s">
        <v>3083</v>
      </c>
      <c r="G1002" s="4" t="s">
        <v>85</v>
      </c>
      <c r="H1002" t="s">
        <v>18</v>
      </c>
      <c r="I1002" t="s">
        <v>36</v>
      </c>
    </row>
    <row r="1003" spans="1:9" ht="15.75" customHeight="1" x14ac:dyDescent="0.25">
      <c r="A1003" s="6" t="s">
        <v>885</v>
      </c>
      <c r="B1003" t="s">
        <v>21</v>
      </c>
      <c r="C1003" t="s">
        <v>27</v>
      </c>
      <c r="D1003" t="s">
        <v>886</v>
      </c>
      <c r="E1003" s="15" t="s">
        <v>67</v>
      </c>
      <c r="F1003" t="s">
        <v>820</v>
      </c>
      <c r="G1003" t="s">
        <v>68</v>
      </c>
      <c r="H1003" t="s">
        <v>64</v>
      </c>
      <c r="I1003" t="s">
        <v>24</v>
      </c>
    </row>
    <row r="1004" spans="1:9" ht="15.75" customHeight="1" x14ac:dyDescent="0.25">
      <c r="A1004" s="6" t="s">
        <v>188</v>
      </c>
      <c r="B1004" t="s">
        <v>21</v>
      </c>
      <c r="C1004" t="s">
        <v>27</v>
      </c>
      <c r="D1004" t="s">
        <v>189</v>
      </c>
      <c r="E1004" s="15" t="s">
        <v>190</v>
      </c>
      <c r="F1004" t="s">
        <v>2647</v>
      </c>
      <c r="G1004" t="s">
        <v>191</v>
      </c>
      <c r="H1004" t="s">
        <v>64</v>
      </c>
      <c r="I1004" t="s">
        <v>24</v>
      </c>
    </row>
    <row r="1005" spans="1:9" ht="15.75" customHeight="1" x14ac:dyDescent="0.25">
      <c r="A1005" s="6" t="s">
        <v>2128</v>
      </c>
      <c r="B1005" t="s">
        <v>21</v>
      </c>
      <c r="C1005" t="s">
        <v>54</v>
      </c>
      <c r="D1005" s="2" t="s">
        <v>248</v>
      </c>
      <c r="E1005" s="15" t="s">
        <v>29</v>
      </c>
      <c r="F1005" s="2" t="s">
        <v>2639</v>
      </c>
      <c r="G1005" t="s">
        <v>237</v>
      </c>
      <c r="H1005" t="s">
        <v>18</v>
      </c>
      <c r="I1005" t="s">
        <v>24</v>
      </c>
    </row>
    <row r="1006" spans="1:9" ht="15.75" customHeight="1" x14ac:dyDescent="0.25">
      <c r="A1006" s="6" t="s">
        <v>294</v>
      </c>
      <c r="B1006" t="s">
        <v>21</v>
      </c>
      <c r="C1006" t="s">
        <v>27</v>
      </c>
      <c r="D1006" t="s">
        <v>295</v>
      </c>
      <c r="E1006" s="15" t="s">
        <v>52</v>
      </c>
      <c r="F1006" t="s">
        <v>2579</v>
      </c>
      <c r="G1006" t="s">
        <v>182</v>
      </c>
      <c r="H1006" t="s">
        <v>57</v>
      </c>
      <c r="I1006" t="s">
        <v>36</v>
      </c>
    </row>
    <row r="1007" spans="1:9" ht="15.75" customHeight="1" x14ac:dyDescent="0.25">
      <c r="A1007" s="6" t="s">
        <v>2367</v>
      </c>
      <c r="B1007" t="s">
        <v>21</v>
      </c>
      <c r="C1007" t="s">
        <v>15</v>
      </c>
      <c r="D1007" s="2" t="s">
        <v>94</v>
      </c>
      <c r="E1007" s="15" t="s">
        <v>190</v>
      </c>
      <c r="F1007" s="2" t="s">
        <v>2368</v>
      </c>
      <c r="G1007" s="4" t="s">
        <v>85</v>
      </c>
      <c r="H1007" t="s">
        <v>49</v>
      </c>
      <c r="I1007" t="s">
        <v>24</v>
      </c>
    </row>
    <row r="1008" spans="1:9" ht="15.75" customHeight="1" x14ac:dyDescent="0.25">
      <c r="A1008" s="6" t="s">
        <v>1110</v>
      </c>
      <c r="B1008" t="s">
        <v>21</v>
      </c>
      <c r="C1008" t="s">
        <v>27</v>
      </c>
      <c r="D1008" s="2" t="s">
        <v>827</v>
      </c>
      <c r="E1008" s="15" t="s">
        <v>190</v>
      </c>
      <c r="F1008" t="s">
        <v>2911</v>
      </c>
      <c r="G1008" t="s">
        <v>48</v>
      </c>
      <c r="H1008" t="s">
        <v>18</v>
      </c>
      <c r="I1008" t="s">
        <v>223</v>
      </c>
    </row>
    <row r="1009" spans="1:9" ht="15.75" customHeight="1" x14ac:dyDescent="0.25">
      <c r="A1009" s="6" t="s">
        <v>934</v>
      </c>
      <c r="B1009" t="s">
        <v>21</v>
      </c>
      <c r="C1009" t="s">
        <v>27</v>
      </c>
      <c r="D1009" t="s">
        <v>935</v>
      </c>
      <c r="E1009" s="15" t="s">
        <v>29</v>
      </c>
      <c r="F1009" t="s">
        <v>2862</v>
      </c>
      <c r="G1009" t="s">
        <v>330</v>
      </c>
      <c r="H1009" t="s">
        <v>18</v>
      </c>
      <c r="I1009" t="s">
        <v>24</v>
      </c>
    </row>
    <row r="1010" spans="1:9" ht="15.75" customHeight="1" x14ac:dyDescent="0.25">
      <c r="A1010" s="6" t="s">
        <v>165</v>
      </c>
      <c r="B1010" t="s">
        <v>21</v>
      </c>
      <c r="C1010" t="s">
        <v>15</v>
      </c>
      <c r="D1010" t="s">
        <v>166</v>
      </c>
      <c r="E1010" s="15" t="s">
        <v>167</v>
      </c>
      <c r="F1010" t="s">
        <v>2964</v>
      </c>
      <c r="G1010" t="s">
        <v>68</v>
      </c>
      <c r="H1010" t="s">
        <v>64</v>
      </c>
      <c r="I1010" t="s">
        <v>40</v>
      </c>
    </row>
    <row r="1011" spans="1:9" ht="15.75" customHeight="1" x14ac:dyDescent="0.25">
      <c r="A1011" s="6" t="s">
        <v>964</v>
      </c>
      <c r="B1011" t="s">
        <v>21</v>
      </c>
      <c r="C1011" t="s">
        <v>15</v>
      </c>
      <c r="D1011" t="s">
        <v>965</v>
      </c>
      <c r="E1011" s="15" t="s">
        <v>52</v>
      </c>
      <c r="F1011" t="s">
        <v>2706</v>
      </c>
      <c r="G1011" t="s">
        <v>966</v>
      </c>
      <c r="H1011" t="s">
        <v>18</v>
      </c>
      <c r="I1011" t="s">
        <v>40</v>
      </c>
    </row>
    <row r="1012" spans="1:9" ht="15.75" customHeight="1" x14ac:dyDescent="0.25">
      <c r="A1012" s="6" t="s">
        <v>861</v>
      </c>
      <c r="B1012" t="s">
        <v>21</v>
      </c>
      <c r="C1012" t="s">
        <v>27</v>
      </c>
      <c r="D1012" t="s">
        <v>812</v>
      </c>
      <c r="E1012" s="15" t="s">
        <v>29</v>
      </c>
      <c r="F1012" t="s">
        <v>2860</v>
      </c>
      <c r="G1012" t="s">
        <v>588</v>
      </c>
      <c r="H1012" t="s">
        <v>57</v>
      </c>
      <c r="I1012" t="s">
        <v>40</v>
      </c>
    </row>
    <row r="1013" spans="1:9" ht="15.75" customHeight="1" x14ac:dyDescent="0.25">
      <c r="A1013" s="6" t="s">
        <v>452</v>
      </c>
      <c r="B1013" t="s">
        <v>21</v>
      </c>
      <c r="C1013" t="s">
        <v>15</v>
      </c>
      <c r="D1013" t="s">
        <v>317</v>
      </c>
      <c r="E1013" s="15" t="s">
        <v>52</v>
      </c>
      <c r="F1013" t="s">
        <v>2559</v>
      </c>
      <c r="G1013" s="4" t="s">
        <v>85</v>
      </c>
      <c r="H1013" t="s">
        <v>18</v>
      </c>
      <c r="I1013" t="s">
        <v>75</v>
      </c>
    </row>
    <row r="1014" spans="1:9" ht="15.75" customHeight="1" x14ac:dyDescent="0.25">
      <c r="A1014" s="6" t="s">
        <v>2466</v>
      </c>
      <c r="B1014" t="s">
        <v>21</v>
      </c>
      <c r="C1014" t="s">
        <v>27</v>
      </c>
      <c r="D1014" s="2" t="s">
        <v>2467</v>
      </c>
      <c r="E1014" s="15" t="s">
        <v>67</v>
      </c>
      <c r="F1014" s="2" t="s">
        <v>3003</v>
      </c>
      <c r="G1014" t="s">
        <v>63</v>
      </c>
      <c r="H1014" t="s">
        <v>2468</v>
      </c>
      <c r="I1014" t="s">
        <v>24</v>
      </c>
    </row>
    <row r="1015" spans="1:9" ht="15.75" customHeight="1" x14ac:dyDescent="0.25">
      <c r="A1015" s="6" t="s">
        <v>939</v>
      </c>
      <c r="B1015" t="s">
        <v>21</v>
      </c>
      <c r="C1015" t="s">
        <v>15</v>
      </c>
      <c r="D1015" t="s">
        <v>940</v>
      </c>
      <c r="E1015" s="15" t="s">
        <v>29</v>
      </c>
      <c r="F1015" t="s">
        <v>2654</v>
      </c>
      <c r="G1015" s="4" t="s">
        <v>85</v>
      </c>
      <c r="H1015" t="s">
        <v>49</v>
      </c>
      <c r="I1015" t="s">
        <v>141</v>
      </c>
    </row>
    <row r="1016" spans="1:9" ht="15.75" customHeight="1" x14ac:dyDescent="0.25">
      <c r="A1016" s="6" t="s">
        <v>224</v>
      </c>
      <c r="B1016" t="s">
        <v>21</v>
      </c>
      <c r="C1016" t="s">
        <v>15</v>
      </c>
      <c r="D1016" t="s">
        <v>94</v>
      </c>
      <c r="E1016" s="15" t="s">
        <v>29</v>
      </c>
      <c r="F1016" t="s">
        <v>2970</v>
      </c>
      <c r="G1016" t="s">
        <v>214</v>
      </c>
      <c r="H1016" t="s">
        <v>18</v>
      </c>
      <c r="I1016" t="s">
        <v>40</v>
      </c>
    </row>
    <row r="1017" spans="1:9" ht="15.75" customHeight="1" x14ac:dyDescent="0.25">
      <c r="A1017" s="6" t="s">
        <v>108</v>
      </c>
      <c r="B1017" t="s">
        <v>21</v>
      </c>
      <c r="C1017" t="s">
        <v>15</v>
      </c>
      <c r="D1017" t="s">
        <v>109</v>
      </c>
      <c r="E1017" s="15" t="s">
        <v>29</v>
      </c>
      <c r="F1017" t="s">
        <v>3038</v>
      </c>
      <c r="G1017" t="s">
        <v>110</v>
      </c>
      <c r="H1017" t="s">
        <v>57</v>
      </c>
      <c r="I1017" t="s">
        <v>31</v>
      </c>
    </row>
    <row r="1018" spans="1:9" ht="15.75" customHeight="1" x14ac:dyDescent="0.25">
      <c r="A1018" s="6" t="s">
        <v>533</v>
      </c>
      <c r="B1018" t="s">
        <v>21</v>
      </c>
      <c r="C1018" t="s">
        <v>27</v>
      </c>
      <c r="D1018" t="s">
        <v>534</v>
      </c>
      <c r="E1018" s="15" t="s">
        <v>67</v>
      </c>
      <c r="F1018" t="s">
        <v>2607</v>
      </c>
      <c r="G1018" s="4" t="s">
        <v>85</v>
      </c>
      <c r="H1018" t="s">
        <v>49</v>
      </c>
      <c r="I1018" t="s">
        <v>40</v>
      </c>
    </row>
    <row r="1019" spans="1:9" ht="15.75" customHeight="1" x14ac:dyDescent="0.25">
      <c r="A1019" s="6" t="s">
        <v>1792</v>
      </c>
      <c r="B1019" t="s">
        <v>21</v>
      </c>
      <c r="C1019" t="s">
        <v>27</v>
      </c>
      <c r="D1019" s="2" t="s">
        <v>1793</v>
      </c>
      <c r="E1019" s="15" t="s">
        <v>29</v>
      </c>
      <c r="F1019" t="s">
        <v>2527</v>
      </c>
      <c r="G1019" t="s">
        <v>1794</v>
      </c>
      <c r="H1019" t="s">
        <v>18</v>
      </c>
      <c r="I1019" t="s">
        <v>24</v>
      </c>
    </row>
    <row r="1020" spans="1:9" ht="15.75" customHeight="1" x14ac:dyDescent="0.25">
      <c r="A1020" s="6" t="s">
        <v>1810</v>
      </c>
      <c r="B1020" t="s">
        <v>21</v>
      </c>
      <c r="C1020" t="s">
        <v>15</v>
      </c>
      <c r="D1020" s="2" t="s">
        <v>741</v>
      </c>
      <c r="E1020" s="15" t="s">
        <v>29</v>
      </c>
      <c r="F1020" t="s">
        <v>2891</v>
      </c>
      <c r="G1020" t="s">
        <v>150</v>
      </c>
      <c r="H1020" t="s">
        <v>18</v>
      </c>
      <c r="I1020" t="s">
        <v>24</v>
      </c>
    </row>
    <row r="1021" spans="1:9" ht="15.75" customHeight="1" x14ac:dyDescent="0.25">
      <c r="A1021" s="6" t="s">
        <v>643</v>
      </c>
      <c r="B1021" t="s">
        <v>21</v>
      </c>
      <c r="C1021" t="s">
        <v>27</v>
      </c>
      <c r="D1021" t="s">
        <v>644</v>
      </c>
      <c r="E1021" s="15" t="s">
        <v>29</v>
      </c>
      <c r="F1021" t="s">
        <v>1773</v>
      </c>
      <c r="G1021" t="s">
        <v>44</v>
      </c>
      <c r="H1021" t="s">
        <v>523</v>
      </c>
      <c r="I1021" t="s">
        <v>119</v>
      </c>
    </row>
    <row r="1022" spans="1:9" ht="15.75" customHeight="1" x14ac:dyDescent="0.25">
      <c r="A1022" s="6" t="s">
        <v>573</v>
      </c>
      <c r="B1022" t="s">
        <v>21</v>
      </c>
      <c r="C1022" t="s">
        <v>15</v>
      </c>
      <c r="D1022" t="s">
        <v>574</v>
      </c>
      <c r="E1022" s="15" t="s">
        <v>67</v>
      </c>
      <c r="F1022" t="s">
        <v>2789</v>
      </c>
      <c r="G1022" t="s">
        <v>575</v>
      </c>
      <c r="H1022" t="s">
        <v>49</v>
      </c>
      <c r="I1022" t="s">
        <v>119</v>
      </c>
    </row>
    <row r="1023" spans="1:9" ht="15.75" customHeight="1" x14ac:dyDescent="0.25">
      <c r="A1023" s="6" t="s">
        <v>539</v>
      </c>
      <c r="B1023" t="s">
        <v>21</v>
      </c>
      <c r="C1023" t="s">
        <v>15</v>
      </c>
      <c r="D1023" t="s">
        <v>540</v>
      </c>
      <c r="E1023" s="15" t="s">
        <v>29</v>
      </c>
      <c r="F1023" t="s">
        <v>541</v>
      </c>
      <c r="G1023" t="s">
        <v>278</v>
      </c>
      <c r="H1023" t="s">
        <v>542</v>
      </c>
      <c r="I1023" t="s">
        <v>24</v>
      </c>
    </row>
    <row r="1024" spans="1:9" ht="15.75" customHeight="1" x14ac:dyDescent="0.25">
      <c r="A1024" s="6" t="s">
        <v>1934</v>
      </c>
      <c r="B1024" t="s">
        <v>21</v>
      </c>
      <c r="C1024" t="s">
        <v>45</v>
      </c>
      <c r="D1024" s="2" t="s">
        <v>51</v>
      </c>
      <c r="E1024" s="15" t="s">
        <v>52</v>
      </c>
      <c r="F1024" t="s">
        <v>1935</v>
      </c>
      <c r="G1024" t="s">
        <v>1379</v>
      </c>
      <c r="H1024" t="s">
        <v>1936</v>
      </c>
      <c r="I1024" t="s">
        <v>24</v>
      </c>
    </row>
    <row r="1025" spans="1:9" ht="15.75" customHeight="1" x14ac:dyDescent="0.25">
      <c r="A1025" s="6" t="s">
        <v>596</v>
      </c>
      <c r="B1025" t="s">
        <v>14</v>
      </c>
      <c r="C1025" t="s">
        <v>15</v>
      </c>
      <c r="D1025" t="s">
        <v>33</v>
      </c>
      <c r="E1025" s="15" t="s">
        <v>52</v>
      </c>
      <c r="F1025" t="s">
        <v>2501</v>
      </c>
      <c r="G1025" t="s">
        <v>597</v>
      </c>
      <c r="H1025" t="s">
        <v>18</v>
      </c>
      <c r="I1025" t="s">
        <v>141</v>
      </c>
    </row>
    <row r="1026" spans="1:9" ht="15.75" customHeight="1" x14ac:dyDescent="0.25">
      <c r="A1026" s="6" t="s">
        <v>1639</v>
      </c>
      <c r="B1026" t="s">
        <v>14</v>
      </c>
      <c r="C1026" t="s">
        <v>15</v>
      </c>
      <c r="D1026" s="2" t="s">
        <v>1640</v>
      </c>
      <c r="E1026" s="15" t="s">
        <v>190</v>
      </c>
      <c r="F1026" t="s">
        <v>2736</v>
      </c>
      <c r="G1026" t="s">
        <v>178</v>
      </c>
      <c r="H1026" t="s">
        <v>64</v>
      </c>
      <c r="I1026" t="s">
        <v>40</v>
      </c>
    </row>
    <row r="1027" spans="1:9" ht="15.75" customHeight="1" x14ac:dyDescent="0.25">
      <c r="A1027" s="6" t="s">
        <v>617</v>
      </c>
      <c r="B1027" t="s">
        <v>21</v>
      </c>
      <c r="C1027" t="s">
        <v>15</v>
      </c>
      <c r="D1027" t="s">
        <v>66</v>
      </c>
      <c r="E1027" s="15" t="s">
        <v>29</v>
      </c>
      <c r="F1027" t="s">
        <v>618</v>
      </c>
      <c r="G1027" t="s">
        <v>222</v>
      </c>
      <c r="H1027" t="s">
        <v>64</v>
      </c>
      <c r="I1027" t="s">
        <v>45</v>
      </c>
    </row>
    <row r="1028" spans="1:9" ht="15.75" customHeight="1" x14ac:dyDescent="0.25">
      <c r="A1028" s="6" t="s">
        <v>1955</v>
      </c>
      <c r="B1028" t="s">
        <v>21</v>
      </c>
      <c r="C1028" t="s">
        <v>27</v>
      </c>
      <c r="D1028" s="2" t="s">
        <v>1417</v>
      </c>
      <c r="E1028" s="15" t="s">
        <v>43</v>
      </c>
      <c r="F1028" t="s">
        <v>2829</v>
      </c>
      <c r="G1028" s="4" t="s">
        <v>85</v>
      </c>
      <c r="H1028" t="s">
        <v>18</v>
      </c>
      <c r="I1028" t="s">
        <v>1674</v>
      </c>
    </row>
    <row r="1029" spans="1:9" ht="15.75" customHeight="1" x14ac:dyDescent="0.25">
      <c r="A1029" s="6" t="s">
        <v>2461</v>
      </c>
      <c r="B1029" t="s">
        <v>14</v>
      </c>
      <c r="C1029" t="s">
        <v>27</v>
      </c>
      <c r="D1029" s="2" t="s">
        <v>2462</v>
      </c>
      <c r="E1029" s="15" t="s">
        <v>190</v>
      </c>
      <c r="F1029" t="s">
        <v>2743</v>
      </c>
      <c r="G1029" t="s">
        <v>374</v>
      </c>
      <c r="H1029" t="s">
        <v>18</v>
      </c>
      <c r="I1029" t="s">
        <v>40</v>
      </c>
    </row>
    <row r="1030" spans="1:9" ht="15.75" customHeight="1" x14ac:dyDescent="0.25">
      <c r="A1030" s="6" t="s">
        <v>1868</v>
      </c>
      <c r="B1030" t="s">
        <v>21</v>
      </c>
      <c r="C1030" t="s">
        <v>175</v>
      </c>
      <c r="D1030" s="2" t="s">
        <v>1869</v>
      </c>
      <c r="E1030" s="15" t="s">
        <v>167</v>
      </c>
      <c r="F1030" t="s">
        <v>2982</v>
      </c>
      <c r="G1030" t="s">
        <v>1379</v>
      </c>
      <c r="H1030" t="s">
        <v>144</v>
      </c>
      <c r="I1030" t="s">
        <v>134</v>
      </c>
    </row>
    <row r="1031" spans="1:9" ht="15.75" customHeight="1" x14ac:dyDescent="0.25">
      <c r="A1031" s="6" t="s">
        <v>874</v>
      </c>
      <c r="B1031" t="s">
        <v>21</v>
      </c>
      <c r="C1031" t="s">
        <v>15</v>
      </c>
      <c r="D1031" t="s">
        <v>875</v>
      </c>
      <c r="E1031" s="15" t="s">
        <v>29</v>
      </c>
      <c r="F1031" t="s">
        <v>2493</v>
      </c>
      <c r="G1031" t="s">
        <v>240</v>
      </c>
      <c r="H1031" t="s">
        <v>18</v>
      </c>
      <c r="I1031" t="s">
        <v>119</v>
      </c>
    </row>
    <row r="1032" spans="1:9" ht="15.75" customHeight="1" x14ac:dyDescent="0.25">
      <c r="A1032" s="6" t="s">
        <v>282</v>
      </c>
      <c r="B1032" t="s">
        <v>14</v>
      </c>
      <c r="C1032" t="s">
        <v>15</v>
      </c>
      <c r="D1032" t="s">
        <v>283</v>
      </c>
      <c r="E1032" s="15" t="s">
        <v>29</v>
      </c>
      <c r="F1032" t="s">
        <v>2541</v>
      </c>
      <c r="G1032" t="s">
        <v>63</v>
      </c>
      <c r="H1032" t="s">
        <v>64</v>
      </c>
      <c r="I1032" t="s">
        <v>40</v>
      </c>
    </row>
    <row r="1033" spans="1:9" ht="15.75" customHeight="1" x14ac:dyDescent="0.25">
      <c r="A1033" s="6" t="s">
        <v>1385</v>
      </c>
      <c r="B1033" t="s">
        <v>14</v>
      </c>
      <c r="C1033" t="s">
        <v>175</v>
      </c>
      <c r="D1033" s="2" t="s">
        <v>1386</v>
      </c>
      <c r="E1033" s="15" t="s">
        <v>67</v>
      </c>
      <c r="F1033" t="s">
        <v>2546</v>
      </c>
      <c r="G1033" t="s">
        <v>1379</v>
      </c>
      <c r="H1033" t="s">
        <v>144</v>
      </c>
      <c r="I1033" t="s">
        <v>40</v>
      </c>
    </row>
    <row r="1034" spans="1:9" ht="15.75" customHeight="1" x14ac:dyDescent="0.25">
      <c r="A1034" s="6" t="s">
        <v>2379</v>
      </c>
      <c r="B1034" t="s">
        <v>14</v>
      </c>
      <c r="C1034" t="s">
        <v>15</v>
      </c>
      <c r="D1034" s="2" t="s">
        <v>1864</v>
      </c>
      <c r="E1034" s="15" t="s">
        <v>190</v>
      </c>
      <c r="F1034" s="2" t="s">
        <v>3194</v>
      </c>
      <c r="G1034" t="s">
        <v>2380</v>
      </c>
      <c r="H1034" t="s">
        <v>99</v>
      </c>
      <c r="I1034" t="s">
        <v>40</v>
      </c>
    </row>
    <row r="1035" spans="1:9" ht="15.75" customHeight="1" x14ac:dyDescent="0.25">
      <c r="A1035" s="6" t="s">
        <v>449</v>
      </c>
      <c r="B1035" t="s">
        <v>21</v>
      </c>
      <c r="C1035" t="s">
        <v>27</v>
      </c>
      <c r="D1035" t="s">
        <v>450</v>
      </c>
      <c r="E1035" s="15" t="s">
        <v>29</v>
      </c>
      <c r="F1035" t="s">
        <v>2796</v>
      </c>
      <c r="G1035" t="s">
        <v>451</v>
      </c>
      <c r="H1035" t="s">
        <v>173</v>
      </c>
      <c r="I1035" t="s">
        <v>24</v>
      </c>
    </row>
    <row r="1036" spans="1:9" ht="15.75" customHeight="1" x14ac:dyDescent="0.25">
      <c r="A1036" s="6" t="s">
        <v>1860</v>
      </c>
      <c r="B1036" t="s">
        <v>21</v>
      </c>
      <c r="C1036" t="s">
        <v>15</v>
      </c>
      <c r="D1036" s="2" t="s">
        <v>1861</v>
      </c>
      <c r="E1036" s="15" t="s">
        <v>29</v>
      </c>
      <c r="F1036" t="s">
        <v>2983</v>
      </c>
      <c r="G1036" t="s">
        <v>1379</v>
      </c>
      <c r="H1036" t="s">
        <v>144</v>
      </c>
      <c r="I1036" t="s">
        <v>1687</v>
      </c>
    </row>
    <row r="1037" spans="1:9" ht="15.75" customHeight="1" x14ac:dyDescent="0.25">
      <c r="A1037" s="6" t="s">
        <v>1739</v>
      </c>
      <c r="B1037" t="s">
        <v>14</v>
      </c>
      <c r="C1037" t="s">
        <v>27</v>
      </c>
      <c r="D1037" s="2" t="s">
        <v>1740</v>
      </c>
      <c r="E1037" s="15" t="s">
        <v>29</v>
      </c>
      <c r="F1037" t="s">
        <v>3203</v>
      </c>
      <c r="G1037" t="s">
        <v>1741</v>
      </c>
      <c r="H1037" t="s">
        <v>64</v>
      </c>
      <c r="I1037" t="s">
        <v>1674</v>
      </c>
    </row>
    <row r="1038" spans="1:9" ht="15.75" customHeight="1" x14ac:dyDescent="0.25">
      <c r="A1038" s="6" t="s">
        <v>1765</v>
      </c>
      <c r="B1038" t="s">
        <v>21</v>
      </c>
      <c r="C1038" t="s">
        <v>27</v>
      </c>
      <c r="D1038" s="2" t="s">
        <v>380</v>
      </c>
      <c r="E1038" s="15" t="s">
        <v>29</v>
      </c>
      <c r="F1038" t="s">
        <v>2969</v>
      </c>
      <c r="G1038" t="s">
        <v>669</v>
      </c>
      <c r="H1038" t="s">
        <v>18</v>
      </c>
      <c r="I1038" t="s">
        <v>1687</v>
      </c>
    </row>
    <row r="1039" spans="1:9" ht="15.75" customHeight="1" x14ac:dyDescent="0.25">
      <c r="A1039" s="6" t="s">
        <v>632</v>
      </c>
      <c r="B1039" t="s">
        <v>14</v>
      </c>
      <c r="C1039" t="s">
        <v>15</v>
      </c>
      <c r="D1039" t="s">
        <v>633</v>
      </c>
      <c r="E1039" s="15" t="s">
        <v>29</v>
      </c>
      <c r="F1039" t="s">
        <v>2873</v>
      </c>
      <c r="G1039" t="s">
        <v>634</v>
      </c>
      <c r="H1039" t="s">
        <v>635</v>
      </c>
      <c r="I1039" t="s">
        <v>36</v>
      </c>
    </row>
    <row r="1040" spans="1:9" ht="15.75" customHeight="1" x14ac:dyDescent="0.25">
      <c r="A1040" s="6" t="s">
        <v>1606</v>
      </c>
      <c r="B1040" t="s">
        <v>21</v>
      </c>
      <c r="C1040" t="s">
        <v>45</v>
      </c>
      <c r="D1040" s="2" t="s">
        <v>116</v>
      </c>
      <c r="E1040" s="15" t="s">
        <v>52</v>
      </c>
      <c r="F1040" t="s">
        <v>2744</v>
      </c>
      <c r="G1040" t="s">
        <v>182</v>
      </c>
      <c r="H1040" t="s">
        <v>64</v>
      </c>
      <c r="I1040" t="s">
        <v>40</v>
      </c>
    </row>
    <row r="1041" spans="1:9" ht="15.75" customHeight="1" x14ac:dyDescent="0.25">
      <c r="A1041" s="6" t="s">
        <v>1240</v>
      </c>
      <c r="B1041" t="s">
        <v>14</v>
      </c>
      <c r="C1041" t="s">
        <v>15</v>
      </c>
      <c r="D1041" s="2" t="s">
        <v>998</v>
      </c>
      <c r="E1041" s="15" t="s">
        <v>167</v>
      </c>
      <c r="F1041" t="s">
        <v>1241</v>
      </c>
      <c r="G1041" s="4" t="s">
        <v>85</v>
      </c>
      <c r="H1041" t="s">
        <v>57</v>
      </c>
      <c r="I1041" t="s">
        <v>141</v>
      </c>
    </row>
    <row r="1042" spans="1:9" ht="15.75" customHeight="1" x14ac:dyDescent="0.25">
      <c r="A1042" s="6" t="s">
        <v>137</v>
      </c>
      <c r="B1042" t="s">
        <v>14</v>
      </c>
      <c r="C1042" t="s">
        <v>27</v>
      </c>
      <c r="D1042" t="s">
        <v>138</v>
      </c>
      <c r="E1042" s="15" t="s">
        <v>29</v>
      </c>
      <c r="F1042" t="s">
        <v>3103</v>
      </c>
      <c r="G1042" t="s">
        <v>139</v>
      </c>
      <c r="H1042" t="s">
        <v>140</v>
      </c>
      <c r="I1042" t="s">
        <v>141</v>
      </c>
    </row>
    <row r="1043" spans="1:9" ht="15.75" customHeight="1" x14ac:dyDescent="0.25">
      <c r="A1043" s="6" t="s">
        <v>693</v>
      </c>
      <c r="B1043" t="s">
        <v>14</v>
      </c>
      <c r="C1043" t="s">
        <v>15</v>
      </c>
      <c r="D1043" t="s">
        <v>446</v>
      </c>
      <c r="E1043" s="15" t="s">
        <v>29</v>
      </c>
      <c r="F1043" t="s">
        <v>590</v>
      </c>
      <c r="G1043" s="4" t="s">
        <v>85</v>
      </c>
      <c r="H1043" t="s">
        <v>57</v>
      </c>
      <c r="I1043" t="s">
        <v>19</v>
      </c>
    </row>
    <row r="1044" spans="1:9" ht="15.75" customHeight="1" x14ac:dyDescent="0.25">
      <c r="A1044" s="6" t="s">
        <v>1494</v>
      </c>
      <c r="B1044" t="s">
        <v>14</v>
      </c>
      <c r="C1044" t="s">
        <v>15</v>
      </c>
      <c r="D1044" s="2" t="s">
        <v>1495</v>
      </c>
      <c r="E1044" s="15" t="s">
        <v>29</v>
      </c>
      <c r="F1044" t="s">
        <v>1496</v>
      </c>
      <c r="G1044" t="s">
        <v>661</v>
      </c>
      <c r="H1044" t="s">
        <v>57</v>
      </c>
      <c r="I1044" t="s">
        <v>40</v>
      </c>
    </row>
    <row r="1045" spans="1:9" ht="15.75" customHeight="1" x14ac:dyDescent="0.25">
      <c r="A1045" s="6" t="s">
        <v>2447</v>
      </c>
      <c r="B1045" t="s">
        <v>14</v>
      </c>
      <c r="C1045" t="s">
        <v>27</v>
      </c>
      <c r="D1045" s="2" t="s">
        <v>2448</v>
      </c>
      <c r="E1045" s="15" t="s">
        <v>29</v>
      </c>
      <c r="F1045" s="2" t="s">
        <v>2549</v>
      </c>
      <c r="G1045" t="s">
        <v>352</v>
      </c>
      <c r="H1045" t="s">
        <v>64</v>
      </c>
      <c r="I1045" t="s">
        <v>40</v>
      </c>
    </row>
    <row r="1046" spans="1:9" ht="15.75" customHeight="1" x14ac:dyDescent="0.25">
      <c r="A1046" s="6" t="s">
        <v>50</v>
      </c>
      <c r="B1046" t="s">
        <v>21</v>
      </c>
      <c r="C1046" t="s">
        <v>27</v>
      </c>
      <c r="D1046" t="s">
        <v>51</v>
      </c>
      <c r="E1046" s="15" t="s">
        <v>52</v>
      </c>
      <c r="F1046" t="s">
        <v>653</v>
      </c>
      <c r="G1046" s="4" t="s">
        <v>85</v>
      </c>
      <c r="H1046" t="s">
        <v>18</v>
      </c>
      <c r="I1046" t="s">
        <v>36</v>
      </c>
    </row>
    <row r="1047" spans="1:9" ht="15.75" customHeight="1" x14ac:dyDescent="0.25">
      <c r="A1047" s="6" t="s">
        <v>2007</v>
      </c>
      <c r="B1047" t="s">
        <v>21</v>
      </c>
      <c r="C1047" t="s">
        <v>27</v>
      </c>
      <c r="D1047" s="2" t="s">
        <v>1369</v>
      </c>
      <c r="E1047" s="15" t="s">
        <v>52</v>
      </c>
      <c r="F1047" t="s">
        <v>3128</v>
      </c>
      <c r="G1047" t="s">
        <v>161</v>
      </c>
      <c r="H1047" t="s">
        <v>18</v>
      </c>
      <c r="I1047" t="s">
        <v>24</v>
      </c>
    </row>
    <row r="1048" spans="1:9" ht="15.75" customHeight="1" x14ac:dyDescent="0.25">
      <c r="A1048" s="6" t="s">
        <v>2424</v>
      </c>
      <c r="B1048" t="s">
        <v>21</v>
      </c>
      <c r="C1048" t="s">
        <v>15</v>
      </c>
      <c r="D1048" s="2" t="s">
        <v>80</v>
      </c>
      <c r="E1048" s="15" t="s">
        <v>29</v>
      </c>
      <c r="F1048" s="2" t="s">
        <v>2425</v>
      </c>
      <c r="G1048" t="s">
        <v>2426</v>
      </c>
      <c r="H1048" t="s">
        <v>1325</v>
      </c>
      <c r="I1048" t="s">
        <v>24</v>
      </c>
    </row>
    <row r="1049" spans="1:9" ht="15.75" customHeight="1" x14ac:dyDescent="0.25">
      <c r="A1049" s="6" t="s">
        <v>1391</v>
      </c>
      <c r="B1049" t="s">
        <v>14</v>
      </c>
      <c r="C1049" t="s">
        <v>15</v>
      </c>
      <c r="D1049" s="2" t="s">
        <v>493</v>
      </c>
      <c r="E1049" s="15" t="s">
        <v>29</v>
      </c>
      <c r="F1049" t="s">
        <v>3148</v>
      </c>
      <c r="G1049" t="s">
        <v>706</v>
      </c>
      <c r="H1049" t="s">
        <v>49</v>
      </c>
      <c r="I1049" t="s">
        <v>36</v>
      </c>
    </row>
    <row r="1050" spans="1:9" ht="15.75" customHeight="1" x14ac:dyDescent="0.25">
      <c r="A1050" s="6" t="s">
        <v>1527</v>
      </c>
      <c r="B1050" t="s">
        <v>21</v>
      </c>
      <c r="C1050" t="s">
        <v>15</v>
      </c>
      <c r="D1050" s="2" t="s">
        <v>66</v>
      </c>
      <c r="E1050" s="15" t="s">
        <v>17</v>
      </c>
      <c r="F1050" t="s">
        <v>2899</v>
      </c>
      <c r="G1050" t="s">
        <v>125</v>
      </c>
      <c r="H1050" t="s">
        <v>18</v>
      </c>
      <c r="I1050" t="s">
        <v>40</v>
      </c>
    </row>
    <row r="1051" spans="1:9" ht="15.75" customHeight="1" x14ac:dyDescent="0.25">
      <c r="A1051" s="6" t="s">
        <v>1105</v>
      </c>
      <c r="B1051" t="s">
        <v>21</v>
      </c>
      <c r="C1051" t="s">
        <v>27</v>
      </c>
      <c r="D1051" s="2" t="s">
        <v>116</v>
      </c>
      <c r="E1051" s="15" t="s">
        <v>29</v>
      </c>
      <c r="F1051" t="s">
        <v>2583</v>
      </c>
      <c r="G1051" t="s">
        <v>344</v>
      </c>
      <c r="H1051" t="s">
        <v>18</v>
      </c>
      <c r="I1051" t="s">
        <v>36</v>
      </c>
    </row>
    <row r="1052" spans="1:9" ht="15.75" customHeight="1" x14ac:dyDescent="0.25">
      <c r="A1052" s="6" t="s">
        <v>162</v>
      </c>
      <c r="B1052" t="s">
        <v>14</v>
      </c>
      <c r="C1052" t="s">
        <v>15</v>
      </c>
      <c r="D1052" t="s">
        <v>94</v>
      </c>
      <c r="E1052" s="15" t="s">
        <v>29</v>
      </c>
      <c r="F1052" t="s">
        <v>3061</v>
      </c>
      <c r="G1052" t="s">
        <v>163</v>
      </c>
      <c r="H1052" t="s">
        <v>164</v>
      </c>
      <c r="I1052" t="s">
        <v>40</v>
      </c>
    </row>
    <row r="1053" spans="1:9" ht="15.75" customHeight="1" x14ac:dyDescent="0.25">
      <c r="A1053" s="6" t="s">
        <v>1909</v>
      </c>
      <c r="B1053" t="s">
        <v>14</v>
      </c>
      <c r="C1053" t="s">
        <v>15</v>
      </c>
      <c r="D1053" s="2" t="s">
        <v>66</v>
      </c>
      <c r="E1053" s="15" t="s">
        <v>29</v>
      </c>
      <c r="F1053" t="s">
        <v>2772</v>
      </c>
      <c r="G1053" t="s">
        <v>150</v>
      </c>
      <c r="H1053" t="s">
        <v>1910</v>
      </c>
      <c r="I1053" t="s">
        <v>1687</v>
      </c>
    </row>
    <row r="1054" spans="1:9" ht="15.75" customHeight="1" x14ac:dyDescent="0.25">
      <c r="A1054" s="6" t="s">
        <v>1254</v>
      </c>
      <c r="B1054" t="s">
        <v>21</v>
      </c>
      <c r="C1054" t="s">
        <v>27</v>
      </c>
      <c r="D1054" s="2" t="s">
        <v>886</v>
      </c>
      <c r="E1054" s="15" t="s">
        <v>29</v>
      </c>
      <c r="F1054" t="s">
        <v>3074</v>
      </c>
      <c r="G1054" t="s">
        <v>1255</v>
      </c>
      <c r="H1054" t="s">
        <v>64</v>
      </c>
      <c r="I1054" t="s">
        <v>24</v>
      </c>
    </row>
    <row r="1055" spans="1:9" ht="15.75" customHeight="1" x14ac:dyDescent="0.25">
      <c r="A1055" s="6" t="s">
        <v>502</v>
      </c>
      <c r="B1055" t="s">
        <v>21</v>
      </c>
      <c r="C1055" t="s">
        <v>27</v>
      </c>
      <c r="D1055" t="s">
        <v>116</v>
      </c>
      <c r="E1055" s="15" t="s">
        <v>167</v>
      </c>
      <c r="F1055" t="s">
        <v>2854</v>
      </c>
      <c r="G1055" t="s">
        <v>68</v>
      </c>
      <c r="H1055" t="s">
        <v>64</v>
      </c>
      <c r="I1055" t="s">
        <v>40</v>
      </c>
    </row>
    <row r="1056" spans="1:9" ht="15.75" customHeight="1" x14ac:dyDescent="0.25">
      <c r="A1056" s="6" t="s">
        <v>2178</v>
      </c>
      <c r="B1056" t="s">
        <v>21</v>
      </c>
      <c r="C1056" t="s">
        <v>15</v>
      </c>
      <c r="D1056" s="2" t="s">
        <v>655</v>
      </c>
      <c r="E1056" s="15" t="s">
        <v>29</v>
      </c>
      <c r="F1056" s="2" t="s">
        <v>2535</v>
      </c>
      <c r="G1056" t="s">
        <v>246</v>
      </c>
      <c r="H1056" t="s">
        <v>57</v>
      </c>
      <c r="I1056" t="s">
        <v>75</v>
      </c>
    </row>
    <row r="1057" spans="1:9" ht="15.75" customHeight="1" x14ac:dyDescent="0.25">
      <c r="A1057" s="6" t="s">
        <v>2109</v>
      </c>
      <c r="B1057" t="s">
        <v>21</v>
      </c>
      <c r="C1057" t="s">
        <v>15</v>
      </c>
      <c r="D1057" s="2" t="s">
        <v>2110</v>
      </c>
      <c r="E1057" s="15" t="s">
        <v>29</v>
      </c>
      <c r="F1057" s="2" t="s">
        <v>2880</v>
      </c>
      <c r="G1057" s="4" t="s">
        <v>85</v>
      </c>
      <c r="H1057" t="s">
        <v>57</v>
      </c>
      <c r="I1057" t="s">
        <v>119</v>
      </c>
    </row>
    <row r="1058" spans="1:9" ht="15.75" customHeight="1" x14ac:dyDescent="0.25">
      <c r="A1058" s="6" t="s">
        <v>2118</v>
      </c>
      <c r="B1058" t="s">
        <v>21</v>
      </c>
      <c r="C1058" t="s">
        <v>15</v>
      </c>
      <c r="D1058" s="2" t="s">
        <v>80</v>
      </c>
      <c r="E1058" s="15" t="s">
        <v>29</v>
      </c>
      <c r="F1058" s="2" t="s">
        <v>2177</v>
      </c>
      <c r="G1058" s="4" t="s">
        <v>85</v>
      </c>
      <c r="H1058" t="s">
        <v>64</v>
      </c>
      <c r="I1058" t="s">
        <v>75</v>
      </c>
    </row>
    <row r="1059" spans="1:9" ht="15.75" customHeight="1" x14ac:dyDescent="0.25">
      <c r="A1059" s="6" t="s">
        <v>2421</v>
      </c>
      <c r="B1059" t="s">
        <v>14</v>
      </c>
      <c r="C1059" t="s">
        <v>15</v>
      </c>
      <c r="D1059" s="2" t="s">
        <v>1831</v>
      </c>
      <c r="E1059" s="15" t="s">
        <v>131</v>
      </c>
      <c r="F1059" t="s">
        <v>2510</v>
      </c>
      <c r="G1059" t="s">
        <v>228</v>
      </c>
      <c r="H1059" t="s">
        <v>64</v>
      </c>
      <c r="I1059" t="s">
        <v>1674</v>
      </c>
    </row>
    <row r="1060" spans="1:9" ht="15.75" customHeight="1" x14ac:dyDescent="0.25">
      <c r="A1060" s="6" t="s">
        <v>313</v>
      </c>
      <c r="B1060" t="s">
        <v>21</v>
      </c>
      <c r="C1060" t="s">
        <v>27</v>
      </c>
      <c r="D1060" t="s">
        <v>51</v>
      </c>
      <c r="E1060" s="15" t="s">
        <v>29</v>
      </c>
      <c r="F1060" t="s">
        <v>314</v>
      </c>
      <c r="G1060" t="s">
        <v>63</v>
      </c>
      <c r="H1060" t="s">
        <v>18</v>
      </c>
      <c r="I1060" t="s">
        <v>40</v>
      </c>
    </row>
    <row r="1061" spans="1:9" ht="15.75" customHeight="1" x14ac:dyDescent="0.25">
      <c r="A1061" s="6" t="s">
        <v>1091</v>
      </c>
      <c r="B1061" t="s">
        <v>14</v>
      </c>
      <c r="C1061" t="s">
        <v>27</v>
      </c>
      <c r="D1061" s="2" t="s">
        <v>1092</v>
      </c>
      <c r="E1061" s="15" t="s">
        <v>29</v>
      </c>
      <c r="F1061" t="s">
        <v>3134</v>
      </c>
      <c r="G1061" t="s">
        <v>469</v>
      </c>
      <c r="H1061" t="s">
        <v>18</v>
      </c>
      <c r="I1061" t="s">
        <v>40</v>
      </c>
    </row>
    <row r="1062" spans="1:9" ht="15.75" customHeight="1" x14ac:dyDescent="0.25">
      <c r="A1062" s="6" t="s">
        <v>659</v>
      </c>
      <c r="B1062" t="s">
        <v>14</v>
      </c>
      <c r="C1062" t="s">
        <v>27</v>
      </c>
      <c r="D1062" t="s">
        <v>660</v>
      </c>
      <c r="E1062" s="15" t="s">
        <v>52</v>
      </c>
      <c r="F1062" t="s">
        <v>2545</v>
      </c>
      <c r="G1062" t="s">
        <v>661</v>
      </c>
      <c r="H1062" t="s">
        <v>57</v>
      </c>
      <c r="I1062" t="s">
        <v>19</v>
      </c>
    </row>
    <row r="1063" spans="1:9" ht="15.75" customHeight="1" x14ac:dyDescent="0.25">
      <c r="A1063" s="6" t="s">
        <v>1026</v>
      </c>
      <c r="B1063" t="s">
        <v>14</v>
      </c>
      <c r="C1063" t="s">
        <v>27</v>
      </c>
      <c r="D1063" s="2" t="s">
        <v>346</v>
      </c>
      <c r="E1063" s="15" t="s">
        <v>29</v>
      </c>
      <c r="F1063" t="s">
        <v>2734</v>
      </c>
      <c r="G1063" t="s">
        <v>1027</v>
      </c>
      <c r="H1063" t="s">
        <v>333</v>
      </c>
      <c r="I1063" t="s">
        <v>40</v>
      </c>
    </row>
    <row r="1064" spans="1:9" ht="15.75" customHeight="1" x14ac:dyDescent="0.25">
      <c r="A1064" s="6" t="s">
        <v>1205</v>
      </c>
      <c r="B1064" t="s">
        <v>14</v>
      </c>
      <c r="C1064" t="s">
        <v>15</v>
      </c>
      <c r="D1064" s="2" t="s">
        <v>1206</v>
      </c>
      <c r="E1064" s="15" t="s">
        <v>29</v>
      </c>
      <c r="F1064" t="s">
        <v>2891</v>
      </c>
      <c r="G1064" t="s">
        <v>68</v>
      </c>
      <c r="H1064" t="s">
        <v>99</v>
      </c>
      <c r="I1064" t="s">
        <v>40</v>
      </c>
    </row>
    <row r="1065" spans="1:9" ht="15.75" customHeight="1" x14ac:dyDescent="0.25">
      <c r="A1065" s="6" t="s">
        <v>2153</v>
      </c>
      <c r="B1065" t="s">
        <v>14</v>
      </c>
      <c r="C1065" t="s">
        <v>15</v>
      </c>
      <c r="D1065" s="2" t="s">
        <v>1042</v>
      </c>
      <c r="E1065" s="15" t="s">
        <v>67</v>
      </c>
      <c r="F1065" t="s">
        <v>656</v>
      </c>
      <c r="G1065" t="s">
        <v>182</v>
      </c>
      <c r="H1065" t="s">
        <v>64</v>
      </c>
      <c r="I1065" t="s">
        <v>36</v>
      </c>
    </row>
    <row r="1066" spans="1:9" ht="15.75" customHeight="1" x14ac:dyDescent="0.25">
      <c r="A1066" s="6" t="s">
        <v>2153</v>
      </c>
      <c r="B1066" t="s">
        <v>14</v>
      </c>
      <c r="C1066" t="s">
        <v>15</v>
      </c>
      <c r="D1066" s="2" t="s">
        <v>2154</v>
      </c>
      <c r="E1066" s="15" t="s">
        <v>17</v>
      </c>
      <c r="F1066" s="2" t="s">
        <v>2882</v>
      </c>
      <c r="G1066" t="s">
        <v>2155</v>
      </c>
      <c r="H1066" t="s">
        <v>64</v>
      </c>
      <c r="I1066" t="s">
        <v>40</v>
      </c>
    </row>
    <row r="1067" spans="1:9" ht="15.75" customHeight="1" x14ac:dyDescent="0.25">
      <c r="A1067" s="6" t="s">
        <v>334</v>
      </c>
      <c r="B1067" t="s">
        <v>21</v>
      </c>
      <c r="C1067" t="s">
        <v>15</v>
      </c>
      <c r="D1067" t="s">
        <v>143</v>
      </c>
      <c r="E1067" s="15" t="s">
        <v>52</v>
      </c>
      <c r="F1067" t="s">
        <v>2578</v>
      </c>
      <c r="G1067" t="s">
        <v>237</v>
      </c>
      <c r="H1067" t="s">
        <v>49</v>
      </c>
      <c r="I1067" t="s">
        <v>40</v>
      </c>
    </row>
    <row r="1068" spans="1:9" ht="15.75" customHeight="1" x14ac:dyDescent="0.25">
      <c r="A1068" s="6" t="s">
        <v>1798</v>
      </c>
      <c r="B1068" t="s">
        <v>14</v>
      </c>
      <c r="C1068" t="s">
        <v>27</v>
      </c>
      <c r="D1068" s="2" t="s">
        <v>51</v>
      </c>
      <c r="E1068" s="15" t="s">
        <v>67</v>
      </c>
      <c r="F1068" t="s">
        <v>3187</v>
      </c>
      <c r="G1068" t="s">
        <v>1850</v>
      </c>
      <c r="H1068" t="s">
        <v>18</v>
      </c>
      <c r="I1068" t="s">
        <v>119</v>
      </c>
    </row>
    <row r="1069" spans="1:9" ht="15.75" customHeight="1" x14ac:dyDescent="0.25">
      <c r="A1069" s="6" t="s">
        <v>170</v>
      </c>
      <c r="B1069" t="s">
        <v>14</v>
      </c>
      <c r="C1069" t="s">
        <v>15</v>
      </c>
      <c r="D1069" t="s">
        <v>171</v>
      </c>
      <c r="E1069" s="15" t="s">
        <v>67</v>
      </c>
      <c r="F1069" t="s">
        <v>3008</v>
      </c>
      <c r="G1069" t="s">
        <v>172</v>
      </c>
      <c r="H1069" t="s">
        <v>173</v>
      </c>
      <c r="I1069" t="s">
        <v>36</v>
      </c>
    </row>
    <row r="1070" spans="1:9" ht="15.75" customHeight="1" x14ac:dyDescent="0.25">
      <c r="A1070" s="6" t="s">
        <v>1928</v>
      </c>
      <c r="B1070" t="s">
        <v>21</v>
      </c>
      <c r="C1070" t="s">
        <v>27</v>
      </c>
      <c r="D1070" s="2" t="s">
        <v>1552</v>
      </c>
      <c r="E1070" s="15" t="s">
        <v>52</v>
      </c>
      <c r="F1070" t="s">
        <v>2881</v>
      </c>
      <c r="G1070" t="s">
        <v>352</v>
      </c>
      <c r="H1070" t="s">
        <v>96</v>
      </c>
      <c r="I1070" t="s">
        <v>24</v>
      </c>
    </row>
    <row r="1071" spans="1:9" ht="15.75" customHeight="1" x14ac:dyDescent="0.25">
      <c r="A1071" s="6" t="s">
        <v>762</v>
      </c>
      <c r="B1071" t="s">
        <v>21</v>
      </c>
      <c r="C1071" t="s">
        <v>15</v>
      </c>
      <c r="D1071" t="s">
        <v>763</v>
      </c>
      <c r="E1071" s="15" t="s">
        <v>29</v>
      </c>
      <c r="F1071" t="s">
        <v>3025</v>
      </c>
      <c r="G1071" s="4" t="s">
        <v>85</v>
      </c>
      <c r="H1071" t="s">
        <v>18</v>
      </c>
      <c r="I1071" t="s">
        <v>40</v>
      </c>
    </row>
    <row r="1072" spans="1:9" ht="15.75" customHeight="1" x14ac:dyDescent="0.25">
      <c r="A1072" s="6" t="s">
        <v>571</v>
      </c>
      <c r="B1072" t="s">
        <v>21</v>
      </c>
      <c r="C1072" t="s">
        <v>45</v>
      </c>
      <c r="D1072" t="s">
        <v>572</v>
      </c>
      <c r="E1072" s="15" t="s">
        <v>29</v>
      </c>
      <c r="F1072" t="s">
        <v>2484</v>
      </c>
      <c r="G1072" s="4" t="s">
        <v>85</v>
      </c>
      <c r="H1072" t="s">
        <v>96</v>
      </c>
      <c r="I1072" t="s">
        <v>40</v>
      </c>
    </row>
    <row r="1073" spans="1:9" ht="15.75" customHeight="1" x14ac:dyDescent="0.25">
      <c r="A1073" s="6" t="s">
        <v>2085</v>
      </c>
      <c r="B1073" t="s">
        <v>14</v>
      </c>
      <c r="C1073" t="s">
        <v>15</v>
      </c>
      <c r="D1073" s="2" t="s">
        <v>66</v>
      </c>
      <c r="E1073" s="15" t="s">
        <v>29</v>
      </c>
      <c r="F1073" s="2" t="s">
        <v>2891</v>
      </c>
      <c r="G1073" t="s">
        <v>2086</v>
      </c>
      <c r="H1073" t="s">
        <v>99</v>
      </c>
      <c r="I1073" t="s">
        <v>75</v>
      </c>
    </row>
    <row r="1074" spans="1:9" ht="15.75" customHeight="1" x14ac:dyDescent="0.25">
      <c r="A1074" s="6" t="s">
        <v>952</v>
      </c>
      <c r="B1074" t="s">
        <v>21</v>
      </c>
      <c r="C1074" t="s">
        <v>15</v>
      </c>
      <c r="D1074" t="s">
        <v>953</v>
      </c>
      <c r="E1074" s="15" t="s">
        <v>43</v>
      </c>
      <c r="F1074" t="s">
        <v>3026</v>
      </c>
      <c r="G1074" s="4" t="s">
        <v>85</v>
      </c>
      <c r="H1074" t="s">
        <v>18</v>
      </c>
      <c r="I1074" t="s">
        <v>24</v>
      </c>
    </row>
    <row r="1075" spans="1:9" ht="15.75" customHeight="1" x14ac:dyDescent="0.25">
      <c r="A1075" s="6" t="s">
        <v>2477</v>
      </c>
      <c r="B1075" t="s">
        <v>21</v>
      </c>
      <c r="C1075" t="s">
        <v>27</v>
      </c>
      <c r="D1075" s="2" t="s">
        <v>2478</v>
      </c>
      <c r="E1075" s="15" t="s">
        <v>29</v>
      </c>
      <c r="F1075" s="2" t="s">
        <v>2591</v>
      </c>
      <c r="G1075" t="s">
        <v>715</v>
      </c>
      <c r="H1075" t="s">
        <v>64</v>
      </c>
      <c r="I1075" t="s">
        <v>40</v>
      </c>
    </row>
    <row r="1076" spans="1:9" ht="15.75" customHeight="1" x14ac:dyDescent="0.25">
      <c r="A1076" s="6" t="s">
        <v>992</v>
      </c>
      <c r="B1076" t="s">
        <v>21</v>
      </c>
      <c r="C1076" t="s">
        <v>27</v>
      </c>
      <c r="D1076" t="s">
        <v>362</v>
      </c>
      <c r="E1076" s="15" t="s">
        <v>52</v>
      </c>
      <c r="F1076" t="s">
        <v>2596</v>
      </c>
      <c r="G1076" t="s">
        <v>614</v>
      </c>
      <c r="H1076" t="s">
        <v>64</v>
      </c>
      <c r="I1076" t="s">
        <v>36</v>
      </c>
    </row>
    <row r="1077" spans="1:9" ht="15.75" customHeight="1" x14ac:dyDescent="0.25">
      <c r="A1077" s="6" t="s">
        <v>2228</v>
      </c>
      <c r="B1077" t="s">
        <v>21</v>
      </c>
      <c r="C1077" t="s">
        <v>27</v>
      </c>
      <c r="D1077" s="2" t="s">
        <v>2229</v>
      </c>
      <c r="E1077" s="15" t="s">
        <v>34</v>
      </c>
      <c r="F1077" t="s">
        <v>2579</v>
      </c>
      <c r="G1077" t="s">
        <v>614</v>
      </c>
      <c r="H1077" t="s">
        <v>99</v>
      </c>
      <c r="I1077" t="s">
        <v>40</v>
      </c>
    </row>
    <row r="1078" spans="1:9" ht="15.75" customHeight="1" x14ac:dyDescent="0.25">
      <c r="A1078" s="6" t="s">
        <v>1185</v>
      </c>
      <c r="B1078" t="s">
        <v>14</v>
      </c>
      <c r="C1078" t="s">
        <v>27</v>
      </c>
      <c r="D1078" s="2" t="s">
        <v>1186</v>
      </c>
      <c r="E1078" s="15" t="s">
        <v>29</v>
      </c>
      <c r="F1078" t="s">
        <v>2951</v>
      </c>
      <c r="G1078" t="s">
        <v>1187</v>
      </c>
      <c r="H1078" t="s">
        <v>64</v>
      </c>
      <c r="I1078" t="s">
        <v>24</v>
      </c>
    </row>
    <row r="1079" spans="1:9" ht="15.75" customHeight="1" x14ac:dyDescent="0.25">
      <c r="A1079" s="6" t="s">
        <v>1194</v>
      </c>
      <c r="B1079" t="s">
        <v>21</v>
      </c>
      <c r="C1079" t="s">
        <v>15</v>
      </c>
      <c r="D1079" s="2" t="s">
        <v>1195</v>
      </c>
      <c r="E1079" s="15" t="s">
        <v>29</v>
      </c>
      <c r="F1079" s="2" t="s">
        <v>2565</v>
      </c>
      <c r="G1079" t="s">
        <v>252</v>
      </c>
      <c r="H1079" t="s">
        <v>49</v>
      </c>
      <c r="I1079" t="s">
        <v>40</v>
      </c>
    </row>
    <row r="1080" spans="1:9" ht="15.75" customHeight="1" x14ac:dyDescent="0.25">
      <c r="A1080" s="6" t="s">
        <v>977</v>
      </c>
      <c r="B1080" t="s">
        <v>21</v>
      </c>
      <c r="C1080" t="s">
        <v>15</v>
      </c>
      <c r="D1080" t="s">
        <v>66</v>
      </c>
      <c r="E1080" s="15" t="s">
        <v>29</v>
      </c>
      <c r="F1080" s="2" t="s">
        <v>2535</v>
      </c>
      <c r="G1080" t="s">
        <v>246</v>
      </c>
      <c r="H1080" t="s">
        <v>49</v>
      </c>
      <c r="I1080" t="s">
        <v>75</v>
      </c>
    </row>
    <row r="1081" spans="1:9" ht="15.75" customHeight="1" x14ac:dyDescent="0.25">
      <c r="A1081" s="6" t="s">
        <v>878</v>
      </c>
      <c r="B1081" t="s">
        <v>14</v>
      </c>
      <c r="C1081" t="s">
        <v>27</v>
      </c>
      <c r="D1081" t="s">
        <v>879</v>
      </c>
      <c r="E1081" s="15" t="s">
        <v>29</v>
      </c>
      <c r="F1081" t="s">
        <v>2514</v>
      </c>
      <c r="G1081" s="4" t="s">
        <v>85</v>
      </c>
      <c r="H1081" t="s">
        <v>99</v>
      </c>
      <c r="I1081" t="s">
        <v>36</v>
      </c>
    </row>
    <row r="1082" spans="1:9" ht="15.75" customHeight="1" x14ac:dyDescent="0.25">
      <c r="A1082" s="6" t="s">
        <v>1839</v>
      </c>
      <c r="B1082" t="s">
        <v>14</v>
      </c>
      <c r="C1082" t="s">
        <v>15</v>
      </c>
      <c r="D1082" s="2" t="s">
        <v>1840</v>
      </c>
      <c r="E1082" s="15" t="s">
        <v>29</v>
      </c>
      <c r="F1082" t="s">
        <v>1841</v>
      </c>
      <c r="G1082" t="s">
        <v>182</v>
      </c>
      <c r="H1082" t="s">
        <v>57</v>
      </c>
      <c r="I1082" t="s">
        <v>1687</v>
      </c>
    </row>
    <row r="1083" spans="1:9" ht="15.75" customHeight="1" x14ac:dyDescent="0.25">
      <c r="A1083" s="6" t="s">
        <v>1207</v>
      </c>
      <c r="B1083" t="s">
        <v>14</v>
      </c>
      <c r="C1083" t="s">
        <v>15</v>
      </c>
      <c r="D1083" s="2" t="s">
        <v>1208</v>
      </c>
      <c r="E1083" s="15" t="s">
        <v>29</v>
      </c>
      <c r="F1083" t="s">
        <v>3131</v>
      </c>
      <c r="G1083" t="s">
        <v>68</v>
      </c>
      <c r="H1083" t="s">
        <v>64</v>
      </c>
      <c r="I1083" t="s">
        <v>40</v>
      </c>
    </row>
    <row r="1084" spans="1:9" ht="15.75" customHeight="1" x14ac:dyDescent="0.25">
      <c r="A1084" s="6" t="s">
        <v>1891</v>
      </c>
      <c r="B1084" t="s">
        <v>14</v>
      </c>
      <c r="C1084" t="s">
        <v>15</v>
      </c>
      <c r="D1084" s="2" t="s">
        <v>1549</v>
      </c>
      <c r="E1084" s="15" t="s">
        <v>29</v>
      </c>
      <c r="F1084" t="s">
        <v>3179</v>
      </c>
      <c r="G1084" s="4" t="s">
        <v>85</v>
      </c>
      <c r="H1084" t="s">
        <v>269</v>
      </c>
      <c r="I1084" t="s">
        <v>45</v>
      </c>
    </row>
    <row r="1085" spans="1:9" ht="15.75" customHeight="1" x14ac:dyDescent="0.25">
      <c r="A1085" s="6" t="s">
        <v>1518</v>
      </c>
      <c r="B1085" t="s">
        <v>21</v>
      </c>
      <c r="C1085" t="s">
        <v>15</v>
      </c>
      <c r="D1085" s="2" t="s">
        <v>1519</v>
      </c>
      <c r="E1085" s="15" t="s">
        <v>34</v>
      </c>
      <c r="F1085" t="s">
        <v>3076</v>
      </c>
      <c r="G1085" t="s">
        <v>1520</v>
      </c>
      <c r="H1085" t="s">
        <v>57</v>
      </c>
      <c r="I1085" t="s">
        <v>24</v>
      </c>
    </row>
    <row r="1086" spans="1:9" ht="15.75" customHeight="1" x14ac:dyDescent="0.25">
      <c r="A1086" s="6" t="s">
        <v>1442</v>
      </c>
      <c r="B1086" t="s">
        <v>21</v>
      </c>
      <c r="C1086" t="s">
        <v>27</v>
      </c>
      <c r="D1086" s="2" t="s">
        <v>51</v>
      </c>
      <c r="E1086" s="15" t="s">
        <v>29</v>
      </c>
      <c r="F1086" t="s">
        <v>2785</v>
      </c>
      <c r="G1086" t="s">
        <v>56</v>
      </c>
      <c r="H1086" t="s">
        <v>64</v>
      </c>
      <c r="I1086" t="s">
        <v>40</v>
      </c>
    </row>
    <row r="1087" spans="1:9" ht="15.75" customHeight="1" x14ac:dyDescent="0.25">
      <c r="A1087" s="6" t="s">
        <v>1395</v>
      </c>
      <c r="B1087" t="s">
        <v>21</v>
      </c>
      <c r="C1087" t="s">
        <v>15</v>
      </c>
      <c r="D1087" s="2" t="s">
        <v>1396</v>
      </c>
      <c r="E1087" s="15" t="s">
        <v>29</v>
      </c>
      <c r="F1087" t="s">
        <v>2761</v>
      </c>
      <c r="G1087" t="s">
        <v>63</v>
      </c>
      <c r="H1087" t="s">
        <v>18</v>
      </c>
      <c r="I1087" t="s">
        <v>255</v>
      </c>
    </row>
    <row r="1088" spans="1:9" ht="15.75" customHeight="1" x14ac:dyDescent="0.25">
      <c r="A1088" s="6" t="s">
        <v>1134</v>
      </c>
      <c r="B1088" t="s">
        <v>14</v>
      </c>
      <c r="C1088" t="s">
        <v>15</v>
      </c>
      <c r="D1088" s="2" t="s">
        <v>555</v>
      </c>
      <c r="E1088" s="15" t="s">
        <v>67</v>
      </c>
      <c r="F1088" t="s">
        <v>1135</v>
      </c>
      <c r="G1088" t="s">
        <v>788</v>
      </c>
      <c r="H1088" t="s">
        <v>18</v>
      </c>
      <c r="I1088" t="s">
        <v>24</v>
      </c>
    </row>
    <row r="1089" spans="1:9" ht="15.75" customHeight="1" x14ac:dyDescent="0.25">
      <c r="A1089" s="6" t="s">
        <v>1081</v>
      </c>
      <c r="B1089" t="s">
        <v>21</v>
      </c>
      <c r="C1089" t="s">
        <v>27</v>
      </c>
      <c r="D1089" s="2" t="s">
        <v>51</v>
      </c>
      <c r="E1089" s="15" t="s">
        <v>17</v>
      </c>
      <c r="F1089" t="s">
        <v>2686</v>
      </c>
      <c r="G1089" t="s">
        <v>1082</v>
      </c>
      <c r="H1089" t="s">
        <v>18</v>
      </c>
      <c r="I1089" t="s">
        <v>24</v>
      </c>
    </row>
    <row r="1090" spans="1:9" ht="15.75" customHeight="1" x14ac:dyDescent="0.25">
      <c r="A1090" s="6" t="s">
        <v>942</v>
      </c>
      <c r="B1090" t="s">
        <v>21</v>
      </c>
      <c r="C1090" t="s">
        <v>15</v>
      </c>
      <c r="D1090" t="s">
        <v>943</v>
      </c>
      <c r="E1090" s="15" t="s">
        <v>52</v>
      </c>
      <c r="F1090" t="s">
        <v>2868</v>
      </c>
      <c r="G1090" s="4" t="s">
        <v>85</v>
      </c>
      <c r="H1090" t="s">
        <v>164</v>
      </c>
      <c r="I1090" t="s">
        <v>40</v>
      </c>
    </row>
    <row r="1091" spans="1:9" ht="15.75" customHeight="1" x14ac:dyDescent="0.25">
      <c r="A1091" s="6" t="s">
        <v>1069</v>
      </c>
      <c r="B1091" t="s">
        <v>14</v>
      </c>
      <c r="C1091" t="s">
        <v>15</v>
      </c>
      <c r="D1091" s="2" t="s">
        <v>1070</v>
      </c>
      <c r="E1091" s="15" t="s">
        <v>52</v>
      </c>
      <c r="F1091" t="s">
        <v>2759</v>
      </c>
      <c r="G1091" t="s">
        <v>246</v>
      </c>
      <c r="H1091" t="s">
        <v>64</v>
      </c>
      <c r="I1091" t="s">
        <v>40</v>
      </c>
    </row>
    <row r="1092" spans="1:9" ht="15.75" customHeight="1" x14ac:dyDescent="0.25">
      <c r="A1092" s="6" t="s">
        <v>1127</v>
      </c>
      <c r="B1092" t="s">
        <v>21</v>
      </c>
      <c r="C1092" t="s">
        <v>27</v>
      </c>
      <c r="D1092" s="2" t="s">
        <v>116</v>
      </c>
      <c r="E1092" s="15" t="s">
        <v>29</v>
      </c>
      <c r="F1092" t="s">
        <v>3051</v>
      </c>
      <c r="G1092" t="s">
        <v>312</v>
      </c>
      <c r="H1092" t="s">
        <v>64</v>
      </c>
      <c r="I1092" t="s">
        <v>36</v>
      </c>
    </row>
    <row r="1093" spans="1:9" ht="15.75" customHeight="1" x14ac:dyDescent="0.25">
      <c r="A1093" s="6" t="s">
        <v>796</v>
      </c>
      <c r="B1093" t="s">
        <v>21</v>
      </c>
      <c r="C1093" t="s">
        <v>15</v>
      </c>
      <c r="D1093" t="s">
        <v>94</v>
      </c>
      <c r="E1093" s="15" t="s">
        <v>29</v>
      </c>
      <c r="F1093" t="s">
        <v>3147</v>
      </c>
      <c r="G1093" t="s">
        <v>797</v>
      </c>
      <c r="H1093" t="s">
        <v>49</v>
      </c>
      <c r="I1093" t="s">
        <v>40</v>
      </c>
    </row>
    <row r="1094" spans="1:9" ht="15.75" customHeight="1" x14ac:dyDescent="0.25">
      <c r="A1094" s="6" t="s">
        <v>2018</v>
      </c>
      <c r="B1094" t="s">
        <v>14</v>
      </c>
      <c r="C1094" t="s">
        <v>27</v>
      </c>
      <c r="D1094" s="2" t="s">
        <v>2019</v>
      </c>
      <c r="E1094" s="15" t="s">
        <v>17</v>
      </c>
      <c r="F1094" t="s">
        <v>2741</v>
      </c>
      <c r="G1094" t="s">
        <v>182</v>
      </c>
      <c r="H1094" t="s">
        <v>64</v>
      </c>
      <c r="I1094" t="s">
        <v>1674</v>
      </c>
    </row>
    <row r="1095" spans="1:9" ht="15.75" customHeight="1" x14ac:dyDescent="0.25">
      <c r="A1095" s="6" t="s">
        <v>97</v>
      </c>
      <c r="B1095" t="s">
        <v>21</v>
      </c>
      <c r="C1095" t="s">
        <v>27</v>
      </c>
      <c r="D1095" t="s">
        <v>51</v>
      </c>
      <c r="E1095" s="15" t="s">
        <v>29</v>
      </c>
      <c r="F1095" t="s">
        <v>2731</v>
      </c>
      <c r="G1095" t="s">
        <v>98</v>
      </c>
      <c r="H1095" t="s">
        <v>99</v>
      </c>
      <c r="I1095" t="s">
        <v>40</v>
      </c>
    </row>
    <row r="1096" spans="1:9" ht="15.75" customHeight="1" x14ac:dyDescent="0.25">
      <c r="A1096" s="6" t="s">
        <v>2210</v>
      </c>
      <c r="B1096" t="s">
        <v>21</v>
      </c>
      <c r="C1096" t="s">
        <v>27</v>
      </c>
      <c r="D1096" s="2" t="s">
        <v>2211</v>
      </c>
      <c r="E1096" s="15" t="s">
        <v>190</v>
      </c>
      <c r="F1096" s="2" t="s">
        <v>2661</v>
      </c>
      <c r="G1096" t="s">
        <v>2212</v>
      </c>
      <c r="H1096" t="s">
        <v>173</v>
      </c>
      <c r="I1096" t="s">
        <v>75</v>
      </c>
    </row>
    <row r="1097" spans="1:9" ht="15.75" customHeight="1" x14ac:dyDescent="0.25">
      <c r="A1097" s="6" t="s">
        <v>2034</v>
      </c>
      <c r="B1097" t="s">
        <v>21</v>
      </c>
      <c r="C1097" t="s">
        <v>15</v>
      </c>
      <c r="D1097" s="2" t="s">
        <v>2035</v>
      </c>
      <c r="E1097" s="15" t="s">
        <v>29</v>
      </c>
      <c r="F1097" t="s">
        <v>2699</v>
      </c>
      <c r="G1097" t="s">
        <v>1073</v>
      </c>
      <c r="H1097" t="s">
        <v>64</v>
      </c>
      <c r="I1097" t="s">
        <v>75</v>
      </c>
    </row>
    <row r="1098" spans="1:9" ht="15.75" customHeight="1" x14ac:dyDescent="0.25">
      <c r="A1098" s="6" t="s">
        <v>728</v>
      </c>
      <c r="B1098" t="s">
        <v>14</v>
      </c>
      <c r="C1098" t="s">
        <v>15</v>
      </c>
      <c r="D1098" t="s">
        <v>729</v>
      </c>
      <c r="E1098" s="15" t="s">
        <v>52</v>
      </c>
      <c r="F1098" t="s">
        <v>2670</v>
      </c>
      <c r="G1098" t="s">
        <v>730</v>
      </c>
      <c r="H1098" t="s">
        <v>18</v>
      </c>
      <c r="I1098" t="s">
        <v>40</v>
      </c>
    </row>
    <row r="1099" spans="1:9" ht="15.75" customHeight="1" x14ac:dyDescent="0.25">
      <c r="A1099" s="6" t="s">
        <v>1068</v>
      </c>
      <c r="B1099" t="s">
        <v>21</v>
      </c>
      <c r="C1099" t="s">
        <v>15</v>
      </c>
      <c r="D1099" s="2" t="s">
        <v>705</v>
      </c>
      <c r="E1099" s="15" t="s">
        <v>29</v>
      </c>
      <c r="F1099" t="s">
        <v>2578</v>
      </c>
      <c r="G1099" t="s">
        <v>92</v>
      </c>
      <c r="H1099" t="s">
        <v>49</v>
      </c>
      <c r="I1099" t="s">
        <v>36</v>
      </c>
    </row>
    <row r="1100" spans="1:9" ht="15.75" customHeight="1" x14ac:dyDescent="0.25">
      <c r="A1100" s="6" t="s">
        <v>2186</v>
      </c>
      <c r="B1100" t="s">
        <v>21</v>
      </c>
      <c r="C1100" t="s">
        <v>15</v>
      </c>
      <c r="D1100" s="2" t="s">
        <v>94</v>
      </c>
      <c r="E1100" s="15" t="s">
        <v>29</v>
      </c>
      <c r="F1100" s="2" t="s">
        <v>302</v>
      </c>
      <c r="G1100" s="4" t="s">
        <v>85</v>
      </c>
      <c r="H1100" t="s">
        <v>49</v>
      </c>
      <c r="I1100" t="s">
        <v>1674</v>
      </c>
    </row>
    <row r="1101" spans="1:9" ht="15.75" customHeight="1" x14ac:dyDescent="0.25">
      <c r="A1101" s="6" t="s">
        <v>1804</v>
      </c>
      <c r="B1101" t="s">
        <v>21</v>
      </c>
      <c r="C1101" t="s">
        <v>27</v>
      </c>
      <c r="D1101" s="2" t="s">
        <v>1805</v>
      </c>
      <c r="E1101" s="15" t="s">
        <v>67</v>
      </c>
      <c r="F1101" t="s">
        <v>2645</v>
      </c>
      <c r="G1101" s="4" t="s">
        <v>85</v>
      </c>
      <c r="H1101" t="s">
        <v>349</v>
      </c>
      <c r="I1101" t="s">
        <v>24</v>
      </c>
    </row>
    <row r="1102" spans="1:9" ht="15.75" customHeight="1" x14ac:dyDescent="0.25">
      <c r="A1102" s="6" t="s">
        <v>1913</v>
      </c>
      <c r="B1102" t="s">
        <v>21</v>
      </c>
      <c r="C1102" t="s">
        <v>27</v>
      </c>
      <c r="D1102" s="2" t="s">
        <v>1914</v>
      </c>
      <c r="E1102" s="15" t="s">
        <v>29</v>
      </c>
      <c r="F1102" t="s">
        <v>3041</v>
      </c>
      <c r="G1102" t="s">
        <v>1915</v>
      </c>
      <c r="H1102" t="s">
        <v>64</v>
      </c>
      <c r="I1102" t="s">
        <v>75</v>
      </c>
    </row>
    <row r="1103" spans="1:9" ht="15.75" customHeight="1" x14ac:dyDescent="0.25">
      <c r="A1103" s="6" t="s">
        <v>361</v>
      </c>
      <c r="B1103" t="s">
        <v>21</v>
      </c>
      <c r="C1103" t="s">
        <v>27</v>
      </c>
      <c r="D1103" t="s">
        <v>362</v>
      </c>
      <c r="E1103" s="15" t="s">
        <v>190</v>
      </c>
      <c r="F1103" t="s">
        <v>2492</v>
      </c>
      <c r="G1103" t="s">
        <v>363</v>
      </c>
      <c r="H1103" t="s">
        <v>64</v>
      </c>
      <c r="I1103" t="s">
        <v>24</v>
      </c>
    </row>
    <row r="1104" spans="1:9" ht="15.75" customHeight="1" x14ac:dyDescent="0.25">
      <c r="A1104" s="6" t="s">
        <v>623</v>
      </c>
      <c r="B1104" t="s">
        <v>21</v>
      </c>
      <c r="C1104" t="s">
        <v>15</v>
      </c>
      <c r="D1104" t="s">
        <v>80</v>
      </c>
      <c r="E1104" s="15" t="s">
        <v>52</v>
      </c>
      <c r="F1104" t="s">
        <v>2682</v>
      </c>
      <c r="G1104" t="s">
        <v>1850</v>
      </c>
      <c r="H1104" t="s">
        <v>173</v>
      </c>
      <c r="I1104" t="s">
        <v>24</v>
      </c>
    </row>
    <row r="1105" spans="1:9" ht="15.75" customHeight="1" x14ac:dyDescent="0.25">
      <c r="A1105" s="6" t="s">
        <v>495</v>
      </c>
      <c r="B1105" t="s">
        <v>21</v>
      </c>
      <c r="C1105" t="s">
        <v>175</v>
      </c>
      <c r="D1105" t="s">
        <v>496</v>
      </c>
      <c r="E1105" s="15" t="s">
        <v>52</v>
      </c>
      <c r="F1105" t="s">
        <v>2665</v>
      </c>
      <c r="G1105" t="s">
        <v>497</v>
      </c>
      <c r="H1105" t="s">
        <v>64</v>
      </c>
      <c r="I1105" t="s">
        <v>24</v>
      </c>
    </row>
    <row r="1106" spans="1:9" ht="15.75" customHeight="1" x14ac:dyDescent="0.25">
      <c r="A1106" s="6" t="s">
        <v>1511</v>
      </c>
      <c r="B1106" t="s">
        <v>21</v>
      </c>
      <c r="C1106" t="s">
        <v>27</v>
      </c>
      <c r="D1106" s="2" t="s">
        <v>1512</v>
      </c>
      <c r="E1106" s="15" t="s">
        <v>17</v>
      </c>
      <c r="F1106" t="s">
        <v>2792</v>
      </c>
      <c r="G1106" t="s">
        <v>1513</v>
      </c>
      <c r="H1106" t="s">
        <v>18</v>
      </c>
      <c r="I1106" t="s">
        <v>270</v>
      </c>
    </row>
    <row r="1107" spans="1:9" ht="15.75" customHeight="1" x14ac:dyDescent="0.25">
      <c r="A1107" s="6" t="s">
        <v>2026</v>
      </c>
      <c r="B1107" t="s">
        <v>21</v>
      </c>
      <c r="C1107" t="s">
        <v>27</v>
      </c>
      <c r="D1107" s="2" t="s">
        <v>2027</v>
      </c>
      <c r="E1107" s="15" t="s">
        <v>43</v>
      </c>
      <c r="F1107" t="s">
        <v>392</v>
      </c>
      <c r="G1107" t="s">
        <v>2028</v>
      </c>
      <c r="H1107" t="s">
        <v>18</v>
      </c>
      <c r="I1107" t="s">
        <v>40</v>
      </c>
    </row>
    <row r="1108" spans="1:9" ht="15.75" customHeight="1" x14ac:dyDescent="0.25">
      <c r="A1108" s="6" t="s">
        <v>1497</v>
      </c>
      <c r="B1108" t="s">
        <v>21</v>
      </c>
      <c r="C1108" t="s">
        <v>27</v>
      </c>
      <c r="D1108" s="2" t="s">
        <v>1498</v>
      </c>
      <c r="E1108" s="15" t="s">
        <v>67</v>
      </c>
      <c r="F1108" t="s">
        <v>2745</v>
      </c>
      <c r="G1108" s="4" t="s">
        <v>85</v>
      </c>
      <c r="H1108" t="s">
        <v>64</v>
      </c>
      <c r="I1108" t="s">
        <v>40</v>
      </c>
    </row>
    <row r="1109" spans="1:9" ht="15.75" customHeight="1" x14ac:dyDescent="0.25">
      <c r="A1109" s="6" t="s">
        <v>2234</v>
      </c>
      <c r="B1109" t="s">
        <v>21</v>
      </c>
      <c r="C1109" t="s">
        <v>27</v>
      </c>
      <c r="D1109" s="2" t="s">
        <v>2235</v>
      </c>
      <c r="E1109" s="15" t="s">
        <v>29</v>
      </c>
      <c r="F1109" s="2" t="s">
        <v>1292</v>
      </c>
      <c r="G1109" t="s">
        <v>150</v>
      </c>
      <c r="H1109" t="s">
        <v>99</v>
      </c>
      <c r="I1109" t="s">
        <v>40</v>
      </c>
    </row>
    <row r="1110" spans="1:9" ht="15.75" customHeight="1" x14ac:dyDescent="0.25">
      <c r="A1110" s="6" t="s">
        <v>1222</v>
      </c>
      <c r="B1110" t="s">
        <v>21</v>
      </c>
      <c r="C1110" t="s">
        <v>15</v>
      </c>
      <c r="D1110" s="2" t="s">
        <v>1223</v>
      </c>
      <c r="E1110" s="15" t="s">
        <v>29</v>
      </c>
      <c r="F1110" t="s">
        <v>2891</v>
      </c>
      <c r="G1110" t="s">
        <v>1224</v>
      </c>
      <c r="H1110" t="s">
        <v>99</v>
      </c>
      <c r="I1110" t="s">
        <v>24</v>
      </c>
    </row>
    <row r="1111" spans="1:9" ht="15.75" customHeight="1" x14ac:dyDescent="0.25">
      <c r="A1111" s="6" t="s">
        <v>550</v>
      </c>
      <c r="B1111" t="s">
        <v>21</v>
      </c>
      <c r="C1111" t="s">
        <v>27</v>
      </c>
      <c r="D1111" t="s">
        <v>551</v>
      </c>
      <c r="E1111" s="15" t="s">
        <v>52</v>
      </c>
      <c r="F1111" t="s">
        <v>2808</v>
      </c>
      <c r="G1111" t="s">
        <v>92</v>
      </c>
      <c r="H1111" t="s">
        <v>18</v>
      </c>
      <c r="I1111" t="s">
        <v>185</v>
      </c>
    </row>
    <row r="1112" spans="1:9" ht="15.75" customHeight="1" x14ac:dyDescent="0.25">
      <c r="A1112" s="6" t="s">
        <v>1842</v>
      </c>
      <c r="B1112" t="s">
        <v>21</v>
      </c>
      <c r="C1112" t="s">
        <v>27</v>
      </c>
      <c r="D1112" s="2" t="s">
        <v>1843</v>
      </c>
      <c r="E1112" s="15" t="s">
        <v>29</v>
      </c>
      <c r="F1112" t="s">
        <v>2592</v>
      </c>
      <c r="G1112" t="s">
        <v>107</v>
      </c>
      <c r="H1112" t="s">
        <v>1059</v>
      </c>
      <c r="I1112" t="s">
        <v>36</v>
      </c>
    </row>
    <row r="1113" spans="1:9" ht="15.75" customHeight="1" x14ac:dyDescent="0.25">
      <c r="A1113" s="6" t="s">
        <v>1943</v>
      </c>
      <c r="B1113" t="s">
        <v>21</v>
      </c>
      <c r="C1113" t="s">
        <v>15</v>
      </c>
      <c r="D1113" s="2" t="s">
        <v>1944</v>
      </c>
      <c r="E1113" s="15" t="s">
        <v>29</v>
      </c>
      <c r="F1113" t="s">
        <v>3027</v>
      </c>
      <c r="G1113" s="4" t="s">
        <v>85</v>
      </c>
      <c r="H1113" t="s">
        <v>96</v>
      </c>
      <c r="I1113" t="s">
        <v>24</v>
      </c>
    </row>
    <row r="1114" spans="1:9" ht="15.75" customHeight="1" x14ac:dyDescent="0.25">
      <c r="A1114" s="6" t="s">
        <v>1598</v>
      </c>
      <c r="B1114" t="s">
        <v>21</v>
      </c>
      <c r="C1114" t="s">
        <v>15</v>
      </c>
      <c r="D1114" s="2" t="s">
        <v>1599</v>
      </c>
      <c r="E1114" s="15" t="s">
        <v>52</v>
      </c>
      <c r="F1114" t="s">
        <v>2843</v>
      </c>
      <c r="G1114" t="s">
        <v>1600</v>
      </c>
      <c r="H1114" t="s">
        <v>1601</v>
      </c>
      <c r="I1114" t="s">
        <v>40</v>
      </c>
    </row>
    <row r="1115" spans="1:9" ht="15.75" customHeight="1" x14ac:dyDescent="0.25">
      <c r="A1115" s="6" t="s">
        <v>626</v>
      </c>
      <c r="B1115" t="s">
        <v>14</v>
      </c>
      <c r="C1115" t="s">
        <v>27</v>
      </c>
      <c r="D1115" t="s">
        <v>627</v>
      </c>
      <c r="E1115" s="15" t="s">
        <v>29</v>
      </c>
      <c r="F1115" t="s">
        <v>2753</v>
      </c>
      <c r="G1115" t="s">
        <v>628</v>
      </c>
      <c r="H1115" t="s">
        <v>18</v>
      </c>
      <c r="I1115" t="s">
        <v>36</v>
      </c>
    </row>
    <row r="1116" spans="1:9" ht="15.75" customHeight="1" x14ac:dyDescent="0.25">
      <c r="A1116" s="6" t="s">
        <v>1562</v>
      </c>
      <c r="B1116" t="s">
        <v>21</v>
      </c>
      <c r="C1116" t="s">
        <v>15</v>
      </c>
      <c r="D1116" s="2" t="s">
        <v>2414</v>
      </c>
      <c r="E1116" s="15" t="s">
        <v>29</v>
      </c>
      <c r="F1116" s="2" t="s">
        <v>2848</v>
      </c>
      <c r="G1116" t="s">
        <v>2415</v>
      </c>
      <c r="H1116" t="s">
        <v>18</v>
      </c>
      <c r="I1116" t="s">
        <v>141</v>
      </c>
    </row>
    <row r="1117" spans="1:9" ht="15.75" customHeight="1" x14ac:dyDescent="0.25">
      <c r="A1117" s="6" t="s">
        <v>1562</v>
      </c>
      <c r="B1117" t="s">
        <v>21</v>
      </c>
      <c r="C1117" t="s">
        <v>15</v>
      </c>
      <c r="D1117" s="2" t="s">
        <v>1563</v>
      </c>
      <c r="E1117" s="15" t="s">
        <v>29</v>
      </c>
      <c r="F1117" t="s">
        <v>3150</v>
      </c>
      <c r="G1117" t="s">
        <v>1564</v>
      </c>
      <c r="H1117" t="s">
        <v>64</v>
      </c>
      <c r="I1117" t="s">
        <v>24</v>
      </c>
    </row>
    <row r="1118" spans="1:9" ht="15.75" customHeight="1" x14ac:dyDescent="0.25">
      <c r="A1118" s="6" t="s">
        <v>610</v>
      </c>
      <c r="B1118" t="s">
        <v>14</v>
      </c>
      <c r="C1118" t="s">
        <v>27</v>
      </c>
      <c r="D1118" t="s">
        <v>611</v>
      </c>
      <c r="E1118" s="15" t="s">
        <v>29</v>
      </c>
      <c r="F1118" t="s">
        <v>612</v>
      </c>
      <c r="G1118" t="s">
        <v>56</v>
      </c>
      <c r="H1118" t="s">
        <v>57</v>
      </c>
      <c r="I1118" t="s">
        <v>24</v>
      </c>
    </row>
    <row r="1119" spans="1:9" ht="15.75" customHeight="1" x14ac:dyDescent="0.25">
      <c r="A1119" s="6" t="s">
        <v>2435</v>
      </c>
      <c r="B1119" t="s">
        <v>21</v>
      </c>
      <c r="C1119" t="s">
        <v>15</v>
      </c>
      <c r="D1119" s="2" t="s">
        <v>2436</v>
      </c>
      <c r="E1119" s="15" t="s">
        <v>34</v>
      </c>
      <c r="F1119" t="s">
        <v>656</v>
      </c>
      <c r="G1119" t="s">
        <v>585</v>
      </c>
      <c r="H1119" t="s">
        <v>64</v>
      </c>
      <c r="I1119" t="s">
        <v>1674</v>
      </c>
    </row>
    <row r="1120" spans="1:9" ht="15.75" customHeight="1" x14ac:dyDescent="0.25">
      <c r="A1120" s="6" t="s">
        <v>2236</v>
      </c>
      <c r="B1120" t="s">
        <v>21</v>
      </c>
      <c r="C1120" t="s">
        <v>27</v>
      </c>
      <c r="D1120" s="2" t="s">
        <v>2237</v>
      </c>
      <c r="E1120" s="15" t="s">
        <v>52</v>
      </c>
      <c r="F1120" s="2" t="s">
        <v>2861</v>
      </c>
      <c r="G1120" t="s">
        <v>48</v>
      </c>
      <c r="H1120" t="s">
        <v>18</v>
      </c>
      <c r="I1120" t="s">
        <v>24</v>
      </c>
    </row>
    <row r="1121" spans="1:9" ht="15.75" customHeight="1" x14ac:dyDescent="0.25">
      <c r="A1121" s="6" t="s">
        <v>2045</v>
      </c>
      <c r="B1121" t="s">
        <v>21</v>
      </c>
      <c r="C1121" t="s">
        <v>27</v>
      </c>
      <c r="D1121" s="2" t="s">
        <v>2046</v>
      </c>
      <c r="E1121" s="15" t="s">
        <v>29</v>
      </c>
      <c r="F1121" s="2" t="s">
        <v>2847</v>
      </c>
      <c r="G1121" s="4" t="s">
        <v>85</v>
      </c>
      <c r="H1121" t="s">
        <v>18</v>
      </c>
      <c r="I1121" t="s">
        <v>40</v>
      </c>
    </row>
    <row r="1122" spans="1:9" ht="15.75" customHeight="1" x14ac:dyDescent="0.25">
      <c r="A1122" s="6" t="s">
        <v>1361</v>
      </c>
      <c r="B1122" t="s">
        <v>21</v>
      </c>
      <c r="C1122" t="s">
        <v>175</v>
      </c>
      <c r="D1122" s="2" t="s">
        <v>1362</v>
      </c>
      <c r="E1122" s="15" t="s">
        <v>67</v>
      </c>
      <c r="F1122" s="2" t="s">
        <v>2565</v>
      </c>
      <c r="G1122" t="s">
        <v>813</v>
      </c>
      <c r="H1122" t="s">
        <v>99</v>
      </c>
      <c r="I1122" t="s">
        <v>75</v>
      </c>
    </row>
    <row r="1123" spans="1:9" ht="15.75" customHeight="1" x14ac:dyDescent="0.25">
      <c r="A1123" s="6" t="s">
        <v>1287</v>
      </c>
      <c r="B1123" t="s">
        <v>14</v>
      </c>
      <c r="C1123" t="s">
        <v>15</v>
      </c>
      <c r="D1123" s="2" t="s">
        <v>512</v>
      </c>
      <c r="E1123" s="15" t="s">
        <v>29</v>
      </c>
      <c r="F1123" t="s">
        <v>2891</v>
      </c>
      <c r="G1123" t="s">
        <v>237</v>
      </c>
      <c r="H1123" t="s">
        <v>64</v>
      </c>
      <c r="I1123" t="s">
        <v>134</v>
      </c>
    </row>
    <row r="1124" spans="1:9" ht="15.75" customHeight="1" x14ac:dyDescent="0.25">
      <c r="A1124" s="6" t="s">
        <v>1644</v>
      </c>
      <c r="B1124" t="s">
        <v>21</v>
      </c>
      <c r="C1124" t="s">
        <v>27</v>
      </c>
      <c r="D1124" s="2" t="s">
        <v>1645</v>
      </c>
      <c r="E1124" s="15" t="s">
        <v>29</v>
      </c>
      <c r="F1124" t="s">
        <v>402</v>
      </c>
      <c r="G1124" t="s">
        <v>1560</v>
      </c>
      <c r="H1124" t="s">
        <v>18</v>
      </c>
      <c r="I1124" t="s">
        <v>24</v>
      </c>
    </row>
    <row r="1125" spans="1:9" ht="15.75" customHeight="1" x14ac:dyDescent="0.25">
      <c r="A1125" s="6" t="s">
        <v>591</v>
      </c>
      <c r="B1125" t="s">
        <v>21</v>
      </c>
      <c r="C1125" t="s">
        <v>15</v>
      </c>
      <c r="D1125" t="s">
        <v>592</v>
      </c>
      <c r="E1125" s="15" t="s">
        <v>52</v>
      </c>
      <c r="F1125" t="s">
        <v>593</v>
      </c>
      <c r="G1125" t="s">
        <v>374</v>
      </c>
      <c r="H1125" t="s">
        <v>18</v>
      </c>
      <c r="I1125" t="s">
        <v>24</v>
      </c>
    </row>
    <row r="1126" spans="1:9" ht="15.75" customHeight="1" x14ac:dyDescent="0.25">
      <c r="A1126" s="6" t="s">
        <v>2354</v>
      </c>
      <c r="B1126" t="s">
        <v>14</v>
      </c>
      <c r="C1126" t="s">
        <v>15</v>
      </c>
      <c r="D1126" s="2" t="s">
        <v>817</v>
      </c>
      <c r="E1126" s="15" t="s">
        <v>29</v>
      </c>
      <c r="F1126" s="2" t="s">
        <v>3139</v>
      </c>
      <c r="G1126" t="s">
        <v>2077</v>
      </c>
      <c r="H1126" t="s">
        <v>64</v>
      </c>
      <c r="I1126" t="s">
        <v>40</v>
      </c>
    </row>
    <row r="1127" spans="1:9" ht="15.75" customHeight="1" x14ac:dyDescent="0.25">
      <c r="A1127" s="6" t="s">
        <v>2258</v>
      </c>
      <c r="B1127" t="s">
        <v>14</v>
      </c>
      <c r="C1127" t="s">
        <v>45</v>
      </c>
      <c r="D1127" s="2" t="s">
        <v>2259</v>
      </c>
      <c r="E1127" s="15" t="s">
        <v>29</v>
      </c>
      <c r="F1127" s="2" t="s">
        <v>2908</v>
      </c>
      <c r="G1127" t="s">
        <v>2260</v>
      </c>
      <c r="H1127" t="s">
        <v>118</v>
      </c>
      <c r="I1127" t="s">
        <v>119</v>
      </c>
    </row>
    <row r="1128" spans="1:9" ht="15.75" customHeight="1" x14ac:dyDescent="0.25">
      <c r="A1128" s="6" t="s">
        <v>544</v>
      </c>
      <c r="B1128" t="s">
        <v>14</v>
      </c>
      <c r="C1128" t="s">
        <v>27</v>
      </c>
      <c r="D1128" t="s">
        <v>545</v>
      </c>
      <c r="E1128" s="15" t="s">
        <v>29</v>
      </c>
      <c r="F1128" t="s">
        <v>2671</v>
      </c>
      <c r="G1128" t="s">
        <v>526</v>
      </c>
      <c r="H1128" t="s">
        <v>64</v>
      </c>
      <c r="I1128" t="s">
        <v>45</v>
      </c>
    </row>
    <row r="1129" spans="1:9" ht="15.75" customHeight="1" x14ac:dyDescent="0.25">
      <c r="A1129" s="6" t="s">
        <v>544</v>
      </c>
      <c r="B1129" t="s">
        <v>14</v>
      </c>
      <c r="C1129" t="s">
        <v>27</v>
      </c>
      <c r="D1129" s="2" t="s">
        <v>51</v>
      </c>
      <c r="E1129" s="15" t="s">
        <v>52</v>
      </c>
      <c r="F1129" t="s">
        <v>2828</v>
      </c>
      <c r="G1129" s="4" t="s">
        <v>85</v>
      </c>
      <c r="H1129" t="s">
        <v>99</v>
      </c>
      <c r="I1129" t="s">
        <v>75</v>
      </c>
    </row>
    <row r="1130" spans="1:9" ht="15.75" customHeight="1" x14ac:dyDescent="0.25">
      <c r="A1130" s="6" t="s">
        <v>1111</v>
      </c>
      <c r="B1130" t="s">
        <v>14</v>
      </c>
      <c r="C1130" t="s">
        <v>27</v>
      </c>
      <c r="D1130" s="2" t="s">
        <v>51</v>
      </c>
      <c r="E1130" s="15" t="s">
        <v>29</v>
      </c>
      <c r="F1130" t="s">
        <v>2593</v>
      </c>
      <c r="G1130" s="4" t="s">
        <v>85</v>
      </c>
      <c r="H1130" t="s">
        <v>49</v>
      </c>
      <c r="I1130" t="s">
        <v>255</v>
      </c>
    </row>
    <row r="1131" spans="1:9" ht="15.75" customHeight="1" x14ac:dyDescent="0.25">
      <c r="A1131" s="6" t="s">
        <v>2453</v>
      </c>
      <c r="B1131" t="s">
        <v>14</v>
      </c>
      <c r="C1131" t="s">
        <v>15</v>
      </c>
      <c r="D1131" s="2" t="s">
        <v>2454</v>
      </c>
      <c r="E1131" s="15" t="s">
        <v>52</v>
      </c>
      <c r="F1131" s="2" t="s">
        <v>3193</v>
      </c>
      <c r="G1131" t="s">
        <v>178</v>
      </c>
      <c r="H1131" t="s">
        <v>49</v>
      </c>
      <c r="I1131" t="s">
        <v>40</v>
      </c>
    </row>
    <row r="1132" spans="1:9" ht="15.75" customHeight="1" x14ac:dyDescent="0.25">
      <c r="A1132" s="6" t="s">
        <v>1854</v>
      </c>
      <c r="B1132" t="s">
        <v>14</v>
      </c>
      <c r="C1132" t="s">
        <v>27</v>
      </c>
      <c r="D1132" s="2" t="s">
        <v>1855</v>
      </c>
      <c r="E1132" s="15" t="s">
        <v>29</v>
      </c>
      <c r="F1132" t="s">
        <v>2643</v>
      </c>
      <c r="G1132" s="4" t="s">
        <v>85</v>
      </c>
      <c r="H1132" t="s">
        <v>99</v>
      </c>
      <c r="I1132" t="s">
        <v>24</v>
      </c>
    </row>
    <row r="1133" spans="1:9" ht="15.75" customHeight="1" x14ac:dyDescent="0.25">
      <c r="A1133" s="6" t="s">
        <v>1280</v>
      </c>
      <c r="B1133" t="s">
        <v>21</v>
      </c>
      <c r="C1133" t="s">
        <v>27</v>
      </c>
      <c r="D1133" s="2" t="s">
        <v>1281</v>
      </c>
      <c r="E1133" s="15" t="s">
        <v>29</v>
      </c>
      <c r="F1133" t="s">
        <v>3006</v>
      </c>
      <c r="G1133" t="s">
        <v>44</v>
      </c>
      <c r="H1133" t="s">
        <v>18</v>
      </c>
      <c r="I1133" t="s">
        <v>24</v>
      </c>
    </row>
    <row r="1134" spans="1:9" ht="15.75" customHeight="1" x14ac:dyDescent="0.25">
      <c r="A1134" s="6" t="s">
        <v>2092</v>
      </c>
      <c r="B1134" t="s">
        <v>21</v>
      </c>
      <c r="C1134" t="s">
        <v>15</v>
      </c>
      <c r="D1134" s="2" t="s">
        <v>94</v>
      </c>
      <c r="E1134" s="15" t="s">
        <v>17</v>
      </c>
      <c r="F1134" s="2" t="s">
        <v>2563</v>
      </c>
      <c r="G1134" s="4" t="s">
        <v>85</v>
      </c>
      <c r="H1134" t="s">
        <v>18</v>
      </c>
      <c r="I1134" t="s">
        <v>24</v>
      </c>
    </row>
    <row r="1135" spans="1:9" ht="15.75" customHeight="1" x14ac:dyDescent="0.25">
      <c r="A1135" s="6" t="s">
        <v>53</v>
      </c>
      <c r="B1135" t="s">
        <v>21</v>
      </c>
      <c r="C1135" t="s">
        <v>54</v>
      </c>
      <c r="D1135" t="s">
        <v>55</v>
      </c>
      <c r="E1135" s="15" t="s">
        <v>29</v>
      </c>
      <c r="F1135" t="s">
        <v>2958</v>
      </c>
      <c r="G1135" t="s">
        <v>56</v>
      </c>
      <c r="H1135" t="s">
        <v>57</v>
      </c>
      <c r="I1135" t="s">
        <v>36</v>
      </c>
    </row>
    <row r="1136" spans="1:9" ht="15.75" customHeight="1" x14ac:dyDescent="0.25">
      <c r="A1136" s="6" t="s">
        <v>821</v>
      </c>
      <c r="B1136" t="s">
        <v>21</v>
      </c>
      <c r="C1136" t="s">
        <v>27</v>
      </c>
      <c r="D1136" t="s">
        <v>822</v>
      </c>
      <c r="E1136" s="15" t="s">
        <v>29</v>
      </c>
      <c r="F1136" t="s">
        <v>823</v>
      </c>
      <c r="G1136" t="s">
        <v>824</v>
      </c>
      <c r="H1136" t="s">
        <v>825</v>
      </c>
      <c r="I1136" t="s">
        <v>24</v>
      </c>
    </row>
    <row r="1137" spans="1:9" ht="15.75" customHeight="1" x14ac:dyDescent="0.25">
      <c r="A1137" s="6" t="s">
        <v>1750</v>
      </c>
      <c r="B1137" t="s">
        <v>21</v>
      </c>
      <c r="C1137" t="s">
        <v>27</v>
      </c>
      <c r="D1137" s="2" t="s">
        <v>1751</v>
      </c>
      <c r="E1137" s="15" t="s">
        <v>67</v>
      </c>
      <c r="F1137" t="s">
        <v>1752</v>
      </c>
      <c r="G1137" t="s">
        <v>1753</v>
      </c>
      <c r="H1137" t="s">
        <v>18</v>
      </c>
      <c r="I1137" t="s">
        <v>119</v>
      </c>
    </row>
    <row r="1138" spans="1:9" ht="15.75" customHeight="1" x14ac:dyDescent="0.25">
      <c r="A1138" s="6" t="s">
        <v>988</v>
      </c>
      <c r="B1138" t="s">
        <v>21</v>
      </c>
      <c r="C1138" t="s">
        <v>27</v>
      </c>
      <c r="D1138" t="s">
        <v>51</v>
      </c>
      <c r="E1138" s="15" t="s">
        <v>67</v>
      </c>
      <c r="F1138" t="s">
        <v>2574</v>
      </c>
      <c r="G1138" s="4" t="s">
        <v>85</v>
      </c>
      <c r="H1138" t="s">
        <v>173</v>
      </c>
      <c r="I1138" t="s">
        <v>40</v>
      </c>
    </row>
    <row r="1139" spans="1:9" ht="15.75" customHeight="1" x14ac:dyDescent="0.25">
      <c r="A1139" s="6" t="s">
        <v>1401</v>
      </c>
      <c r="B1139" t="s">
        <v>21</v>
      </c>
      <c r="C1139" t="s">
        <v>175</v>
      </c>
      <c r="D1139" s="2" t="s">
        <v>1402</v>
      </c>
      <c r="E1139" s="15" t="s">
        <v>29</v>
      </c>
      <c r="F1139" t="s">
        <v>2631</v>
      </c>
      <c r="G1139" t="s">
        <v>706</v>
      </c>
      <c r="H1139" t="s">
        <v>18</v>
      </c>
      <c r="I1139" t="s">
        <v>119</v>
      </c>
    </row>
    <row r="1140" spans="1:9" ht="15.75" customHeight="1" x14ac:dyDescent="0.25">
      <c r="A1140" s="6" t="s">
        <v>2442</v>
      </c>
      <c r="B1140" t="s">
        <v>21</v>
      </c>
      <c r="C1140" t="s">
        <v>15</v>
      </c>
      <c r="D1140" s="2" t="s">
        <v>2443</v>
      </c>
      <c r="E1140" s="15" t="s">
        <v>29</v>
      </c>
      <c r="F1140" s="2" t="s">
        <v>2444</v>
      </c>
      <c r="G1140" t="s">
        <v>63</v>
      </c>
      <c r="H1140" t="s">
        <v>96</v>
      </c>
      <c r="I1140" t="s">
        <v>75</v>
      </c>
    </row>
    <row r="1141" spans="1:9" ht="15.75" customHeight="1" x14ac:dyDescent="0.25">
      <c r="A1141" s="6" t="s">
        <v>2332</v>
      </c>
      <c r="B1141" t="s">
        <v>21</v>
      </c>
      <c r="C1141" t="s">
        <v>15</v>
      </c>
      <c r="D1141" s="2" t="s">
        <v>2333</v>
      </c>
      <c r="E1141" s="15" t="s">
        <v>29</v>
      </c>
      <c r="F1141" s="2" t="s">
        <v>479</v>
      </c>
      <c r="G1141" s="4" t="s">
        <v>85</v>
      </c>
      <c r="H1141" t="s">
        <v>49</v>
      </c>
      <c r="I1141" t="s">
        <v>24</v>
      </c>
    </row>
    <row r="1142" spans="1:9" ht="15.75" customHeight="1" x14ac:dyDescent="0.25">
      <c r="A1142" s="6" t="s">
        <v>1416</v>
      </c>
      <c r="B1142" t="s">
        <v>21</v>
      </c>
      <c r="C1142" t="s">
        <v>27</v>
      </c>
      <c r="D1142" s="2" t="s">
        <v>1417</v>
      </c>
      <c r="E1142" s="15" t="s">
        <v>29</v>
      </c>
      <c r="F1142" t="s">
        <v>2671</v>
      </c>
      <c r="G1142" t="s">
        <v>23</v>
      </c>
      <c r="H1142" t="s">
        <v>18</v>
      </c>
      <c r="I1142" t="s">
        <v>40</v>
      </c>
    </row>
    <row r="1143" spans="1:9" ht="15.75" customHeight="1" x14ac:dyDescent="0.25">
      <c r="A1143" s="6" t="s">
        <v>1725</v>
      </c>
      <c r="B1143" t="s">
        <v>21</v>
      </c>
      <c r="C1143" t="s">
        <v>27</v>
      </c>
      <c r="D1143" s="2" t="s">
        <v>116</v>
      </c>
      <c r="E1143" s="15" t="s">
        <v>29</v>
      </c>
      <c r="F1143" s="2" t="s">
        <v>2565</v>
      </c>
      <c r="G1143" s="4" t="s">
        <v>85</v>
      </c>
      <c r="H1143" t="s">
        <v>164</v>
      </c>
      <c r="I1143" t="s">
        <v>40</v>
      </c>
    </row>
    <row r="1144" spans="1:9" ht="15.75" customHeight="1" x14ac:dyDescent="0.25">
      <c r="A1144" s="6" t="s">
        <v>2061</v>
      </c>
      <c r="B1144" t="s">
        <v>21</v>
      </c>
      <c r="C1144" t="s">
        <v>15</v>
      </c>
      <c r="D1144" s="2" t="s">
        <v>116</v>
      </c>
      <c r="E1144" s="15" t="s">
        <v>190</v>
      </c>
      <c r="F1144" s="2" t="s">
        <v>2811</v>
      </c>
      <c r="G1144" t="s">
        <v>63</v>
      </c>
      <c r="H1144" t="s">
        <v>64</v>
      </c>
      <c r="I1144" t="s">
        <v>40</v>
      </c>
    </row>
    <row r="1145" spans="1:9" ht="15.75" customHeight="1" x14ac:dyDescent="0.25">
      <c r="A1145" s="6" t="s">
        <v>1010</v>
      </c>
      <c r="B1145" t="s">
        <v>21</v>
      </c>
      <c r="C1145" t="s">
        <v>15</v>
      </c>
      <c r="D1145" t="s">
        <v>1011</v>
      </c>
      <c r="E1145" s="15" t="s">
        <v>29</v>
      </c>
      <c r="F1145" t="s">
        <v>1012</v>
      </c>
      <c r="G1145" t="s">
        <v>1013</v>
      </c>
      <c r="H1145" t="s">
        <v>64</v>
      </c>
      <c r="I1145" t="s">
        <v>36</v>
      </c>
    </row>
    <row r="1146" spans="1:9" ht="15.75" customHeight="1" x14ac:dyDescent="0.25">
      <c r="A1146" s="6" t="s">
        <v>2013</v>
      </c>
      <c r="B1146" t="s">
        <v>21</v>
      </c>
      <c r="C1146" t="s">
        <v>27</v>
      </c>
      <c r="D1146" s="2" t="s">
        <v>2014</v>
      </c>
      <c r="E1146" s="15" t="s">
        <v>29</v>
      </c>
      <c r="F1146" t="s">
        <v>2662</v>
      </c>
      <c r="G1146" t="s">
        <v>1573</v>
      </c>
      <c r="H1146" t="s">
        <v>49</v>
      </c>
      <c r="I1146" t="s">
        <v>24</v>
      </c>
    </row>
    <row r="1147" spans="1:9" ht="15.75" customHeight="1" x14ac:dyDescent="0.25">
      <c r="A1147" s="6" t="s">
        <v>1294</v>
      </c>
      <c r="B1147" t="s">
        <v>21</v>
      </c>
      <c r="C1147" t="s">
        <v>175</v>
      </c>
      <c r="D1147" s="2" t="s">
        <v>960</v>
      </c>
      <c r="E1147" s="15" t="s">
        <v>43</v>
      </c>
      <c r="F1147" t="s">
        <v>3162</v>
      </c>
      <c r="G1147" s="4" t="s">
        <v>85</v>
      </c>
      <c r="H1147" t="s">
        <v>49</v>
      </c>
      <c r="I1147" t="s">
        <v>36</v>
      </c>
    </row>
    <row r="1148" spans="1:9" ht="15.75" customHeight="1" x14ac:dyDescent="0.25">
      <c r="A1148" s="6" t="s">
        <v>546</v>
      </c>
      <c r="B1148" t="s">
        <v>21</v>
      </c>
      <c r="C1148" t="s">
        <v>15</v>
      </c>
      <c r="D1148" t="s">
        <v>66</v>
      </c>
      <c r="E1148" s="15" t="s">
        <v>67</v>
      </c>
      <c r="F1148" t="s">
        <v>593</v>
      </c>
      <c r="G1148" t="s">
        <v>60</v>
      </c>
      <c r="H1148" t="s">
        <v>18</v>
      </c>
      <c r="I1148" t="s">
        <v>24</v>
      </c>
    </row>
    <row r="1149" spans="1:9" ht="15.75" customHeight="1" x14ac:dyDescent="0.25">
      <c r="A1149" s="6" t="s">
        <v>1283</v>
      </c>
      <c r="B1149" t="s">
        <v>21</v>
      </c>
      <c r="C1149" t="s">
        <v>15</v>
      </c>
      <c r="D1149" s="2" t="s">
        <v>42</v>
      </c>
      <c r="E1149" s="15" t="s">
        <v>29</v>
      </c>
      <c r="F1149" t="s">
        <v>1284</v>
      </c>
      <c r="G1149" t="s">
        <v>1285</v>
      </c>
      <c r="H1149" t="s">
        <v>57</v>
      </c>
      <c r="I1149" t="s">
        <v>24</v>
      </c>
    </row>
    <row r="1150" spans="1:9" ht="15.75" customHeight="1" x14ac:dyDescent="0.25">
      <c r="A1150" s="6" t="s">
        <v>1790</v>
      </c>
      <c r="B1150" t="s">
        <v>14</v>
      </c>
      <c r="C1150" t="s">
        <v>15</v>
      </c>
      <c r="D1150" s="2" t="s">
        <v>998</v>
      </c>
      <c r="E1150" s="15" t="s">
        <v>52</v>
      </c>
      <c r="F1150" t="s">
        <v>2707</v>
      </c>
      <c r="G1150" t="s">
        <v>1791</v>
      </c>
      <c r="H1150" t="s">
        <v>144</v>
      </c>
      <c r="I1150" t="s">
        <v>40</v>
      </c>
    </row>
    <row r="1151" spans="1:9" ht="15.75" customHeight="1" x14ac:dyDescent="0.25">
      <c r="A1151" s="6" t="s">
        <v>1536</v>
      </c>
      <c r="B1151" t="s">
        <v>21</v>
      </c>
      <c r="C1151" t="s">
        <v>27</v>
      </c>
      <c r="D1151" s="2" t="s">
        <v>1537</v>
      </c>
      <c r="E1151" s="15" t="s">
        <v>52</v>
      </c>
      <c r="F1151" t="s">
        <v>3066</v>
      </c>
      <c r="G1151" t="s">
        <v>200</v>
      </c>
      <c r="H1151" t="s">
        <v>18</v>
      </c>
      <c r="I1151" t="s">
        <v>40</v>
      </c>
    </row>
    <row r="1152" spans="1:9" ht="15.75" customHeight="1" x14ac:dyDescent="0.25">
      <c r="A1152" s="6" t="s">
        <v>1989</v>
      </c>
      <c r="B1152" t="s">
        <v>14</v>
      </c>
      <c r="C1152" t="s">
        <v>15</v>
      </c>
      <c r="D1152" s="2" t="s">
        <v>673</v>
      </c>
      <c r="E1152" s="15" t="s">
        <v>29</v>
      </c>
      <c r="F1152" t="s">
        <v>1990</v>
      </c>
      <c r="G1152" s="4" t="s">
        <v>85</v>
      </c>
      <c r="H1152" t="s">
        <v>18</v>
      </c>
      <c r="I1152" t="s">
        <v>24</v>
      </c>
    </row>
    <row r="1153" spans="1:9" ht="15.75" customHeight="1" x14ac:dyDescent="0.25">
      <c r="A1153" s="6" t="s">
        <v>1633</v>
      </c>
      <c r="B1153" t="s">
        <v>21</v>
      </c>
      <c r="C1153" t="s">
        <v>27</v>
      </c>
      <c r="D1153" s="2" t="s">
        <v>1634</v>
      </c>
      <c r="E1153" s="15" t="s">
        <v>29</v>
      </c>
      <c r="F1153" t="s">
        <v>2912</v>
      </c>
      <c r="G1153" t="s">
        <v>542</v>
      </c>
      <c r="H1153" t="s">
        <v>542</v>
      </c>
      <c r="I1153" t="s">
        <v>88</v>
      </c>
    </row>
    <row r="1154" spans="1:9" ht="15.75" customHeight="1" x14ac:dyDescent="0.25">
      <c r="A1154" s="6" t="s">
        <v>1783</v>
      </c>
      <c r="B1154" t="s">
        <v>21</v>
      </c>
      <c r="C1154" t="s">
        <v>15</v>
      </c>
      <c r="D1154" s="2" t="s">
        <v>1784</v>
      </c>
      <c r="E1154" s="15" t="s">
        <v>43</v>
      </c>
      <c r="F1154" t="s">
        <v>1785</v>
      </c>
      <c r="G1154" t="s">
        <v>1560</v>
      </c>
      <c r="H1154" t="s">
        <v>18</v>
      </c>
      <c r="I1154" t="s">
        <v>1674</v>
      </c>
    </row>
    <row r="1155" spans="1:9" ht="15.75" customHeight="1" x14ac:dyDescent="0.25">
      <c r="A1155" s="6" t="s">
        <v>2156</v>
      </c>
      <c r="B1155" t="s">
        <v>21</v>
      </c>
      <c r="C1155" t="s">
        <v>27</v>
      </c>
      <c r="D1155" s="2" t="s">
        <v>51</v>
      </c>
      <c r="E1155" s="15" t="s">
        <v>67</v>
      </c>
      <c r="F1155" s="2" t="s">
        <v>2998</v>
      </c>
      <c r="G1155" t="s">
        <v>2157</v>
      </c>
      <c r="H1155" t="s">
        <v>64</v>
      </c>
      <c r="I1155" t="s">
        <v>19</v>
      </c>
    </row>
    <row r="1156" spans="1:9" ht="15.75" customHeight="1" x14ac:dyDescent="0.25">
      <c r="A1156" s="6" t="s">
        <v>530</v>
      </c>
      <c r="B1156" t="s">
        <v>21</v>
      </c>
      <c r="C1156" t="s">
        <v>27</v>
      </c>
      <c r="D1156" t="s">
        <v>531</v>
      </c>
      <c r="E1156" s="15" t="s">
        <v>17</v>
      </c>
      <c r="F1156" t="s">
        <v>2853</v>
      </c>
      <c r="G1156" t="s">
        <v>532</v>
      </c>
      <c r="H1156" t="s">
        <v>349</v>
      </c>
      <c r="I1156" t="s">
        <v>45</v>
      </c>
    </row>
    <row r="1157" spans="1:9" ht="15.75" customHeight="1" x14ac:dyDescent="0.25">
      <c r="A1157" s="6" t="s">
        <v>195</v>
      </c>
      <c r="B1157" t="s">
        <v>21</v>
      </c>
      <c r="C1157" t="s">
        <v>27</v>
      </c>
      <c r="D1157" t="s">
        <v>196</v>
      </c>
      <c r="E1157" s="15" t="s">
        <v>29</v>
      </c>
      <c r="F1157" t="s">
        <v>3094</v>
      </c>
      <c r="G1157" t="s">
        <v>197</v>
      </c>
      <c r="H1157" t="s">
        <v>49</v>
      </c>
      <c r="I1157" t="s">
        <v>24</v>
      </c>
    </row>
    <row r="1158" spans="1:9" ht="15.75" customHeight="1" x14ac:dyDescent="0.25">
      <c r="A1158" s="6" t="s">
        <v>845</v>
      </c>
      <c r="B1158" t="s">
        <v>14</v>
      </c>
      <c r="C1158" t="s">
        <v>27</v>
      </c>
      <c r="D1158" t="s">
        <v>846</v>
      </c>
      <c r="E1158" s="15" t="s">
        <v>29</v>
      </c>
      <c r="F1158" t="s">
        <v>2614</v>
      </c>
      <c r="G1158" t="s">
        <v>344</v>
      </c>
      <c r="H1158" t="s">
        <v>18</v>
      </c>
      <c r="I1158" t="s">
        <v>134</v>
      </c>
    </row>
    <row r="1159" spans="1:9" ht="15.75" customHeight="1" x14ac:dyDescent="0.25">
      <c r="A1159" s="6" t="s">
        <v>1666</v>
      </c>
      <c r="B1159" t="s">
        <v>21</v>
      </c>
      <c r="C1159" t="s">
        <v>15</v>
      </c>
      <c r="D1159" s="2" t="s">
        <v>889</v>
      </c>
      <c r="E1159" s="15" t="s">
        <v>29</v>
      </c>
      <c r="F1159" t="s">
        <v>2737</v>
      </c>
      <c r="G1159" t="s">
        <v>1667</v>
      </c>
      <c r="H1159" t="s">
        <v>64</v>
      </c>
      <c r="I1159" t="s">
        <v>40</v>
      </c>
    </row>
    <row r="1160" spans="1:9" ht="15.75" customHeight="1" x14ac:dyDescent="0.25">
      <c r="A1160" s="6" t="s">
        <v>1098</v>
      </c>
      <c r="B1160" t="s">
        <v>21</v>
      </c>
      <c r="C1160" t="s">
        <v>27</v>
      </c>
      <c r="D1160" s="2" t="s">
        <v>1099</v>
      </c>
      <c r="E1160" s="15" t="s">
        <v>29</v>
      </c>
      <c r="F1160" t="s">
        <v>1100</v>
      </c>
      <c r="G1160" t="s">
        <v>403</v>
      </c>
      <c r="H1160" t="s">
        <v>49</v>
      </c>
      <c r="I1160" t="s">
        <v>36</v>
      </c>
    </row>
    <row r="1161" spans="1:9" ht="15.75" customHeight="1" x14ac:dyDescent="0.25">
      <c r="A1161" s="6" t="s">
        <v>126</v>
      </c>
      <c r="B1161" t="s">
        <v>21</v>
      </c>
      <c r="C1161" t="s">
        <v>15</v>
      </c>
      <c r="D1161" t="s">
        <v>127</v>
      </c>
      <c r="E1161" s="15" t="s">
        <v>29</v>
      </c>
      <c r="F1161" t="s">
        <v>128</v>
      </c>
      <c r="G1161" s="4" t="s">
        <v>2481</v>
      </c>
      <c r="H1161" t="s">
        <v>49</v>
      </c>
      <c r="I1161" t="s">
        <v>40</v>
      </c>
    </row>
    <row r="1162" spans="1:9" ht="15.75" customHeight="1" x14ac:dyDescent="0.25">
      <c r="A1162" s="6" t="s">
        <v>511</v>
      </c>
      <c r="B1162" t="s">
        <v>14</v>
      </c>
      <c r="C1162" t="s">
        <v>15</v>
      </c>
      <c r="D1162" t="s">
        <v>512</v>
      </c>
      <c r="E1162" s="15" t="s">
        <v>29</v>
      </c>
      <c r="F1162" t="s">
        <v>513</v>
      </c>
      <c r="G1162" t="s">
        <v>405</v>
      </c>
      <c r="H1162" t="s">
        <v>64</v>
      </c>
      <c r="I1162" t="s">
        <v>141</v>
      </c>
    </row>
    <row r="1163" spans="1:9" ht="15.75" customHeight="1" x14ac:dyDescent="0.25">
      <c r="A1163" s="6" t="s">
        <v>1248</v>
      </c>
      <c r="B1163" t="s">
        <v>14</v>
      </c>
      <c r="C1163" t="s">
        <v>15</v>
      </c>
      <c r="D1163" s="2" t="s">
        <v>708</v>
      </c>
      <c r="E1163" s="15" t="s">
        <v>52</v>
      </c>
      <c r="F1163" t="s">
        <v>2510</v>
      </c>
      <c r="G1163" s="4" t="s">
        <v>85</v>
      </c>
      <c r="H1163" t="s">
        <v>64</v>
      </c>
      <c r="I1163" t="s">
        <v>24</v>
      </c>
    </row>
    <row r="1164" spans="1:9" ht="15.75" customHeight="1" x14ac:dyDescent="0.25">
      <c r="A1164" s="6" t="s">
        <v>271</v>
      </c>
      <c r="B1164" t="s">
        <v>14</v>
      </c>
      <c r="C1164" t="s">
        <v>27</v>
      </c>
      <c r="D1164" t="s">
        <v>272</v>
      </c>
      <c r="E1164" s="15" t="s">
        <v>52</v>
      </c>
      <c r="F1164" s="2" t="s">
        <v>2684</v>
      </c>
      <c r="G1164" t="s">
        <v>23</v>
      </c>
      <c r="H1164" t="s">
        <v>18</v>
      </c>
      <c r="I1164" t="s">
        <v>36</v>
      </c>
    </row>
    <row r="1165" spans="1:9" ht="15.75" customHeight="1" x14ac:dyDescent="0.25">
      <c r="A1165" s="6" t="s">
        <v>2022</v>
      </c>
      <c r="B1165" t="s">
        <v>21</v>
      </c>
      <c r="C1165" t="s">
        <v>27</v>
      </c>
      <c r="D1165" s="2" t="s">
        <v>2023</v>
      </c>
      <c r="E1165" s="15" t="s">
        <v>17</v>
      </c>
      <c r="F1165" t="s">
        <v>2774</v>
      </c>
      <c r="G1165" t="s">
        <v>68</v>
      </c>
      <c r="H1165" t="s">
        <v>57</v>
      </c>
      <c r="I1165" t="s">
        <v>75</v>
      </c>
    </row>
    <row r="1166" spans="1:9" ht="15.75" customHeight="1" x14ac:dyDescent="0.25">
      <c r="A1166" s="6" t="s">
        <v>1445</v>
      </c>
      <c r="B1166" t="s">
        <v>21</v>
      </c>
      <c r="C1166" t="s">
        <v>27</v>
      </c>
      <c r="D1166" s="2" t="s">
        <v>28</v>
      </c>
      <c r="E1166" s="15" t="s">
        <v>29</v>
      </c>
      <c r="F1166" t="s">
        <v>1292</v>
      </c>
      <c r="G1166" t="s">
        <v>150</v>
      </c>
      <c r="H1166" t="s">
        <v>64</v>
      </c>
      <c r="I1166" t="s">
        <v>24</v>
      </c>
    </row>
    <row r="1167" spans="1:9" ht="15.75" customHeight="1" x14ac:dyDescent="0.25">
      <c r="A1167" s="6" t="s">
        <v>411</v>
      </c>
      <c r="B1167" t="s">
        <v>14</v>
      </c>
      <c r="C1167" t="s">
        <v>15</v>
      </c>
      <c r="D1167" t="s">
        <v>80</v>
      </c>
      <c r="E1167" s="15" t="s">
        <v>29</v>
      </c>
      <c r="F1167" t="s">
        <v>412</v>
      </c>
      <c r="G1167" t="s">
        <v>413</v>
      </c>
      <c r="H1167" t="s">
        <v>57</v>
      </c>
      <c r="I1167" t="s">
        <v>24</v>
      </c>
    </row>
    <row r="1168" spans="1:9" ht="15.75" customHeight="1" x14ac:dyDescent="0.25">
      <c r="A1168" s="6" t="s">
        <v>296</v>
      </c>
      <c r="B1168" t="s">
        <v>14</v>
      </c>
      <c r="C1168" t="s">
        <v>15</v>
      </c>
      <c r="D1168" t="s">
        <v>297</v>
      </c>
      <c r="E1168" s="15" t="s">
        <v>29</v>
      </c>
      <c r="F1168" t="s">
        <v>3188</v>
      </c>
      <c r="G1168" t="s">
        <v>298</v>
      </c>
      <c r="H1168" t="s">
        <v>64</v>
      </c>
      <c r="I1168" t="s">
        <v>141</v>
      </c>
    </row>
    <row r="1169" spans="1:9" ht="15.75" customHeight="1" x14ac:dyDescent="0.25">
      <c r="A1169" s="6" t="s">
        <v>2357</v>
      </c>
      <c r="B1169" t="s">
        <v>21</v>
      </c>
      <c r="C1169" t="s">
        <v>15</v>
      </c>
      <c r="D1169" s="2" t="s">
        <v>2358</v>
      </c>
      <c r="E1169" s="15" t="s">
        <v>52</v>
      </c>
      <c r="F1169" s="2" t="s">
        <v>2359</v>
      </c>
      <c r="G1169" s="4" t="s">
        <v>85</v>
      </c>
      <c r="H1169" t="s">
        <v>64</v>
      </c>
      <c r="I1169" t="s">
        <v>40</v>
      </c>
    </row>
    <row r="1170" spans="1:9" ht="15.75" customHeight="1" x14ac:dyDescent="0.25">
      <c r="A1170" s="6" t="s">
        <v>1170</v>
      </c>
      <c r="B1170" t="s">
        <v>14</v>
      </c>
      <c r="C1170" t="s">
        <v>27</v>
      </c>
      <c r="D1170" s="2" t="s">
        <v>1171</v>
      </c>
      <c r="E1170" s="15" t="s">
        <v>167</v>
      </c>
      <c r="F1170" t="s">
        <v>1172</v>
      </c>
      <c r="G1170" s="4" t="s">
        <v>85</v>
      </c>
      <c r="H1170" t="s">
        <v>64</v>
      </c>
      <c r="I1170" t="s">
        <v>24</v>
      </c>
    </row>
    <row r="1171" spans="1:9" ht="15.75" customHeight="1" x14ac:dyDescent="0.25">
      <c r="A1171" s="6" t="s">
        <v>1865</v>
      </c>
      <c r="B1171" t="s">
        <v>14</v>
      </c>
      <c r="C1171" t="s">
        <v>27</v>
      </c>
      <c r="D1171" s="2" t="s">
        <v>51</v>
      </c>
      <c r="E1171" s="15" t="s">
        <v>29</v>
      </c>
      <c r="F1171" t="s">
        <v>3043</v>
      </c>
      <c r="G1171" t="s">
        <v>60</v>
      </c>
      <c r="H1171" t="s">
        <v>18</v>
      </c>
      <c r="I1171" t="s">
        <v>40</v>
      </c>
    </row>
    <row r="1172" spans="1:9" ht="15.75" customHeight="1" x14ac:dyDescent="0.25">
      <c r="A1172" s="6" t="s">
        <v>792</v>
      </c>
      <c r="B1172" t="s">
        <v>14</v>
      </c>
      <c r="C1172" t="s">
        <v>15</v>
      </c>
      <c r="D1172" t="s">
        <v>311</v>
      </c>
      <c r="E1172" s="15" t="s">
        <v>29</v>
      </c>
      <c r="F1172" t="s">
        <v>2177</v>
      </c>
      <c r="G1172" s="4" t="s">
        <v>85</v>
      </c>
      <c r="H1172" t="s">
        <v>64</v>
      </c>
      <c r="I1172" t="s">
        <v>141</v>
      </c>
    </row>
    <row r="1173" spans="1:9" ht="15.75" customHeight="1" x14ac:dyDescent="0.25">
      <c r="A1173" s="6" t="s">
        <v>1707</v>
      </c>
      <c r="B1173" t="s">
        <v>21</v>
      </c>
      <c r="C1173" t="s">
        <v>27</v>
      </c>
      <c r="D1173" s="2" t="s">
        <v>1708</v>
      </c>
      <c r="E1173" s="15" t="s">
        <v>29</v>
      </c>
      <c r="F1173" t="s">
        <v>3004</v>
      </c>
      <c r="G1173" t="s">
        <v>1709</v>
      </c>
      <c r="H1173" t="s">
        <v>57</v>
      </c>
      <c r="I1173" t="s">
        <v>40</v>
      </c>
    </row>
    <row r="1174" spans="1:9" ht="15.75" customHeight="1" x14ac:dyDescent="0.25">
      <c r="A1174" s="6" t="s">
        <v>1029</v>
      </c>
      <c r="B1174" t="s">
        <v>14</v>
      </c>
      <c r="C1174" t="s">
        <v>45</v>
      </c>
      <c r="D1174" s="2" t="s">
        <v>373</v>
      </c>
      <c r="E1174" s="15" t="s">
        <v>29</v>
      </c>
      <c r="F1174" t="s">
        <v>2750</v>
      </c>
      <c r="G1174" t="s">
        <v>92</v>
      </c>
      <c r="H1174" t="s">
        <v>18</v>
      </c>
      <c r="I1174" t="s">
        <v>255</v>
      </c>
    </row>
    <row r="1175" spans="1:9" ht="15.75" customHeight="1" x14ac:dyDescent="0.25">
      <c r="A1175" s="6" t="s">
        <v>1124</v>
      </c>
      <c r="B1175" t="s">
        <v>14</v>
      </c>
      <c r="C1175" t="s">
        <v>15</v>
      </c>
      <c r="D1175" s="2" t="s">
        <v>94</v>
      </c>
      <c r="E1175" s="15" t="s">
        <v>190</v>
      </c>
      <c r="F1175" t="s">
        <v>2945</v>
      </c>
      <c r="G1175" t="s">
        <v>352</v>
      </c>
      <c r="H1175" t="s">
        <v>64</v>
      </c>
      <c r="I1175" t="s">
        <v>40</v>
      </c>
    </row>
    <row r="1176" spans="1:9" ht="15.75" customHeight="1" x14ac:dyDescent="0.25">
      <c r="A1176" s="6" t="s">
        <v>1880</v>
      </c>
      <c r="B1176" t="s">
        <v>14</v>
      </c>
      <c r="C1176" t="s">
        <v>15</v>
      </c>
      <c r="D1176" s="2" t="s">
        <v>1881</v>
      </c>
      <c r="E1176" s="15" t="s">
        <v>67</v>
      </c>
      <c r="F1176" t="s">
        <v>3096</v>
      </c>
      <c r="G1176" s="4" t="s">
        <v>85</v>
      </c>
      <c r="H1176" t="s">
        <v>64</v>
      </c>
      <c r="I1176" t="s">
        <v>255</v>
      </c>
    </row>
    <row r="1177" spans="1:9" ht="15.75" customHeight="1" x14ac:dyDescent="0.25">
      <c r="A1177" s="6" t="s">
        <v>1834</v>
      </c>
      <c r="B1177" t="s">
        <v>21</v>
      </c>
      <c r="C1177" t="s">
        <v>175</v>
      </c>
      <c r="D1177" s="2" t="s">
        <v>1835</v>
      </c>
      <c r="E1177" s="15" t="s">
        <v>190</v>
      </c>
      <c r="F1177" t="s">
        <v>149</v>
      </c>
      <c r="G1177" t="s">
        <v>1712</v>
      </c>
      <c r="H1177" t="s">
        <v>18</v>
      </c>
      <c r="I1177" t="s">
        <v>36</v>
      </c>
    </row>
    <row r="1178" spans="1:9" ht="15.75" customHeight="1" x14ac:dyDescent="0.25">
      <c r="A1178" s="6" t="s">
        <v>1363</v>
      </c>
      <c r="B1178" t="s">
        <v>14</v>
      </c>
      <c r="C1178" t="s">
        <v>27</v>
      </c>
      <c r="D1178" s="2" t="s">
        <v>1364</v>
      </c>
      <c r="E1178" s="15" t="s">
        <v>29</v>
      </c>
      <c r="F1178" t="s">
        <v>1853</v>
      </c>
      <c r="G1178" t="s">
        <v>344</v>
      </c>
      <c r="H1178" t="s">
        <v>18</v>
      </c>
      <c r="I1178" t="s">
        <v>40</v>
      </c>
    </row>
    <row r="1179" spans="1:9" ht="15.75" customHeight="1" x14ac:dyDescent="0.25">
      <c r="A1179" s="6" t="s">
        <v>2089</v>
      </c>
      <c r="B1179" t="s">
        <v>14</v>
      </c>
      <c r="C1179" t="s">
        <v>45</v>
      </c>
      <c r="D1179" s="2" t="s">
        <v>2090</v>
      </c>
      <c r="E1179" s="15" t="s">
        <v>52</v>
      </c>
      <c r="F1179" s="2" t="s">
        <v>2544</v>
      </c>
      <c r="G1179" t="s">
        <v>2091</v>
      </c>
      <c r="H1179" t="s">
        <v>825</v>
      </c>
      <c r="I1179" t="s">
        <v>40</v>
      </c>
    </row>
    <row r="1180" spans="1:9" ht="15.75" customHeight="1" x14ac:dyDescent="0.25">
      <c r="A1180" s="6" t="s">
        <v>1307</v>
      </c>
      <c r="B1180" t="s">
        <v>21</v>
      </c>
      <c r="C1180" t="s">
        <v>27</v>
      </c>
      <c r="D1180" s="2" t="s">
        <v>116</v>
      </c>
      <c r="E1180" s="15" t="s">
        <v>67</v>
      </c>
      <c r="F1180" t="s">
        <v>2989</v>
      </c>
      <c r="G1180" t="s">
        <v>63</v>
      </c>
      <c r="H1180" t="s">
        <v>49</v>
      </c>
      <c r="I1180" t="s">
        <v>40</v>
      </c>
    </row>
    <row r="1181" spans="1:9" ht="15.75" customHeight="1" x14ac:dyDescent="0.25">
      <c r="A1181" s="6" t="s">
        <v>1308</v>
      </c>
      <c r="B1181" t="s">
        <v>21</v>
      </c>
      <c r="C1181" t="s">
        <v>27</v>
      </c>
      <c r="D1181" s="2" t="s">
        <v>1309</v>
      </c>
      <c r="E1181" s="15" t="s">
        <v>29</v>
      </c>
      <c r="F1181" t="s">
        <v>2735</v>
      </c>
      <c r="G1181" t="s">
        <v>182</v>
      </c>
      <c r="H1181" t="s">
        <v>182</v>
      </c>
      <c r="I1181" t="s">
        <v>40</v>
      </c>
    </row>
    <row r="1182" spans="1:9" ht="15.75" customHeight="1" x14ac:dyDescent="0.25">
      <c r="A1182" s="6" t="s">
        <v>1706</v>
      </c>
      <c r="B1182" t="s">
        <v>21</v>
      </c>
      <c r="C1182" t="s">
        <v>27</v>
      </c>
      <c r="D1182" s="2" t="s">
        <v>51</v>
      </c>
      <c r="E1182" s="15" t="s">
        <v>52</v>
      </c>
      <c r="F1182" t="s">
        <v>3044</v>
      </c>
      <c r="G1182" t="s">
        <v>312</v>
      </c>
      <c r="H1182" t="s">
        <v>18</v>
      </c>
      <c r="I1182" t="s">
        <v>24</v>
      </c>
    </row>
    <row r="1183" spans="1:9" ht="15.75" customHeight="1" x14ac:dyDescent="0.25">
      <c r="A1183" s="6" t="s">
        <v>1827</v>
      </c>
      <c r="B1183" t="s">
        <v>21</v>
      </c>
      <c r="C1183" t="s">
        <v>15</v>
      </c>
      <c r="D1183" s="2" t="s">
        <v>42</v>
      </c>
      <c r="E1183" s="15" t="s">
        <v>29</v>
      </c>
      <c r="F1183" t="s">
        <v>2890</v>
      </c>
      <c r="G1183" t="s">
        <v>1828</v>
      </c>
      <c r="H1183" t="s">
        <v>269</v>
      </c>
      <c r="I1183" t="s">
        <v>24</v>
      </c>
    </row>
    <row r="1184" spans="1:9" ht="15.75" customHeight="1" x14ac:dyDescent="0.25">
      <c r="A1184" s="6" t="s">
        <v>2002</v>
      </c>
      <c r="B1184" t="s">
        <v>14</v>
      </c>
      <c r="C1184" t="s">
        <v>45</v>
      </c>
      <c r="D1184" s="2" t="s">
        <v>2003</v>
      </c>
      <c r="E1184" s="15" t="s">
        <v>67</v>
      </c>
      <c r="F1184" t="s">
        <v>2502</v>
      </c>
      <c r="G1184" t="s">
        <v>2004</v>
      </c>
      <c r="H1184" t="s">
        <v>164</v>
      </c>
      <c r="I1184" t="s">
        <v>36</v>
      </c>
    </row>
    <row r="1185" spans="1:9" ht="15.75" customHeight="1" x14ac:dyDescent="0.25">
      <c r="A1185" s="6" t="s">
        <v>2416</v>
      </c>
      <c r="B1185" t="s">
        <v>14</v>
      </c>
      <c r="C1185" t="s">
        <v>15</v>
      </c>
      <c r="D1185" s="2" t="s">
        <v>2414</v>
      </c>
      <c r="E1185" s="15" t="s">
        <v>29</v>
      </c>
      <c r="F1185" s="2" t="s">
        <v>2848</v>
      </c>
      <c r="G1185" t="s">
        <v>2415</v>
      </c>
      <c r="H1185" t="s">
        <v>18</v>
      </c>
      <c r="I1185" t="s">
        <v>141</v>
      </c>
    </row>
    <row r="1186" spans="1:9" ht="15.75" customHeight="1" x14ac:dyDescent="0.25">
      <c r="A1186" s="6" t="s">
        <v>713</v>
      </c>
      <c r="B1186" t="s">
        <v>14</v>
      </c>
      <c r="C1186" t="s">
        <v>27</v>
      </c>
      <c r="D1186" t="s">
        <v>714</v>
      </c>
      <c r="E1186" s="15" t="s">
        <v>29</v>
      </c>
      <c r="F1186" t="s">
        <v>2753</v>
      </c>
      <c r="G1186" t="s">
        <v>715</v>
      </c>
      <c r="H1186" t="s">
        <v>57</v>
      </c>
      <c r="I1186" t="s">
        <v>40</v>
      </c>
    </row>
    <row r="1187" spans="1:9" ht="15.75" customHeight="1" x14ac:dyDescent="0.25">
      <c r="A1187" s="6" t="s">
        <v>2292</v>
      </c>
      <c r="B1187" t="s">
        <v>21</v>
      </c>
      <c r="C1187" t="s">
        <v>27</v>
      </c>
      <c r="D1187" s="2" t="s">
        <v>28</v>
      </c>
      <c r="E1187" s="15" t="s">
        <v>29</v>
      </c>
      <c r="F1187" s="2" t="s">
        <v>2562</v>
      </c>
      <c r="G1187" s="4" t="s">
        <v>81</v>
      </c>
      <c r="H1187" t="s">
        <v>18</v>
      </c>
      <c r="I1187" t="s">
        <v>119</v>
      </c>
    </row>
    <row r="1188" spans="1:9" ht="15.75" customHeight="1" x14ac:dyDescent="0.25">
      <c r="A1188" s="6" t="s">
        <v>381</v>
      </c>
      <c r="B1188" t="s">
        <v>21</v>
      </c>
      <c r="C1188" t="s">
        <v>27</v>
      </c>
      <c r="D1188" t="s">
        <v>51</v>
      </c>
      <c r="E1188" s="15" t="s">
        <v>29</v>
      </c>
      <c r="F1188" t="s">
        <v>382</v>
      </c>
      <c r="G1188" s="4" t="s">
        <v>85</v>
      </c>
      <c r="H1188" t="s">
        <v>18</v>
      </c>
      <c r="I1188" t="s">
        <v>24</v>
      </c>
    </row>
    <row r="1189" spans="1:9" ht="15.75" customHeight="1" x14ac:dyDescent="0.25">
      <c r="A1189" s="6" t="s">
        <v>1973</v>
      </c>
      <c r="B1189" t="s">
        <v>21</v>
      </c>
      <c r="C1189" t="s">
        <v>15</v>
      </c>
      <c r="D1189" s="2" t="s">
        <v>1974</v>
      </c>
      <c r="E1189" s="15" t="s">
        <v>29</v>
      </c>
      <c r="F1189" t="s">
        <v>656</v>
      </c>
      <c r="G1189" t="s">
        <v>44</v>
      </c>
      <c r="H1189" t="s">
        <v>99</v>
      </c>
      <c r="I1189" t="s">
        <v>24</v>
      </c>
    </row>
    <row r="1190" spans="1:9" ht="15.75" customHeight="1" x14ac:dyDescent="0.25">
      <c r="A1190" s="6" t="s">
        <v>2317</v>
      </c>
      <c r="B1190" t="s">
        <v>21</v>
      </c>
      <c r="C1190" t="s">
        <v>27</v>
      </c>
      <c r="D1190" s="2" t="s">
        <v>2318</v>
      </c>
      <c r="E1190" s="15" t="s">
        <v>52</v>
      </c>
      <c r="F1190" s="2" t="s">
        <v>2618</v>
      </c>
      <c r="G1190" t="s">
        <v>150</v>
      </c>
      <c r="H1190" t="s">
        <v>49</v>
      </c>
      <c r="I1190" t="s">
        <v>40</v>
      </c>
    </row>
    <row r="1191" spans="1:9" ht="15.75" customHeight="1" x14ac:dyDescent="0.25">
      <c r="A1191" s="6" t="s">
        <v>460</v>
      </c>
      <c r="B1191" t="s">
        <v>21</v>
      </c>
      <c r="C1191" t="s">
        <v>15</v>
      </c>
      <c r="D1191" t="s">
        <v>80</v>
      </c>
      <c r="E1191" s="15" t="s">
        <v>34</v>
      </c>
      <c r="F1191" t="s">
        <v>461</v>
      </c>
      <c r="G1191" t="s">
        <v>150</v>
      </c>
      <c r="H1191" t="s">
        <v>18</v>
      </c>
      <c r="I1191" t="s">
        <v>255</v>
      </c>
    </row>
    <row r="1192" spans="1:9" ht="15.75" customHeight="1" x14ac:dyDescent="0.25">
      <c r="A1192" s="6" t="s">
        <v>1992</v>
      </c>
      <c r="B1192" t="s">
        <v>21</v>
      </c>
      <c r="C1192" t="s">
        <v>15</v>
      </c>
      <c r="D1192" s="2" t="s">
        <v>94</v>
      </c>
      <c r="E1192" s="15" t="s">
        <v>190</v>
      </c>
      <c r="F1192" t="s">
        <v>2877</v>
      </c>
      <c r="G1192" s="4" t="s">
        <v>85</v>
      </c>
      <c r="H1192" t="s">
        <v>18</v>
      </c>
      <c r="I1192" t="s">
        <v>75</v>
      </c>
    </row>
    <row r="1193" spans="1:9" ht="15.75" customHeight="1" x14ac:dyDescent="0.25">
      <c r="A1193" s="6" t="s">
        <v>2119</v>
      </c>
      <c r="B1193" t="s">
        <v>21</v>
      </c>
      <c r="C1193" t="s">
        <v>45</v>
      </c>
      <c r="D1193" s="2" t="s">
        <v>507</v>
      </c>
      <c r="E1193" s="15" t="s">
        <v>29</v>
      </c>
      <c r="F1193" s="2" t="s">
        <v>392</v>
      </c>
      <c r="G1193" t="s">
        <v>2120</v>
      </c>
      <c r="H1193" t="s">
        <v>49</v>
      </c>
      <c r="I1193" t="s">
        <v>24</v>
      </c>
    </row>
    <row r="1194" spans="1:9" ht="15.75" customHeight="1" x14ac:dyDescent="0.25">
      <c r="A1194" s="6" t="s">
        <v>828</v>
      </c>
      <c r="B1194" t="s">
        <v>21</v>
      </c>
      <c r="C1194" t="s">
        <v>27</v>
      </c>
      <c r="D1194" t="s">
        <v>51</v>
      </c>
      <c r="E1194" s="15" t="s">
        <v>17</v>
      </c>
      <c r="F1194" t="s">
        <v>3100</v>
      </c>
      <c r="G1194" s="4" t="s">
        <v>85</v>
      </c>
      <c r="H1194" t="s">
        <v>269</v>
      </c>
      <c r="I1194" t="s">
        <v>40</v>
      </c>
    </row>
    <row r="1195" spans="1:9" ht="15.75" customHeight="1" x14ac:dyDescent="0.25">
      <c r="A1195" s="6" t="s">
        <v>1349</v>
      </c>
      <c r="B1195" t="s">
        <v>21</v>
      </c>
      <c r="C1195" t="s">
        <v>15</v>
      </c>
      <c r="D1195" s="2" t="s">
        <v>1350</v>
      </c>
      <c r="E1195" s="15" t="s">
        <v>29</v>
      </c>
      <c r="F1195" t="s">
        <v>2891</v>
      </c>
      <c r="G1195" t="s">
        <v>237</v>
      </c>
      <c r="H1195" t="s">
        <v>18</v>
      </c>
      <c r="I1195" t="s">
        <v>119</v>
      </c>
    </row>
    <row r="1196" spans="1:9" ht="15.75" customHeight="1" x14ac:dyDescent="0.25">
      <c r="A1196" s="6" t="s">
        <v>86</v>
      </c>
      <c r="B1196" t="s">
        <v>21</v>
      </c>
      <c r="C1196" t="s">
        <v>27</v>
      </c>
      <c r="D1196" t="s">
        <v>87</v>
      </c>
      <c r="E1196" s="15" t="s">
        <v>67</v>
      </c>
      <c r="F1196" t="s">
        <v>2700</v>
      </c>
      <c r="G1196" t="s">
        <v>63</v>
      </c>
      <c r="H1196" t="s">
        <v>64</v>
      </c>
      <c r="I1196" t="s">
        <v>88</v>
      </c>
    </row>
    <row r="1197" spans="1:9" ht="15.75" customHeight="1" x14ac:dyDescent="0.25">
      <c r="A1197" s="6" t="s">
        <v>1321</v>
      </c>
      <c r="B1197" t="s">
        <v>21</v>
      </c>
      <c r="C1197" t="s">
        <v>27</v>
      </c>
      <c r="D1197" s="2" t="s">
        <v>1162</v>
      </c>
      <c r="E1197" s="15" t="s">
        <v>29</v>
      </c>
      <c r="F1197" t="s">
        <v>1435</v>
      </c>
      <c r="G1197" t="s">
        <v>197</v>
      </c>
      <c r="H1197" t="s">
        <v>18</v>
      </c>
      <c r="I1197" t="s">
        <v>24</v>
      </c>
    </row>
    <row r="1198" spans="1:9" ht="15.75" customHeight="1" x14ac:dyDescent="0.25">
      <c r="A1198" s="6" t="s">
        <v>1079</v>
      </c>
      <c r="B1198" t="s">
        <v>21</v>
      </c>
      <c r="C1198" t="s">
        <v>15</v>
      </c>
      <c r="D1198" s="2" t="s">
        <v>1080</v>
      </c>
      <c r="E1198" s="15" t="s">
        <v>29</v>
      </c>
      <c r="F1198" t="s">
        <v>593</v>
      </c>
      <c r="G1198" t="s">
        <v>178</v>
      </c>
      <c r="H1198" t="s">
        <v>18</v>
      </c>
      <c r="I1198" t="s">
        <v>24</v>
      </c>
    </row>
    <row r="1199" spans="1:9" ht="15.75" customHeight="1" x14ac:dyDescent="0.25">
      <c r="A1199" s="6" t="s">
        <v>1141</v>
      </c>
      <c r="B1199" t="s">
        <v>21</v>
      </c>
      <c r="C1199" t="s">
        <v>27</v>
      </c>
      <c r="D1199" s="2" t="s">
        <v>1142</v>
      </c>
      <c r="E1199" s="15" t="s">
        <v>43</v>
      </c>
      <c r="F1199" t="s">
        <v>2574</v>
      </c>
      <c r="G1199" s="4" t="s">
        <v>85</v>
      </c>
      <c r="H1199" t="s">
        <v>49</v>
      </c>
      <c r="I1199" t="s">
        <v>36</v>
      </c>
    </row>
    <row r="1200" spans="1:9" ht="15.75" customHeight="1" x14ac:dyDescent="0.25">
      <c r="A1200" s="6" t="s">
        <v>1940</v>
      </c>
      <c r="B1200" t="s">
        <v>21</v>
      </c>
      <c r="C1200" t="s">
        <v>15</v>
      </c>
      <c r="D1200" s="2" t="s">
        <v>592</v>
      </c>
      <c r="E1200" s="15" t="s">
        <v>29</v>
      </c>
      <c r="F1200" t="s">
        <v>3154</v>
      </c>
      <c r="G1200" t="s">
        <v>1941</v>
      </c>
      <c r="H1200" t="s">
        <v>64</v>
      </c>
      <c r="I1200" t="s">
        <v>36</v>
      </c>
    </row>
    <row r="1201" spans="1:9" ht="15.75" customHeight="1" x14ac:dyDescent="0.25">
      <c r="A1201" s="6" t="s">
        <v>701</v>
      </c>
      <c r="B1201" t="s">
        <v>14</v>
      </c>
      <c r="C1201" t="s">
        <v>27</v>
      </c>
      <c r="D1201" t="s">
        <v>28</v>
      </c>
      <c r="E1201" s="15" t="s">
        <v>29</v>
      </c>
      <c r="F1201" t="s">
        <v>3069</v>
      </c>
      <c r="G1201" t="s">
        <v>628</v>
      </c>
      <c r="H1201" t="s">
        <v>18</v>
      </c>
      <c r="I1201" t="s">
        <v>24</v>
      </c>
    </row>
    <row r="1202" spans="1:9" ht="15.75" customHeight="1" x14ac:dyDescent="0.25">
      <c r="A1202" s="6" t="s">
        <v>1291</v>
      </c>
      <c r="B1202" t="s">
        <v>14</v>
      </c>
      <c r="C1202" t="s">
        <v>27</v>
      </c>
      <c r="D1202" s="2" t="s">
        <v>51</v>
      </c>
      <c r="E1202" s="15" t="s">
        <v>29</v>
      </c>
      <c r="F1202" t="s">
        <v>1292</v>
      </c>
      <c r="G1202" t="s">
        <v>150</v>
      </c>
      <c r="H1202" t="s">
        <v>18</v>
      </c>
      <c r="I1202" t="s">
        <v>45</v>
      </c>
    </row>
    <row r="1203" spans="1:9" ht="15.75" customHeight="1" x14ac:dyDescent="0.25">
      <c r="A1203" s="6" t="s">
        <v>1857</v>
      </c>
      <c r="B1203" t="s">
        <v>14</v>
      </c>
      <c r="C1203" t="s">
        <v>15</v>
      </c>
      <c r="D1203" s="2" t="s">
        <v>833</v>
      </c>
      <c r="E1203" s="15" t="s">
        <v>29</v>
      </c>
      <c r="F1203" t="s">
        <v>2891</v>
      </c>
      <c r="G1203" t="s">
        <v>237</v>
      </c>
      <c r="H1203" t="s">
        <v>18</v>
      </c>
      <c r="I1203" t="s">
        <v>40</v>
      </c>
    </row>
    <row r="1204" spans="1:9" ht="15.75" customHeight="1" x14ac:dyDescent="0.25">
      <c r="A1204" s="6" t="s">
        <v>1323</v>
      </c>
      <c r="B1204" t="s">
        <v>21</v>
      </c>
      <c r="C1204" t="s">
        <v>45</v>
      </c>
      <c r="D1204" s="2" t="s">
        <v>436</v>
      </c>
      <c r="E1204" s="15" t="s">
        <v>52</v>
      </c>
      <c r="F1204" t="s">
        <v>2732</v>
      </c>
      <c r="G1204" t="s">
        <v>1324</v>
      </c>
      <c r="H1204" t="s">
        <v>1325</v>
      </c>
      <c r="I1204" t="s">
        <v>40</v>
      </c>
    </row>
    <row r="1205" spans="1:9" ht="15.75" customHeight="1" x14ac:dyDescent="0.25">
      <c r="A1205" s="6" t="s">
        <v>567</v>
      </c>
      <c r="B1205" t="s">
        <v>21</v>
      </c>
      <c r="C1205" t="s">
        <v>15</v>
      </c>
      <c r="D1205" t="s">
        <v>74</v>
      </c>
      <c r="E1205" s="15" t="s">
        <v>67</v>
      </c>
      <c r="F1205" t="s">
        <v>2743</v>
      </c>
      <c r="G1205" t="s">
        <v>60</v>
      </c>
      <c r="H1205" t="s">
        <v>49</v>
      </c>
      <c r="I1205" t="s">
        <v>40</v>
      </c>
    </row>
    <row r="1206" spans="1:9" ht="15.75" customHeight="1" x14ac:dyDescent="0.25">
      <c r="A1206" s="6" t="s">
        <v>731</v>
      </c>
      <c r="B1206" t="s">
        <v>21</v>
      </c>
      <c r="C1206" t="s">
        <v>27</v>
      </c>
      <c r="D1206" t="s">
        <v>732</v>
      </c>
      <c r="E1206" s="15" t="s">
        <v>29</v>
      </c>
      <c r="F1206" t="s">
        <v>2588</v>
      </c>
      <c r="G1206" t="s">
        <v>733</v>
      </c>
      <c r="H1206" t="s">
        <v>18</v>
      </c>
      <c r="I1206" t="s">
        <v>24</v>
      </c>
    </row>
    <row r="1207" spans="1:9" ht="15.75" customHeight="1" x14ac:dyDescent="0.25">
      <c r="A1207" s="6" t="s">
        <v>1503</v>
      </c>
      <c r="B1207" t="s">
        <v>21</v>
      </c>
      <c r="C1207" t="s">
        <v>27</v>
      </c>
      <c r="D1207" s="2" t="s">
        <v>1504</v>
      </c>
      <c r="E1207" s="15" t="s">
        <v>29</v>
      </c>
      <c r="F1207" t="s">
        <v>3018</v>
      </c>
      <c r="G1207" t="s">
        <v>44</v>
      </c>
      <c r="H1207" t="s">
        <v>18</v>
      </c>
      <c r="I1207" t="s">
        <v>40</v>
      </c>
    </row>
    <row r="1208" spans="1:9" ht="15.75" customHeight="1" x14ac:dyDescent="0.25">
      <c r="A1208" s="6" t="s">
        <v>93</v>
      </c>
      <c r="B1208" t="s">
        <v>21</v>
      </c>
      <c r="C1208" t="s">
        <v>15</v>
      </c>
      <c r="D1208" t="s">
        <v>94</v>
      </c>
      <c r="E1208" s="15" t="s">
        <v>67</v>
      </c>
      <c r="F1208" t="s">
        <v>95</v>
      </c>
      <c r="G1208" s="4" t="s">
        <v>85</v>
      </c>
      <c r="H1208" t="s">
        <v>96</v>
      </c>
      <c r="I1208" t="s">
        <v>40</v>
      </c>
    </row>
    <row r="1209" spans="1:9" ht="15.75" customHeight="1" x14ac:dyDescent="0.25">
      <c r="A1209" s="6" t="s">
        <v>1553</v>
      </c>
      <c r="B1209" t="s">
        <v>21</v>
      </c>
      <c r="C1209" t="s">
        <v>15</v>
      </c>
      <c r="D1209" s="2" t="s">
        <v>74</v>
      </c>
      <c r="E1209" s="15" t="s">
        <v>29</v>
      </c>
      <c r="F1209" t="s">
        <v>2197</v>
      </c>
      <c r="G1209" t="s">
        <v>1554</v>
      </c>
      <c r="H1209" t="s">
        <v>18</v>
      </c>
      <c r="I1209" t="s">
        <v>36</v>
      </c>
    </row>
    <row r="1210" spans="1:9" ht="15.75" customHeight="1" x14ac:dyDescent="0.25">
      <c r="A1210" s="6" t="s">
        <v>2172</v>
      </c>
      <c r="B1210" t="s">
        <v>21</v>
      </c>
      <c r="C1210" t="s">
        <v>27</v>
      </c>
      <c r="D1210" s="2" t="s">
        <v>248</v>
      </c>
      <c r="E1210" s="15" t="s">
        <v>29</v>
      </c>
      <c r="F1210" s="2" t="s">
        <v>2646</v>
      </c>
      <c r="G1210" s="4" t="s">
        <v>85</v>
      </c>
      <c r="H1210" t="s">
        <v>140</v>
      </c>
      <c r="I1210" t="s">
        <v>40</v>
      </c>
    </row>
    <row r="1211" spans="1:9" ht="15.75" customHeight="1" x14ac:dyDescent="0.25">
      <c r="A1211" s="6" t="s">
        <v>622</v>
      </c>
      <c r="B1211" t="s">
        <v>21</v>
      </c>
      <c r="C1211" t="s">
        <v>27</v>
      </c>
      <c r="D1211" t="s">
        <v>116</v>
      </c>
      <c r="E1211" s="15" t="s">
        <v>29</v>
      </c>
      <c r="F1211" t="s">
        <v>2510</v>
      </c>
      <c r="G1211" t="s">
        <v>92</v>
      </c>
      <c r="H1211" t="s">
        <v>64</v>
      </c>
      <c r="I1211" t="s">
        <v>40</v>
      </c>
    </row>
    <row r="1212" spans="1:9" ht="15.75" customHeight="1" x14ac:dyDescent="0.25">
      <c r="A1212" s="6" t="s">
        <v>1299</v>
      </c>
      <c r="B1212" t="s">
        <v>21</v>
      </c>
      <c r="C1212" t="s">
        <v>27</v>
      </c>
      <c r="D1212" s="2" t="s">
        <v>1886</v>
      </c>
      <c r="E1212" s="15" t="s">
        <v>29</v>
      </c>
      <c r="F1212" t="s">
        <v>2673</v>
      </c>
      <c r="G1212" t="s">
        <v>984</v>
      </c>
      <c r="H1212" t="s">
        <v>173</v>
      </c>
      <c r="I1212" t="s">
        <v>40</v>
      </c>
    </row>
    <row r="1213" spans="1:9" ht="15.75" customHeight="1" x14ac:dyDescent="0.25">
      <c r="A1213" s="6" t="s">
        <v>1299</v>
      </c>
      <c r="B1213" t="s">
        <v>21</v>
      </c>
      <c r="C1213" t="s">
        <v>27</v>
      </c>
      <c r="D1213" s="2" t="s">
        <v>1300</v>
      </c>
      <c r="E1213" s="15" t="s">
        <v>52</v>
      </c>
      <c r="F1213" t="s">
        <v>3117</v>
      </c>
      <c r="G1213" t="s">
        <v>278</v>
      </c>
      <c r="H1213" t="s">
        <v>278</v>
      </c>
      <c r="I1213" t="s">
        <v>270</v>
      </c>
    </row>
    <row r="1214" spans="1:9" ht="15.75" customHeight="1" x14ac:dyDescent="0.25">
      <c r="A1214" s="6" t="s">
        <v>1734</v>
      </c>
      <c r="B1214" t="s">
        <v>21</v>
      </c>
      <c r="C1214" t="s">
        <v>15</v>
      </c>
      <c r="D1214" s="2" t="s">
        <v>74</v>
      </c>
      <c r="E1214" s="15" t="s">
        <v>29</v>
      </c>
      <c r="F1214" t="s">
        <v>2891</v>
      </c>
      <c r="G1214" t="s">
        <v>1735</v>
      </c>
      <c r="H1214" t="s">
        <v>57</v>
      </c>
      <c r="I1214" t="s">
        <v>40</v>
      </c>
    </row>
    <row r="1215" spans="1:9" ht="15.75" customHeight="1" x14ac:dyDescent="0.25">
      <c r="A1215" s="6" t="s">
        <v>1921</v>
      </c>
      <c r="B1215" t="s">
        <v>21</v>
      </c>
      <c r="C1215" t="s">
        <v>27</v>
      </c>
      <c r="D1215" s="2" t="s">
        <v>51</v>
      </c>
      <c r="E1215" s="15" t="s">
        <v>52</v>
      </c>
      <c r="F1215" t="s">
        <v>2872</v>
      </c>
      <c r="G1215" t="s">
        <v>178</v>
      </c>
      <c r="H1215" t="s">
        <v>18</v>
      </c>
      <c r="I1215" t="s">
        <v>24</v>
      </c>
    </row>
    <row r="1216" spans="1:9" ht="15.75" customHeight="1" x14ac:dyDescent="0.25">
      <c r="A1216" s="6" t="s">
        <v>2240</v>
      </c>
      <c r="B1216" t="s">
        <v>21</v>
      </c>
      <c r="C1216" t="s">
        <v>27</v>
      </c>
      <c r="D1216" s="2" t="s">
        <v>2241</v>
      </c>
      <c r="E1216" s="15" t="s">
        <v>29</v>
      </c>
      <c r="F1216" s="2" t="s">
        <v>2883</v>
      </c>
      <c r="G1216" t="s">
        <v>44</v>
      </c>
      <c r="H1216" t="s">
        <v>49</v>
      </c>
      <c r="I1216" t="s">
        <v>24</v>
      </c>
    </row>
    <row r="1217" spans="1:9" ht="15.75" customHeight="1" x14ac:dyDescent="0.25">
      <c r="A1217" s="6" t="s">
        <v>2455</v>
      </c>
      <c r="B1217" t="s">
        <v>21</v>
      </c>
      <c r="C1217" t="s">
        <v>27</v>
      </c>
      <c r="D1217" s="2" t="s">
        <v>2456</v>
      </c>
      <c r="E1217" s="15" t="s">
        <v>52</v>
      </c>
      <c r="F1217" s="2" t="s">
        <v>2820</v>
      </c>
      <c r="G1217" t="s">
        <v>225</v>
      </c>
      <c r="H1217" t="s">
        <v>18</v>
      </c>
      <c r="I1217" t="s">
        <v>24</v>
      </c>
    </row>
    <row r="1218" spans="1:9" ht="15.75" customHeight="1" x14ac:dyDescent="0.25">
      <c r="A1218" s="6" t="s">
        <v>884</v>
      </c>
      <c r="B1218" t="s">
        <v>21</v>
      </c>
      <c r="C1218" t="s">
        <v>27</v>
      </c>
      <c r="D1218" t="s">
        <v>51</v>
      </c>
      <c r="E1218" s="15" t="s">
        <v>52</v>
      </c>
      <c r="F1218" t="s">
        <v>3105</v>
      </c>
      <c r="G1218" t="s">
        <v>669</v>
      </c>
      <c r="H1218" t="s">
        <v>64</v>
      </c>
      <c r="I1218" t="s">
        <v>24</v>
      </c>
    </row>
    <row r="1219" spans="1:9" ht="15.75" customHeight="1" x14ac:dyDescent="0.25">
      <c r="A1219" s="6" t="s">
        <v>1146</v>
      </c>
      <c r="B1219" t="s">
        <v>21</v>
      </c>
      <c r="C1219" t="s">
        <v>15</v>
      </c>
      <c r="D1219" s="2" t="s">
        <v>66</v>
      </c>
      <c r="E1219" s="15" t="s">
        <v>67</v>
      </c>
      <c r="F1219" t="s">
        <v>2815</v>
      </c>
      <c r="G1219" s="4" t="s">
        <v>85</v>
      </c>
      <c r="H1219" t="s">
        <v>18</v>
      </c>
      <c r="I1219" t="s">
        <v>75</v>
      </c>
    </row>
    <row r="1220" spans="1:9" ht="15.75" customHeight="1" x14ac:dyDescent="0.25">
      <c r="A1220" s="6" t="s">
        <v>1690</v>
      </c>
      <c r="B1220" t="s">
        <v>21</v>
      </c>
      <c r="C1220" t="s">
        <v>15</v>
      </c>
      <c r="D1220" s="2" t="s">
        <v>923</v>
      </c>
      <c r="E1220" s="15" t="s">
        <v>52</v>
      </c>
      <c r="F1220" t="s">
        <v>2419</v>
      </c>
      <c r="G1220" t="s">
        <v>312</v>
      </c>
      <c r="H1220" t="s">
        <v>18</v>
      </c>
      <c r="I1220" t="s">
        <v>1687</v>
      </c>
    </row>
    <row r="1221" spans="1:9" ht="15.75" customHeight="1" x14ac:dyDescent="0.25">
      <c r="A1221" s="6" t="s">
        <v>666</v>
      </c>
      <c r="B1221" t="s">
        <v>21</v>
      </c>
      <c r="C1221" t="s">
        <v>15</v>
      </c>
      <c r="D1221" t="s">
        <v>80</v>
      </c>
      <c r="E1221" s="15" t="s">
        <v>67</v>
      </c>
      <c r="F1221" t="s">
        <v>1086</v>
      </c>
      <c r="G1221" s="4" t="s">
        <v>85</v>
      </c>
      <c r="H1221" t="s">
        <v>64</v>
      </c>
      <c r="I1221" t="s">
        <v>24</v>
      </c>
    </row>
    <row r="1222" spans="1:9" ht="15.75" customHeight="1" x14ac:dyDescent="0.25">
      <c r="A1222" s="6" t="s">
        <v>1044</v>
      </c>
      <c r="B1222" t="s">
        <v>21</v>
      </c>
      <c r="C1222" t="s">
        <v>15</v>
      </c>
      <c r="D1222" s="2" t="s">
        <v>94</v>
      </c>
      <c r="E1222" s="15" t="s">
        <v>190</v>
      </c>
      <c r="F1222" t="s">
        <v>1045</v>
      </c>
      <c r="G1222" t="s">
        <v>150</v>
      </c>
      <c r="H1222" t="s">
        <v>64</v>
      </c>
      <c r="I1222" t="s">
        <v>40</v>
      </c>
    </row>
    <row r="1223" spans="1:9" ht="15.75" customHeight="1" x14ac:dyDescent="0.25">
      <c r="A1223" s="6" t="s">
        <v>907</v>
      </c>
      <c r="B1223" t="s">
        <v>21</v>
      </c>
      <c r="C1223" t="s">
        <v>27</v>
      </c>
      <c r="D1223" t="s">
        <v>28</v>
      </c>
      <c r="E1223" s="15" t="s">
        <v>34</v>
      </c>
      <c r="F1223" t="s">
        <v>908</v>
      </c>
      <c r="G1223" t="s">
        <v>107</v>
      </c>
      <c r="H1223" t="s">
        <v>18</v>
      </c>
      <c r="I1223" t="s">
        <v>40</v>
      </c>
    </row>
    <row r="1224" spans="1:9" ht="15.75" customHeight="1" x14ac:dyDescent="0.25">
      <c r="A1224" s="6" t="s">
        <v>880</v>
      </c>
      <c r="B1224" t="s">
        <v>21</v>
      </c>
      <c r="C1224" t="s">
        <v>27</v>
      </c>
      <c r="D1224" t="s">
        <v>881</v>
      </c>
      <c r="E1224" s="15" t="s">
        <v>52</v>
      </c>
      <c r="F1224" t="s">
        <v>2642</v>
      </c>
      <c r="G1224" t="s">
        <v>172</v>
      </c>
      <c r="H1224" t="s">
        <v>349</v>
      </c>
      <c r="I1224" t="s">
        <v>40</v>
      </c>
    </row>
    <row r="1225" spans="1:9" ht="15.75" customHeight="1" x14ac:dyDescent="0.25">
      <c r="A1225" s="6" t="s">
        <v>1720</v>
      </c>
      <c r="B1225" t="s">
        <v>21</v>
      </c>
      <c r="C1225" t="s">
        <v>15</v>
      </c>
      <c r="D1225" s="2" t="s">
        <v>1721</v>
      </c>
      <c r="E1225" s="15" t="s">
        <v>29</v>
      </c>
      <c r="F1225" t="s">
        <v>2692</v>
      </c>
      <c r="G1225" t="s">
        <v>63</v>
      </c>
      <c r="H1225" t="s">
        <v>49</v>
      </c>
      <c r="I1225" t="s">
        <v>1687</v>
      </c>
    </row>
    <row r="1226" spans="1:9" ht="15.75" customHeight="1" x14ac:dyDescent="0.25">
      <c r="A1226" s="6" t="s">
        <v>2131</v>
      </c>
      <c r="B1226" t="s">
        <v>21</v>
      </c>
      <c r="C1226" t="s">
        <v>15</v>
      </c>
      <c r="D1226" s="2" t="s">
        <v>440</v>
      </c>
      <c r="E1226" s="15" t="s">
        <v>67</v>
      </c>
      <c r="F1226" s="2" t="s">
        <v>2531</v>
      </c>
      <c r="G1226" t="s">
        <v>63</v>
      </c>
      <c r="H1226" t="s">
        <v>18</v>
      </c>
      <c r="I1226" t="s">
        <v>24</v>
      </c>
    </row>
    <row r="1227" spans="1:9" ht="15.75" customHeight="1" x14ac:dyDescent="0.25">
      <c r="A1227" s="6" t="s">
        <v>115</v>
      </c>
      <c r="B1227" t="s">
        <v>21</v>
      </c>
      <c r="C1227" t="s">
        <v>27</v>
      </c>
      <c r="D1227" t="s">
        <v>116</v>
      </c>
      <c r="E1227" s="15" t="s">
        <v>29</v>
      </c>
      <c r="F1227" t="s">
        <v>2909</v>
      </c>
      <c r="G1227" t="s">
        <v>117</v>
      </c>
      <c r="H1227" t="s">
        <v>118</v>
      </c>
      <c r="I1227" t="s">
        <v>119</v>
      </c>
    </row>
    <row r="1228" spans="1:9" ht="15.75" customHeight="1" x14ac:dyDescent="0.25">
      <c r="A1228" s="6" t="s">
        <v>490</v>
      </c>
      <c r="B1228" t="s">
        <v>14</v>
      </c>
      <c r="C1228" t="s">
        <v>45</v>
      </c>
      <c r="D1228" t="s">
        <v>491</v>
      </c>
      <c r="E1228" s="15" t="s">
        <v>52</v>
      </c>
      <c r="F1228" s="2" t="s">
        <v>2256</v>
      </c>
      <c r="G1228" s="4" t="s">
        <v>85</v>
      </c>
      <c r="H1228" t="s">
        <v>49</v>
      </c>
      <c r="I1228" t="s">
        <v>270</v>
      </c>
    </row>
    <row r="1229" spans="1:9" ht="15.75" customHeight="1" x14ac:dyDescent="0.25">
      <c r="A1229" s="6" t="s">
        <v>340</v>
      </c>
      <c r="B1229" t="s">
        <v>21</v>
      </c>
      <c r="C1229" t="s">
        <v>15</v>
      </c>
      <c r="D1229" s="2" t="s">
        <v>923</v>
      </c>
      <c r="E1229" s="15" t="s">
        <v>17</v>
      </c>
      <c r="F1229" t="s">
        <v>2726</v>
      </c>
      <c r="G1229" s="4" t="s">
        <v>85</v>
      </c>
      <c r="H1229" t="s">
        <v>18</v>
      </c>
      <c r="I1229" t="s">
        <v>40</v>
      </c>
    </row>
    <row r="1230" spans="1:9" ht="15.75" customHeight="1" x14ac:dyDescent="0.25">
      <c r="A1230" s="6" t="s">
        <v>340</v>
      </c>
      <c r="B1230" t="s">
        <v>21</v>
      </c>
      <c r="C1230" t="s">
        <v>175</v>
      </c>
      <c r="D1230" s="2" t="s">
        <v>51</v>
      </c>
      <c r="E1230" s="15" t="s">
        <v>29</v>
      </c>
      <c r="F1230" t="s">
        <v>2803</v>
      </c>
      <c r="G1230" t="s">
        <v>403</v>
      </c>
      <c r="H1230" t="s">
        <v>64</v>
      </c>
      <c r="I1230" t="s">
        <v>24</v>
      </c>
    </row>
    <row r="1231" spans="1:9" ht="15.75" customHeight="1" x14ac:dyDescent="0.25">
      <c r="A1231" s="6" t="s">
        <v>340</v>
      </c>
      <c r="B1231" t="s">
        <v>21</v>
      </c>
      <c r="C1231" t="s">
        <v>15</v>
      </c>
      <c r="D1231" t="s">
        <v>341</v>
      </c>
      <c r="E1231" s="15" t="s">
        <v>67</v>
      </c>
      <c r="F1231" t="s">
        <v>2963</v>
      </c>
      <c r="G1231" t="s">
        <v>252</v>
      </c>
      <c r="H1231" t="s">
        <v>18</v>
      </c>
      <c r="I1231" t="s">
        <v>36</v>
      </c>
    </row>
    <row r="1232" spans="1:9" ht="15.75" customHeight="1" x14ac:dyDescent="0.25">
      <c r="A1232" s="6" t="s">
        <v>2293</v>
      </c>
      <c r="B1232" t="s">
        <v>21</v>
      </c>
      <c r="C1232" t="s">
        <v>15</v>
      </c>
      <c r="D1232" s="2" t="s">
        <v>2294</v>
      </c>
      <c r="E1232" s="15" t="s">
        <v>29</v>
      </c>
      <c r="F1232" s="2" t="s">
        <v>3034</v>
      </c>
      <c r="G1232" t="s">
        <v>2295</v>
      </c>
      <c r="H1232" t="s">
        <v>18</v>
      </c>
      <c r="I1232" t="s">
        <v>119</v>
      </c>
    </row>
    <row r="1233" spans="1:9" ht="15.75" customHeight="1" x14ac:dyDescent="0.25">
      <c r="A1233" s="6" t="s">
        <v>414</v>
      </c>
      <c r="B1233" t="s">
        <v>21</v>
      </c>
      <c r="C1233" t="s">
        <v>27</v>
      </c>
      <c r="D1233" t="s">
        <v>415</v>
      </c>
      <c r="E1233" s="15" t="s">
        <v>17</v>
      </c>
      <c r="F1233" t="s">
        <v>2742</v>
      </c>
      <c r="G1233" t="s">
        <v>63</v>
      </c>
      <c r="H1233" t="s">
        <v>57</v>
      </c>
      <c r="I1233" t="s">
        <v>24</v>
      </c>
    </row>
    <row r="1234" spans="1:9" ht="15.75" customHeight="1" x14ac:dyDescent="0.25">
      <c r="A1234" s="6" t="s">
        <v>1821</v>
      </c>
      <c r="B1234" t="s">
        <v>14</v>
      </c>
      <c r="C1234" t="s">
        <v>27</v>
      </c>
      <c r="D1234" s="2" t="s">
        <v>116</v>
      </c>
      <c r="E1234" s="15" t="s">
        <v>34</v>
      </c>
      <c r="F1234" t="s">
        <v>2503</v>
      </c>
      <c r="G1234" t="s">
        <v>1822</v>
      </c>
      <c r="H1234" t="s">
        <v>72</v>
      </c>
      <c r="I1234" t="s">
        <v>24</v>
      </c>
    </row>
    <row r="1235" spans="1:9" ht="15.75" customHeight="1" x14ac:dyDescent="0.25">
      <c r="A1235" s="6" t="s">
        <v>521</v>
      </c>
      <c r="B1235" t="s">
        <v>14</v>
      </c>
      <c r="C1235" t="s">
        <v>27</v>
      </c>
      <c r="D1235" t="s">
        <v>346</v>
      </c>
      <c r="E1235" s="15" t="s">
        <v>52</v>
      </c>
      <c r="F1235" t="s">
        <v>522</v>
      </c>
      <c r="G1235" t="s">
        <v>352</v>
      </c>
      <c r="H1235" t="s">
        <v>523</v>
      </c>
      <c r="I1235" t="s">
        <v>24</v>
      </c>
    </row>
    <row r="1236" spans="1:9" ht="15.75" customHeight="1" x14ac:dyDescent="0.25">
      <c r="A1236" s="6" t="s">
        <v>319</v>
      </c>
      <c r="B1236" t="s">
        <v>21</v>
      </c>
      <c r="C1236" t="s">
        <v>15</v>
      </c>
      <c r="D1236" t="s">
        <v>320</v>
      </c>
      <c r="E1236" s="15" t="s">
        <v>34</v>
      </c>
      <c r="F1236" t="s">
        <v>2500</v>
      </c>
      <c r="G1236" s="4" t="s">
        <v>85</v>
      </c>
      <c r="H1236" t="s">
        <v>18</v>
      </c>
      <c r="I1236" t="s">
        <v>270</v>
      </c>
    </row>
    <row r="1237" spans="1:9" ht="15.75" customHeight="1" x14ac:dyDescent="0.25">
      <c r="A1237" s="6" t="s">
        <v>1336</v>
      </c>
      <c r="B1237" t="s">
        <v>21</v>
      </c>
      <c r="C1237" t="s">
        <v>15</v>
      </c>
      <c r="D1237" s="2" t="s">
        <v>1337</v>
      </c>
      <c r="E1237" s="15" t="s">
        <v>29</v>
      </c>
      <c r="F1237" s="2" t="s">
        <v>2535</v>
      </c>
      <c r="G1237" t="s">
        <v>63</v>
      </c>
      <c r="H1237" t="s">
        <v>99</v>
      </c>
      <c r="I1237" t="s">
        <v>24</v>
      </c>
    </row>
    <row r="1238" spans="1:9" ht="15.75" customHeight="1" x14ac:dyDescent="0.25">
      <c r="A1238" s="6" t="s">
        <v>434</v>
      </c>
      <c r="B1238" t="s">
        <v>21</v>
      </c>
      <c r="C1238" t="s">
        <v>27</v>
      </c>
      <c r="D1238" t="s">
        <v>51</v>
      </c>
      <c r="E1238" s="15" t="s">
        <v>29</v>
      </c>
      <c r="F1238" t="s">
        <v>2721</v>
      </c>
      <c r="G1238" t="s">
        <v>44</v>
      </c>
      <c r="H1238" t="s">
        <v>18</v>
      </c>
      <c r="I1238" t="s">
        <v>270</v>
      </c>
    </row>
    <row r="1239" spans="1:9" ht="15.75" customHeight="1" x14ac:dyDescent="0.25">
      <c r="A1239" s="6" t="s">
        <v>106</v>
      </c>
      <c r="B1239" t="s">
        <v>21</v>
      </c>
      <c r="C1239" t="s">
        <v>15</v>
      </c>
      <c r="D1239" t="s">
        <v>94</v>
      </c>
      <c r="E1239" s="15" t="s">
        <v>52</v>
      </c>
      <c r="F1239" t="s">
        <v>2658</v>
      </c>
      <c r="G1239" t="s">
        <v>107</v>
      </c>
      <c r="H1239" t="s">
        <v>18</v>
      </c>
      <c r="I1239" t="s">
        <v>24</v>
      </c>
    </row>
    <row r="1240" spans="1:9" ht="15.75" customHeight="1" x14ac:dyDescent="0.25">
      <c r="A1240" s="6" t="s">
        <v>1661</v>
      </c>
      <c r="B1240" t="s">
        <v>21</v>
      </c>
      <c r="C1240" t="s">
        <v>15</v>
      </c>
      <c r="D1240" s="2" t="s">
        <v>1476</v>
      </c>
      <c r="E1240" s="15" t="s">
        <v>34</v>
      </c>
      <c r="F1240" t="s">
        <v>1662</v>
      </c>
      <c r="G1240" t="s">
        <v>1663</v>
      </c>
      <c r="H1240" t="s">
        <v>64</v>
      </c>
      <c r="I1240" t="s">
        <v>36</v>
      </c>
    </row>
    <row r="1241" spans="1:9" ht="15.75" customHeight="1" x14ac:dyDescent="0.25">
      <c r="A1241" s="6" t="s">
        <v>192</v>
      </c>
      <c r="B1241" t="s">
        <v>21</v>
      </c>
      <c r="C1241" t="s">
        <v>27</v>
      </c>
      <c r="D1241" t="s">
        <v>193</v>
      </c>
      <c r="E1241" s="15" t="s">
        <v>29</v>
      </c>
      <c r="F1241" t="s">
        <v>2635</v>
      </c>
      <c r="G1241" t="s">
        <v>194</v>
      </c>
      <c r="H1241" t="s">
        <v>173</v>
      </c>
      <c r="I1241" t="s">
        <v>40</v>
      </c>
    </row>
    <row r="1242" spans="1:9" ht="15.75" customHeight="1" x14ac:dyDescent="0.25">
      <c r="A1242" s="6" t="s">
        <v>1968</v>
      </c>
      <c r="B1242" t="s">
        <v>21</v>
      </c>
      <c r="C1242" t="s">
        <v>15</v>
      </c>
      <c r="D1242" s="2" t="s">
        <v>1969</v>
      </c>
      <c r="E1242" s="15" t="s">
        <v>29</v>
      </c>
      <c r="F1242" t="s">
        <v>515</v>
      </c>
      <c r="G1242" t="s">
        <v>1970</v>
      </c>
      <c r="H1242" t="s">
        <v>107</v>
      </c>
      <c r="I1242" t="s">
        <v>141</v>
      </c>
    </row>
    <row r="1243" spans="1:9" ht="15.75" customHeight="1" x14ac:dyDescent="0.25">
      <c r="A1243" s="6" t="s">
        <v>1525</v>
      </c>
      <c r="B1243" t="s">
        <v>14</v>
      </c>
      <c r="C1243" t="s">
        <v>15</v>
      </c>
      <c r="D1243" s="2" t="s">
        <v>1327</v>
      </c>
      <c r="E1243" s="15" t="s">
        <v>29</v>
      </c>
      <c r="F1243" t="s">
        <v>1473</v>
      </c>
      <c r="G1243" t="s">
        <v>387</v>
      </c>
      <c r="H1243" t="s">
        <v>64</v>
      </c>
      <c r="I1243" t="s">
        <v>119</v>
      </c>
    </row>
    <row r="1244" spans="1:9" ht="15.75" customHeight="1" x14ac:dyDescent="0.25">
      <c r="A1244" s="6" t="s">
        <v>1612</v>
      </c>
      <c r="B1244" t="s">
        <v>21</v>
      </c>
      <c r="C1244" t="s">
        <v>15</v>
      </c>
      <c r="D1244" s="2" t="s">
        <v>66</v>
      </c>
      <c r="E1244" s="15" t="s">
        <v>29</v>
      </c>
      <c r="F1244" t="s">
        <v>1613</v>
      </c>
      <c r="G1244" t="s">
        <v>1614</v>
      </c>
      <c r="H1244" t="s">
        <v>49</v>
      </c>
      <c r="I1244" t="s">
        <v>40</v>
      </c>
    </row>
    <row r="1245" spans="1:9" ht="15.75" customHeight="1" x14ac:dyDescent="0.25">
      <c r="A1245" s="6" t="s">
        <v>426</v>
      </c>
      <c r="B1245" t="s">
        <v>21</v>
      </c>
      <c r="C1245" t="s">
        <v>15</v>
      </c>
      <c r="D1245" t="s">
        <v>94</v>
      </c>
      <c r="E1245" s="15" t="s">
        <v>29</v>
      </c>
      <c r="F1245" t="s">
        <v>427</v>
      </c>
      <c r="G1245" t="s">
        <v>344</v>
      </c>
      <c r="H1245" t="s">
        <v>18</v>
      </c>
      <c r="I1245" t="s">
        <v>31</v>
      </c>
    </row>
    <row r="1246" spans="1:9" ht="15.75" customHeight="1" x14ac:dyDescent="0.25">
      <c r="A1246" s="6" t="s">
        <v>426</v>
      </c>
      <c r="B1246" t="s">
        <v>21</v>
      </c>
      <c r="C1246" t="s">
        <v>15</v>
      </c>
      <c r="D1246" s="2" t="s">
        <v>1358</v>
      </c>
      <c r="E1246" s="15" t="s">
        <v>29</v>
      </c>
      <c r="F1246" t="s">
        <v>3144</v>
      </c>
      <c r="G1246" t="s">
        <v>237</v>
      </c>
      <c r="H1246" t="s">
        <v>49</v>
      </c>
      <c r="I1246" t="s">
        <v>24</v>
      </c>
    </row>
    <row r="1247" spans="1:9" ht="15.75" customHeight="1" x14ac:dyDescent="0.25">
      <c r="A1247" s="6" t="s">
        <v>1746</v>
      </c>
      <c r="B1247" t="s">
        <v>21</v>
      </c>
      <c r="C1247" t="s">
        <v>15</v>
      </c>
      <c r="D1247" s="2" t="s">
        <v>311</v>
      </c>
      <c r="E1247" s="15" t="s">
        <v>29</v>
      </c>
      <c r="F1247" t="s">
        <v>2887</v>
      </c>
      <c r="G1247" t="s">
        <v>92</v>
      </c>
      <c r="H1247" t="s">
        <v>18</v>
      </c>
      <c r="I1247" t="s">
        <v>1674</v>
      </c>
    </row>
    <row r="1248" spans="1:9" ht="15.75" customHeight="1" x14ac:dyDescent="0.25">
      <c r="A1248" s="6" t="s">
        <v>598</v>
      </c>
      <c r="B1248" t="s">
        <v>21</v>
      </c>
      <c r="C1248" t="s">
        <v>15</v>
      </c>
      <c r="D1248" t="s">
        <v>66</v>
      </c>
      <c r="E1248" s="15" t="s">
        <v>29</v>
      </c>
      <c r="F1248" t="s">
        <v>2859</v>
      </c>
      <c r="G1248" s="4" t="s">
        <v>85</v>
      </c>
      <c r="H1248" t="s">
        <v>18</v>
      </c>
      <c r="I1248" t="s">
        <v>31</v>
      </c>
    </row>
    <row r="1249" spans="1:9" ht="15.75" customHeight="1" x14ac:dyDescent="0.25">
      <c r="A1249" s="6" t="s">
        <v>1428</v>
      </c>
      <c r="B1249" t="s">
        <v>21</v>
      </c>
      <c r="C1249" t="s">
        <v>27</v>
      </c>
      <c r="D1249" s="2" t="s">
        <v>1429</v>
      </c>
      <c r="E1249" s="15" t="s">
        <v>29</v>
      </c>
      <c r="F1249" t="s">
        <v>1430</v>
      </c>
      <c r="G1249" t="s">
        <v>750</v>
      </c>
      <c r="H1249" t="s">
        <v>647</v>
      </c>
      <c r="I1249" t="s">
        <v>36</v>
      </c>
    </row>
    <row r="1250" spans="1:9" ht="15.75" customHeight="1" x14ac:dyDescent="0.25">
      <c r="A1250" s="6" t="s">
        <v>1260</v>
      </c>
      <c r="B1250" t="s">
        <v>21</v>
      </c>
      <c r="C1250" t="s">
        <v>15</v>
      </c>
      <c r="D1250" s="2" t="s">
        <v>1261</v>
      </c>
      <c r="E1250" s="15" t="s">
        <v>29</v>
      </c>
      <c r="F1250" t="s">
        <v>479</v>
      </c>
      <c r="G1250" s="4" t="s">
        <v>85</v>
      </c>
      <c r="H1250" t="s">
        <v>18</v>
      </c>
      <c r="I1250" t="s">
        <v>19</v>
      </c>
    </row>
    <row r="1251" spans="1:9" ht="15.75" customHeight="1" x14ac:dyDescent="0.25">
      <c r="A1251" s="6" t="s">
        <v>1439</v>
      </c>
      <c r="B1251" t="s">
        <v>21</v>
      </c>
      <c r="C1251" t="s">
        <v>15</v>
      </c>
      <c r="D1251" s="2" t="s">
        <v>209</v>
      </c>
      <c r="E1251" s="15" t="s">
        <v>17</v>
      </c>
      <c r="F1251" t="s">
        <v>3145</v>
      </c>
      <c r="G1251" t="s">
        <v>549</v>
      </c>
      <c r="H1251" t="s">
        <v>64</v>
      </c>
      <c r="I1251" t="s">
        <v>75</v>
      </c>
    </row>
    <row r="1252" spans="1:9" ht="15.75" customHeight="1" x14ac:dyDescent="0.25">
      <c r="A1252" s="6" t="s">
        <v>2285</v>
      </c>
      <c r="B1252" t="s">
        <v>14</v>
      </c>
      <c r="C1252" t="s">
        <v>45</v>
      </c>
      <c r="D1252" s="2" t="s">
        <v>51</v>
      </c>
      <c r="E1252" s="15" t="s">
        <v>52</v>
      </c>
      <c r="F1252" s="2" t="s">
        <v>2885</v>
      </c>
      <c r="G1252" t="s">
        <v>218</v>
      </c>
      <c r="H1252" t="s">
        <v>18</v>
      </c>
      <c r="I1252" t="s">
        <v>36</v>
      </c>
    </row>
    <row r="1253" spans="1:9" ht="15.75" customHeight="1" x14ac:dyDescent="0.25">
      <c r="A1253" s="6" t="s">
        <v>754</v>
      </c>
      <c r="B1253" t="s">
        <v>14</v>
      </c>
      <c r="C1253" t="s">
        <v>15</v>
      </c>
      <c r="D1253" t="s">
        <v>708</v>
      </c>
      <c r="E1253" s="15" t="s">
        <v>52</v>
      </c>
      <c r="F1253" t="s">
        <v>2574</v>
      </c>
      <c r="G1253" s="4" t="s">
        <v>85</v>
      </c>
      <c r="H1253" t="s">
        <v>18</v>
      </c>
      <c r="I1253" t="s">
        <v>24</v>
      </c>
    </row>
    <row r="1254" spans="1:9" ht="15.75" customHeight="1" x14ac:dyDescent="0.25">
      <c r="A1254" s="6" t="s">
        <v>926</v>
      </c>
      <c r="B1254" t="s">
        <v>14</v>
      </c>
      <c r="C1254" t="s">
        <v>15</v>
      </c>
      <c r="D1254" t="s">
        <v>927</v>
      </c>
      <c r="E1254" s="15" t="s">
        <v>29</v>
      </c>
      <c r="F1254" t="s">
        <v>2736</v>
      </c>
      <c r="G1254" t="s">
        <v>352</v>
      </c>
      <c r="H1254" t="s">
        <v>64</v>
      </c>
      <c r="I1254" t="s">
        <v>36</v>
      </c>
    </row>
    <row r="1255" spans="1:9" ht="15.75" customHeight="1" x14ac:dyDescent="0.25">
      <c r="A1255" s="6" t="s">
        <v>418</v>
      </c>
      <c r="B1255" t="s">
        <v>14</v>
      </c>
      <c r="C1255" t="s">
        <v>15</v>
      </c>
      <c r="D1255" t="s">
        <v>66</v>
      </c>
      <c r="E1255" s="15" t="s">
        <v>52</v>
      </c>
      <c r="F1255" t="s">
        <v>479</v>
      </c>
      <c r="G1255" s="4" t="s">
        <v>85</v>
      </c>
      <c r="H1255" t="s">
        <v>64</v>
      </c>
      <c r="I1255" t="s">
        <v>36</v>
      </c>
    </row>
    <row r="1256" spans="1:9" ht="15.75" customHeight="1" x14ac:dyDescent="0.25">
      <c r="A1256" s="6" t="s">
        <v>862</v>
      </c>
      <c r="B1256" t="s">
        <v>21</v>
      </c>
      <c r="C1256" t="s">
        <v>27</v>
      </c>
      <c r="D1256" t="s">
        <v>863</v>
      </c>
      <c r="E1256" s="15" t="s">
        <v>29</v>
      </c>
      <c r="F1256" t="s">
        <v>864</v>
      </c>
      <c r="G1256" t="s">
        <v>63</v>
      </c>
      <c r="H1256" t="s">
        <v>18</v>
      </c>
      <c r="I1256" t="s">
        <v>36</v>
      </c>
    </row>
    <row r="1257" spans="1:9" ht="15.75" customHeight="1" x14ac:dyDescent="0.25">
      <c r="A1257" s="6" t="s">
        <v>89</v>
      </c>
      <c r="B1257" t="s">
        <v>14</v>
      </c>
      <c r="C1257" t="s">
        <v>27</v>
      </c>
      <c r="D1257" t="s">
        <v>90</v>
      </c>
      <c r="E1257" s="15" t="s">
        <v>52</v>
      </c>
      <c r="F1257" t="s">
        <v>2590</v>
      </c>
      <c r="G1257" t="s">
        <v>68</v>
      </c>
      <c r="H1257" t="s">
        <v>64</v>
      </c>
      <c r="I1257" t="s">
        <v>75</v>
      </c>
    </row>
    <row r="1258" spans="1:9" ht="15.75" customHeight="1" x14ac:dyDescent="0.25">
      <c r="A1258" s="6" t="s">
        <v>997</v>
      </c>
      <c r="B1258" t="s">
        <v>21</v>
      </c>
      <c r="C1258" t="s">
        <v>15</v>
      </c>
      <c r="D1258" t="s">
        <v>998</v>
      </c>
      <c r="E1258" s="15" t="s">
        <v>29</v>
      </c>
      <c r="F1258" t="s">
        <v>3169</v>
      </c>
      <c r="G1258" t="s">
        <v>48</v>
      </c>
      <c r="H1258" t="s">
        <v>18</v>
      </c>
      <c r="I1258" t="s">
        <v>141</v>
      </c>
    </row>
    <row r="1259" spans="1:9" ht="15.75" customHeight="1" x14ac:dyDescent="0.25">
      <c r="A1259" s="6" t="s">
        <v>2230</v>
      </c>
      <c r="B1259" t="s">
        <v>21</v>
      </c>
      <c r="C1259" t="s">
        <v>27</v>
      </c>
      <c r="D1259" s="2" t="s">
        <v>1877</v>
      </c>
      <c r="E1259" s="15" t="s">
        <v>29</v>
      </c>
      <c r="F1259" s="2" t="s">
        <v>2684</v>
      </c>
      <c r="G1259" t="s">
        <v>23</v>
      </c>
      <c r="H1259" t="s">
        <v>18</v>
      </c>
      <c r="I1259" t="s">
        <v>24</v>
      </c>
    </row>
    <row r="1260" spans="1:9" ht="15.75" customHeight="1" x14ac:dyDescent="0.25">
      <c r="A1260" s="6" t="s">
        <v>1482</v>
      </c>
      <c r="B1260" t="s">
        <v>14</v>
      </c>
      <c r="C1260" t="s">
        <v>27</v>
      </c>
      <c r="D1260" s="2" t="s">
        <v>51</v>
      </c>
      <c r="E1260" s="15" t="s">
        <v>67</v>
      </c>
      <c r="F1260" t="s">
        <v>2570</v>
      </c>
      <c r="G1260" s="4" t="s">
        <v>85</v>
      </c>
      <c r="H1260" t="s">
        <v>18</v>
      </c>
      <c r="I1260" t="s">
        <v>24</v>
      </c>
    </row>
    <row r="1261" spans="1:9" ht="15.75" customHeight="1" x14ac:dyDescent="0.25">
      <c r="A1261" s="6" t="s">
        <v>2449</v>
      </c>
      <c r="B1261" t="s">
        <v>14</v>
      </c>
      <c r="C1261" t="s">
        <v>27</v>
      </c>
      <c r="D1261" s="2" t="s">
        <v>2450</v>
      </c>
      <c r="E1261" s="15" t="s">
        <v>29</v>
      </c>
      <c r="F1261" s="2" t="s">
        <v>2656</v>
      </c>
      <c r="G1261" t="s">
        <v>352</v>
      </c>
      <c r="H1261" t="s">
        <v>99</v>
      </c>
      <c r="I1261" t="s">
        <v>1674</v>
      </c>
    </row>
    <row r="1262" spans="1:9" ht="15.75" customHeight="1" x14ac:dyDescent="0.25">
      <c r="A1262" s="6" t="s">
        <v>2191</v>
      </c>
      <c r="B1262" t="s">
        <v>21</v>
      </c>
      <c r="C1262" t="s">
        <v>15</v>
      </c>
      <c r="D1262" s="2" t="s">
        <v>66</v>
      </c>
      <c r="E1262" s="15" t="s">
        <v>52</v>
      </c>
      <c r="F1262" s="2" t="s">
        <v>2677</v>
      </c>
      <c r="G1262" t="s">
        <v>2192</v>
      </c>
      <c r="H1262" t="s">
        <v>18</v>
      </c>
      <c r="I1262" t="s">
        <v>141</v>
      </c>
    </row>
    <row r="1263" spans="1:9" ht="15.75" customHeight="1" x14ac:dyDescent="0.25">
      <c r="A1263" s="6" t="s">
        <v>347</v>
      </c>
      <c r="B1263" t="s">
        <v>21</v>
      </c>
      <c r="C1263" t="s">
        <v>27</v>
      </c>
      <c r="D1263" t="s">
        <v>348</v>
      </c>
      <c r="E1263" s="15" t="s">
        <v>29</v>
      </c>
      <c r="F1263" t="s">
        <v>2645</v>
      </c>
      <c r="G1263" t="s">
        <v>1850</v>
      </c>
      <c r="H1263" t="s">
        <v>349</v>
      </c>
      <c r="I1263" t="s">
        <v>24</v>
      </c>
    </row>
    <row r="1264" spans="1:9" ht="15.75" customHeight="1" x14ac:dyDescent="0.25">
      <c r="A1264" s="6" t="s">
        <v>2330</v>
      </c>
      <c r="B1264" t="s">
        <v>21</v>
      </c>
      <c r="C1264" t="s">
        <v>27</v>
      </c>
      <c r="D1264" s="2" t="s">
        <v>2331</v>
      </c>
      <c r="E1264" s="15" t="s">
        <v>29</v>
      </c>
      <c r="F1264" s="2" t="s">
        <v>2722</v>
      </c>
      <c r="G1264" t="s">
        <v>44</v>
      </c>
      <c r="H1264" t="s">
        <v>18</v>
      </c>
      <c r="I1264" t="s">
        <v>75</v>
      </c>
    </row>
    <row r="1265" spans="1:9" ht="15.75" customHeight="1" x14ac:dyDescent="0.25">
      <c r="A1265" s="6" t="s">
        <v>718</v>
      </c>
      <c r="B1265" t="s">
        <v>21</v>
      </c>
      <c r="C1265" t="s">
        <v>27</v>
      </c>
      <c r="D1265" t="s">
        <v>28</v>
      </c>
      <c r="E1265" s="15" t="s">
        <v>67</v>
      </c>
      <c r="F1265" t="s">
        <v>2646</v>
      </c>
      <c r="G1265" s="4" t="s">
        <v>85</v>
      </c>
      <c r="H1265" t="s">
        <v>49</v>
      </c>
      <c r="I1265" t="s">
        <v>75</v>
      </c>
    </row>
    <row r="1266" spans="1:9" ht="15.75" customHeight="1" x14ac:dyDescent="0.25">
      <c r="A1266" s="6" t="s">
        <v>950</v>
      </c>
      <c r="B1266" t="s">
        <v>21</v>
      </c>
      <c r="C1266" t="s">
        <v>15</v>
      </c>
      <c r="D1266" t="s">
        <v>889</v>
      </c>
      <c r="E1266" s="15" t="s">
        <v>52</v>
      </c>
      <c r="F1266" t="s">
        <v>951</v>
      </c>
      <c r="G1266" t="s">
        <v>647</v>
      </c>
      <c r="H1266" t="s">
        <v>647</v>
      </c>
      <c r="I1266" t="s">
        <v>40</v>
      </c>
    </row>
    <row r="1267" spans="1:9" ht="15.75" customHeight="1" x14ac:dyDescent="0.25">
      <c r="A1267" s="6" t="s">
        <v>1638</v>
      </c>
      <c r="B1267" t="s">
        <v>21</v>
      </c>
      <c r="C1267" t="s">
        <v>27</v>
      </c>
      <c r="D1267" s="2" t="s">
        <v>1556</v>
      </c>
      <c r="E1267" s="15" t="s">
        <v>17</v>
      </c>
      <c r="F1267" t="s">
        <v>2613</v>
      </c>
      <c r="G1267" t="s">
        <v>614</v>
      </c>
      <c r="H1267" t="s">
        <v>18</v>
      </c>
      <c r="I1267" t="s">
        <v>40</v>
      </c>
    </row>
    <row r="1268" spans="1:9" ht="15.75" customHeight="1" x14ac:dyDescent="0.25">
      <c r="A1268" s="10" t="s">
        <v>3207</v>
      </c>
      <c r="B1268" s="10" t="s">
        <v>21</v>
      </c>
      <c r="C1268" s="10" t="s">
        <v>27</v>
      </c>
      <c r="D1268" s="10" t="s">
        <v>124</v>
      </c>
      <c r="E1268" s="11" t="s">
        <v>52</v>
      </c>
      <c r="F1268" s="10" t="s">
        <v>3208</v>
      </c>
      <c r="G1268" s="10" t="s">
        <v>125</v>
      </c>
      <c r="H1268" s="10" t="s">
        <v>18</v>
      </c>
      <c r="I1268" s="12" t="s">
        <v>40</v>
      </c>
    </row>
    <row r="1269" spans="1:9" ht="15.75" customHeight="1" x14ac:dyDescent="0.25">
      <c r="A1269" s="6" t="s">
        <v>536</v>
      </c>
      <c r="B1269" t="s">
        <v>21</v>
      </c>
      <c r="C1269" t="s">
        <v>27</v>
      </c>
      <c r="D1269" t="s">
        <v>537</v>
      </c>
      <c r="E1269" s="15" t="s">
        <v>29</v>
      </c>
      <c r="F1269" t="s">
        <v>1773</v>
      </c>
      <c r="G1269" t="s">
        <v>497</v>
      </c>
      <c r="H1269" t="s">
        <v>64</v>
      </c>
      <c r="I1269" t="s">
        <v>36</v>
      </c>
    </row>
    <row r="1270" spans="1:9" ht="15.75" customHeight="1" x14ac:dyDescent="0.25">
      <c r="A1270" s="6" t="s">
        <v>1628</v>
      </c>
      <c r="B1270" t="s">
        <v>14</v>
      </c>
      <c r="C1270" t="s">
        <v>27</v>
      </c>
      <c r="D1270" s="2" t="s">
        <v>362</v>
      </c>
      <c r="E1270" s="15" t="s">
        <v>52</v>
      </c>
      <c r="F1270" t="s">
        <v>2996</v>
      </c>
      <c r="G1270" t="s">
        <v>2020</v>
      </c>
      <c r="H1270" t="s">
        <v>57</v>
      </c>
      <c r="I1270" t="s">
        <v>75</v>
      </c>
    </row>
    <row r="1271" spans="1:9" ht="15.75" customHeight="1" x14ac:dyDescent="0.25">
      <c r="A1271" s="6" t="s">
        <v>1628</v>
      </c>
      <c r="B1271" t="s">
        <v>14</v>
      </c>
      <c r="C1271" t="s">
        <v>27</v>
      </c>
      <c r="D1271" s="2" t="s">
        <v>1629</v>
      </c>
      <c r="E1271" s="15" t="s">
        <v>17</v>
      </c>
      <c r="F1271" t="s">
        <v>3113</v>
      </c>
      <c r="G1271" t="s">
        <v>1630</v>
      </c>
      <c r="H1271" t="s">
        <v>64</v>
      </c>
      <c r="I1271" t="s">
        <v>40</v>
      </c>
    </row>
    <row r="1272" spans="1:9" ht="15.75" customHeight="1" x14ac:dyDescent="0.25">
      <c r="A1272"/>
    </row>
    <row r="1273" spans="1:9" ht="15.75" customHeight="1" x14ac:dyDescent="0.25">
      <c r="A1273"/>
    </row>
    <row r="1274" spans="1:9" ht="15.75" customHeight="1" x14ac:dyDescent="0.25">
      <c r="A1274"/>
    </row>
    <row r="1275" spans="1:9" ht="15.75" customHeight="1" x14ac:dyDescent="0.25">
      <c r="A1275"/>
    </row>
    <row r="1276" spans="1:9" ht="15.75" customHeight="1" x14ac:dyDescent="0.25">
      <c r="A1276"/>
    </row>
    <row r="1277" spans="1:9" ht="15.75" customHeight="1" x14ac:dyDescent="0.25">
      <c r="A1277"/>
    </row>
    <row r="1278" spans="1:9" ht="15.75" customHeight="1" x14ac:dyDescent="0.25">
      <c r="A1278"/>
    </row>
    <row r="1279" spans="1:9" ht="15.75" customHeight="1" x14ac:dyDescent="0.25">
      <c r="A1279"/>
    </row>
    <row r="1280" spans="1:9" ht="15.75" customHeight="1" x14ac:dyDescent="0.25">
      <c r="A1280"/>
    </row>
    <row r="1281" spans="1:1" ht="15.75" customHeight="1" x14ac:dyDescent="0.25">
      <c r="A1281"/>
    </row>
    <row r="1282" spans="1:1" ht="15.75" customHeight="1" x14ac:dyDescent="0.25">
      <c r="A1282"/>
    </row>
    <row r="1283" spans="1:1" ht="15.75" customHeight="1" x14ac:dyDescent="0.25">
      <c r="A1283"/>
    </row>
    <row r="1284" spans="1:1" ht="15.75" customHeight="1" x14ac:dyDescent="0.25">
      <c r="A1284"/>
    </row>
    <row r="1285" spans="1:1" ht="15.75" customHeight="1" x14ac:dyDescent="0.25">
      <c r="A1285"/>
    </row>
    <row r="1286" spans="1:1" ht="15.75" customHeight="1" x14ac:dyDescent="0.25">
      <c r="A1286"/>
    </row>
    <row r="1287" spans="1:1" ht="15.75" customHeight="1" x14ac:dyDescent="0.25">
      <c r="A1287"/>
    </row>
    <row r="1288" spans="1:1" ht="15.75" customHeight="1" x14ac:dyDescent="0.25">
      <c r="A1288"/>
    </row>
    <row r="1289" spans="1:1" ht="15.75" customHeight="1" x14ac:dyDescent="0.25">
      <c r="A1289"/>
    </row>
    <row r="1290" spans="1:1" ht="15.75" customHeight="1" x14ac:dyDescent="0.25">
      <c r="A1290"/>
    </row>
    <row r="1291" spans="1:1" ht="15.75" customHeight="1" x14ac:dyDescent="0.25">
      <c r="A1291"/>
    </row>
    <row r="1292" spans="1:1" ht="15.75" customHeight="1" x14ac:dyDescent="0.25">
      <c r="A1292"/>
    </row>
    <row r="1293" spans="1:1" ht="15.75" customHeight="1" x14ac:dyDescent="0.25"/>
    <row r="1294" spans="1:1" ht="15.75" customHeight="1" x14ac:dyDescent="0.25"/>
    <row r="1295" spans="1:1" ht="15.75" customHeight="1" x14ac:dyDescent="0.25"/>
    <row r="1296" spans="1:1" ht="15.75" customHeight="1" x14ac:dyDescent="0.25"/>
    <row r="1297" ht="15.75" customHeight="1" x14ac:dyDescent="0.25"/>
    <row r="1298" ht="15.75" customHeight="1" x14ac:dyDescent="0.25"/>
    <row r="1299" ht="15.75" customHeight="1" x14ac:dyDescent="0.25"/>
    <row r="1300" ht="15.75" customHeight="1" x14ac:dyDescent="0.25"/>
    <row r="1301" ht="15.75" customHeight="1" x14ac:dyDescent="0.25"/>
    <row r="1302" ht="15.75" customHeight="1" x14ac:dyDescent="0.25"/>
    <row r="1303" ht="15.75" customHeight="1" x14ac:dyDescent="0.25"/>
    <row r="1304" ht="15.75" customHeight="1" x14ac:dyDescent="0.25"/>
    <row r="1305" ht="15.75" customHeight="1" x14ac:dyDescent="0.25"/>
    <row r="1306" ht="15.75" customHeight="1" x14ac:dyDescent="0.25"/>
    <row r="1307" ht="15.75" customHeight="1" x14ac:dyDescent="0.25"/>
    <row r="1308" ht="15.75" customHeight="1" x14ac:dyDescent="0.25"/>
    <row r="1309" ht="15.75" customHeight="1" x14ac:dyDescent="0.25"/>
    <row r="1310" ht="15.75" customHeight="1" x14ac:dyDescent="0.25"/>
    <row r="1311" ht="15.75" customHeight="1" x14ac:dyDescent="0.25"/>
    <row r="1312" ht="15.75" customHeight="1" x14ac:dyDescent="0.25"/>
    <row r="1313" ht="15.75" customHeight="1" x14ac:dyDescent="0.25"/>
    <row r="1314" ht="15.75" customHeight="1" x14ac:dyDescent="0.25"/>
    <row r="1315" ht="15.75" customHeight="1" x14ac:dyDescent="0.25"/>
    <row r="1316" ht="15.75" customHeight="1" x14ac:dyDescent="0.25"/>
    <row r="1317" ht="15.75" customHeight="1" x14ac:dyDescent="0.25"/>
    <row r="1318" ht="15.75" customHeight="1" x14ac:dyDescent="0.25"/>
    <row r="1319" ht="15.75" customHeight="1" x14ac:dyDescent="0.25"/>
    <row r="1320" ht="15.75" customHeight="1" x14ac:dyDescent="0.25"/>
    <row r="1321" ht="15.75" customHeight="1" x14ac:dyDescent="0.25"/>
    <row r="1322" ht="15.75" customHeight="1" x14ac:dyDescent="0.25"/>
    <row r="1323" ht="15.75" customHeight="1" x14ac:dyDescent="0.25"/>
    <row r="1324" ht="15.75" customHeight="1" x14ac:dyDescent="0.25"/>
    <row r="1325" ht="15.75" customHeight="1" x14ac:dyDescent="0.25"/>
    <row r="1326" ht="15.75" customHeight="1" x14ac:dyDescent="0.25"/>
    <row r="1327" ht="15.75" customHeight="1" x14ac:dyDescent="0.25"/>
    <row r="1328" ht="15.75" customHeight="1" x14ac:dyDescent="0.25"/>
    <row r="1329" ht="15.75" customHeight="1" x14ac:dyDescent="0.25"/>
    <row r="1330" ht="15.75" customHeight="1" x14ac:dyDescent="0.25"/>
    <row r="1331" ht="15.75" customHeight="1" x14ac:dyDescent="0.25"/>
    <row r="1332" ht="15.75" customHeight="1" x14ac:dyDescent="0.25"/>
    <row r="1333" ht="15.75" customHeight="1" x14ac:dyDescent="0.25"/>
    <row r="1334" ht="15.75" customHeight="1" x14ac:dyDescent="0.25"/>
    <row r="1335" ht="15.75" customHeight="1" x14ac:dyDescent="0.25"/>
    <row r="1336" ht="15.75" customHeight="1" x14ac:dyDescent="0.25"/>
    <row r="1337" ht="15.75" customHeight="1" x14ac:dyDescent="0.25"/>
    <row r="1338" ht="15.75" customHeight="1" x14ac:dyDescent="0.25"/>
    <row r="1339" ht="15.75" customHeight="1" x14ac:dyDescent="0.25"/>
    <row r="1340" ht="15.75" customHeight="1" x14ac:dyDescent="0.25"/>
    <row r="1341" ht="15.75" customHeight="1" x14ac:dyDescent="0.25"/>
    <row r="1342" ht="15.75" customHeight="1" x14ac:dyDescent="0.25"/>
    <row r="1343" ht="15.75" customHeight="1" x14ac:dyDescent="0.25"/>
    <row r="1344" ht="15.75" customHeight="1" x14ac:dyDescent="0.25"/>
    <row r="1345" ht="15.75" customHeight="1" x14ac:dyDescent="0.25"/>
    <row r="1346" ht="15.75" customHeight="1" x14ac:dyDescent="0.25"/>
    <row r="1347" ht="15.75" customHeight="1" x14ac:dyDescent="0.25"/>
    <row r="1348" ht="15.75" customHeight="1" x14ac:dyDescent="0.25"/>
    <row r="1349" ht="15.75" customHeight="1" x14ac:dyDescent="0.25"/>
    <row r="1350" ht="15.75" customHeight="1" x14ac:dyDescent="0.25"/>
    <row r="1351" ht="15.75" customHeight="1" x14ac:dyDescent="0.25"/>
    <row r="1352" ht="15.75" customHeight="1" x14ac:dyDescent="0.25"/>
    <row r="1353" ht="15.75" customHeight="1" x14ac:dyDescent="0.25"/>
    <row r="1354" ht="15.75" customHeight="1" x14ac:dyDescent="0.25"/>
    <row r="1355" ht="15.75" customHeight="1" x14ac:dyDescent="0.25"/>
    <row r="1356" ht="15.75" customHeight="1" x14ac:dyDescent="0.25"/>
    <row r="1357" ht="15.75" customHeight="1" x14ac:dyDescent="0.25"/>
    <row r="1358" ht="15.75" customHeight="1" x14ac:dyDescent="0.25"/>
    <row r="1359" ht="15.75" customHeight="1" x14ac:dyDescent="0.25"/>
    <row r="1360" ht="15.75" customHeight="1" x14ac:dyDescent="0.25"/>
    <row r="1361" ht="15.75" customHeight="1" x14ac:dyDescent="0.25"/>
    <row r="1362" ht="15.75" customHeight="1" x14ac:dyDescent="0.25"/>
    <row r="1363" ht="15.75" customHeight="1" x14ac:dyDescent="0.25"/>
    <row r="1364" ht="15.75" customHeight="1" x14ac:dyDescent="0.25"/>
    <row r="1365" ht="15.75" customHeight="1" x14ac:dyDescent="0.25"/>
    <row r="1366" ht="15.75" customHeight="1" x14ac:dyDescent="0.25"/>
    <row r="1367" ht="15.75" customHeight="1" x14ac:dyDescent="0.25"/>
    <row r="1368" ht="15.75" customHeight="1" x14ac:dyDescent="0.25"/>
    <row r="1369" ht="15.75" customHeight="1" x14ac:dyDescent="0.25"/>
    <row r="1370" ht="15.75" customHeight="1" x14ac:dyDescent="0.25"/>
    <row r="1371" ht="15.75" customHeight="1" x14ac:dyDescent="0.25"/>
    <row r="1372" ht="15.75" customHeight="1" x14ac:dyDescent="0.25"/>
    <row r="1373" ht="15.75" customHeight="1" x14ac:dyDescent="0.25"/>
    <row r="1374" ht="15.75" customHeight="1" x14ac:dyDescent="0.25"/>
    <row r="1375" ht="15.75" customHeight="1" x14ac:dyDescent="0.25"/>
    <row r="1376" ht="15.75" customHeight="1" x14ac:dyDescent="0.25"/>
    <row r="1377" ht="15.75" customHeight="1" x14ac:dyDescent="0.25"/>
    <row r="1378" ht="15.75" customHeight="1" x14ac:dyDescent="0.25"/>
    <row r="1379" ht="15.75" customHeight="1" x14ac:dyDescent="0.25"/>
    <row r="1380" ht="15.75" customHeight="1" x14ac:dyDescent="0.25"/>
    <row r="1381" ht="15.75" customHeight="1" x14ac:dyDescent="0.25"/>
    <row r="1382" ht="15.75" customHeight="1" x14ac:dyDescent="0.25"/>
    <row r="1383" ht="15.75" customHeight="1" x14ac:dyDescent="0.25"/>
    <row r="1384" ht="15.75" customHeight="1" x14ac:dyDescent="0.25"/>
    <row r="1385" ht="15.75" customHeight="1" x14ac:dyDescent="0.25"/>
    <row r="1386" ht="15.75" customHeight="1" x14ac:dyDescent="0.25"/>
    <row r="1387" ht="15.75" customHeight="1" x14ac:dyDescent="0.25"/>
    <row r="1388" ht="15.75" customHeight="1" x14ac:dyDescent="0.25"/>
    <row r="1389" ht="15.75" customHeight="1" x14ac:dyDescent="0.25"/>
    <row r="1390" ht="15.75" customHeight="1" x14ac:dyDescent="0.25"/>
    <row r="1391" ht="15.75" customHeight="1" x14ac:dyDescent="0.25"/>
    <row r="1392" ht="15.75" customHeight="1" x14ac:dyDescent="0.25"/>
    <row r="1393" ht="15.75" customHeight="1" x14ac:dyDescent="0.25"/>
    <row r="1394" ht="15.75" customHeight="1" x14ac:dyDescent="0.25"/>
    <row r="1395" ht="15.75" customHeight="1" x14ac:dyDescent="0.25"/>
    <row r="1396" ht="15.75" customHeight="1" x14ac:dyDescent="0.25"/>
    <row r="1397" ht="15.75" customHeight="1" x14ac:dyDescent="0.25"/>
    <row r="1398" ht="15.75" customHeight="1" x14ac:dyDescent="0.25"/>
    <row r="1399" ht="15.75" customHeight="1" x14ac:dyDescent="0.25"/>
    <row r="1400" ht="15.75" customHeight="1" x14ac:dyDescent="0.25"/>
    <row r="1401" ht="15.75" customHeight="1" x14ac:dyDescent="0.25"/>
  </sheetData>
  <conditionalFormatting sqref="F1:F1048576">
    <cfRule type="duplicateValues" dxfId="2" priority="1"/>
  </conditionalFormatting>
  <pageMargins left="0.7" right="0.7" top="0.75" bottom="0.75" header="0" footer="0"/>
  <pageSetup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F1290"/>
  <sheetViews>
    <sheetView topLeftCell="A891" workbookViewId="0">
      <selection activeCell="E11" sqref="E11"/>
    </sheetView>
  </sheetViews>
  <sheetFormatPr defaultRowHeight="15" x14ac:dyDescent="0.25"/>
  <cols>
    <col min="5" max="5" width="28.5703125" style="6" customWidth="1"/>
    <col min="6" max="6" width="113.7109375" bestFit="1" customWidth="1"/>
  </cols>
  <sheetData>
    <row r="1" spans="5:6" ht="20.25" thickBot="1" x14ac:dyDescent="0.35">
      <c r="E1" s="5" t="s">
        <v>3</v>
      </c>
      <c r="F1" s="3" t="s">
        <v>8</v>
      </c>
    </row>
    <row r="2" spans="5:6" ht="15.75" thickTop="1" x14ac:dyDescent="0.25">
      <c r="E2" s="6" t="s">
        <v>1832</v>
      </c>
      <c r="F2" t="s">
        <v>2483</v>
      </c>
    </row>
    <row r="3" spans="5:6" x14ac:dyDescent="0.25">
      <c r="E3" s="6" t="s">
        <v>2274</v>
      </c>
      <c r="F3" s="2" t="s">
        <v>2276</v>
      </c>
    </row>
    <row r="4" spans="5:6" x14ac:dyDescent="0.25">
      <c r="E4" s="6" t="s">
        <v>2249</v>
      </c>
      <c r="F4" t="s">
        <v>2484</v>
      </c>
    </row>
    <row r="5" spans="5:6" x14ac:dyDescent="0.25">
      <c r="E5" s="6" t="s">
        <v>805</v>
      </c>
      <c r="F5" t="s">
        <v>2484</v>
      </c>
    </row>
    <row r="6" spans="5:6" x14ac:dyDescent="0.25">
      <c r="E6" s="6" t="s">
        <v>571</v>
      </c>
      <c r="F6" t="s">
        <v>2484</v>
      </c>
    </row>
    <row r="7" spans="5:6" x14ac:dyDescent="0.25">
      <c r="E7" s="6" t="s">
        <v>1648</v>
      </c>
      <c r="F7" t="s">
        <v>1650</v>
      </c>
    </row>
    <row r="8" spans="5:6" x14ac:dyDescent="0.25">
      <c r="E8" s="6" t="s">
        <v>267</v>
      </c>
      <c r="F8" t="s">
        <v>2485</v>
      </c>
    </row>
    <row r="9" spans="5:6" x14ac:dyDescent="0.25">
      <c r="E9" s="6" t="s">
        <v>1962</v>
      </c>
      <c r="F9" t="s">
        <v>2486</v>
      </c>
    </row>
    <row r="10" spans="5:6" x14ac:dyDescent="0.25">
      <c r="E10" s="6" t="s">
        <v>2146</v>
      </c>
      <c r="F10" s="2" t="s">
        <v>2487</v>
      </c>
    </row>
    <row r="11" spans="5:6" x14ac:dyDescent="0.25">
      <c r="E11" s="6" t="s">
        <v>1710</v>
      </c>
      <c r="F11" t="s">
        <v>2488</v>
      </c>
    </row>
    <row r="12" spans="5:6" x14ac:dyDescent="0.25">
      <c r="E12" s="6" t="s">
        <v>2184</v>
      </c>
      <c r="F12" s="2" t="s">
        <v>2489</v>
      </c>
    </row>
    <row r="13" spans="5:6" x14ac:dyDescent="0.25">
      <c r="E13" s="6" t="s">
        <v>1332</v>
      </c>
      <c r="F13" t="s">
        <v>2490</v>
      </c>
    </row>
    <row r="14" spans="5:6" x14ac:dyDescent="0.25">
      <c r="E14" s="6" t="s">
        <v>2429</v>
      </c>
      <c r="F14" s="2" t="s">
        <v>2491</v>
      </c>
    </row>
    <row r="15" spans="5:6" x14ac:dyDescent="0.25">
      <c r="E15" s="6" t="s">
        <v>1807</v>
      </c>
      <c r="F15" s="2" t="s">
        <v>2491</v>
      </c>
    </row>
    <row r="16" spans="5:6" x14ac:dyDescent="0.25">
      <c r="E16" s="6" t="s">
        <v>361</v>
      </c>
      <c r="F16" t="s">
        <v>2492</v>
      </c>
    </row>
    <row r="17" spans="5:6" x14ac:dyDescent="0.25">
      <c r="E17" s="6" t="s">
        <v>32</v>
      </c>
      <c r="F17" t="s">
        <v>1485</v>
      </c>
    </row>
    <row r="18" spans="5:6" x14ac:dyDescent="0.25">
      <c r="E18" s="6" t="s">
        <v>2352</v>
      </c>
      <c r="F18" t="s">
        <v>1485</v>
      </c>
    </row>
    <row r="19" spans="5:6" x14ac:dyDescent="0.25">
      <c r="E19" s="6" t="s">
        <v>1483</v>
      </c>
      <c r="F19" t="s">
        <v>1485</v>
      </c>
    </row>
    <row r="20" spans="5:6" x14ac:dyDescent="0.25">
      <c r="E20" s="6" t="s">
        <v>1849</v>
      </c>
      <c r="F20" t="s">
        <v>1485</v>
      </c>
    </row>
    <row r="21" spans="5:6" x14ac:dyDescent="0.25">
      <c r="E21" s="6" t="s">
        <v>1642</v>
      </c>
      <c r="F21" t="s">
        <v>2493</v>
      </c>
    </row>
    <row r="22" spans="5:6" x14ac:dyDescent="0.25">
      <c r="E22" s="6" t="s">
        <v>321</v>
      </c>
      <c r="F22" t="s">
        <v>2493</v>
      </c>
    </row>
    <row r="23" spans="5:6" x14ac:dyDescent="0.25">
      <c r="E23" s="6" t="s">
        <v>584</v>
      </c>
      <c r="F23" t="s">
        <v>2493</v>
      </c>
    </row>
    <row r="24" spans="5:6" x14ac:dyDescent="0.25">
      <c r="E24" s="6" t="s">
        <v>1932</v>
      </c>
      <c r="F24" t="s">
        <v>2493</v>
      </c>
    </row>
    <row r="25" spans="5:6" x14ac:dyDescent="0.25">
      <c r="E25" s="6" t="s">
        <v>874</v>
      </c>
      <c r="F25" t="s">
        <v>2493</v>
      </c>
    </row>
    <row r="26" spans="5:6" x14ac:dyDescent="0.25">
      <c r="E26" s="6" t="s">
        <v>2440</v>
      </c>
      <c r="F26" s="2" t="s">
        <v>2494</v>
      </c>
    </row>
    <row r="27" spans="5:6" x14ac:dyDescent="0.25">
      <c r="E27" s="6" t="s">
        <v>1878</v>
      </c>
      <c r="F27" t="s">
        <v>2495</v>
      </c>
    </row>
    <row r="28" spans="5:6" x14ac:dyDescent="0.25">
      <c r="E28" s="6" t="s">
        <v>231</v>
      </c>
      <c r="F28" t="s">
        <v>232</v>
      </c>
    </row>
    <row r="29" spans="5:6" x14ac:dyDescent="0.25">
      <c r="E29" s="6" t="s">
        <v>974</v>
      </c>
      <c r="F29" t="s">
        <v>2496</v>
      </c>
    </row>
    <row r="30" spans="5:6" x14ac:dyDescent="0.25">
      <c r="E30" s="6" t="s">
        <v>576</v>
      </c>
      <c r="F30" t="s">
        <v>2497</v>
      </c>
    </row>
    <row r="31" spans="5:6" x14ac:dyDescent="0.25">
      <c r="E31" s="6" t="s">
        <v>1726</v>
      </c>
      <c r="F31" t="s">
        <v>2498</v>
      </c>
    </row>
    <row r="32" spans="5:6" x14ac:dyDescent="0.25">
      <c r="E32" s="6" t="s">
        <v>1602</v>
      </c>
      <c r="F32" t="s">
        <v>2499</v>
      </c>
    </row>
    <row r="33" spans="5:6" x14ac:dyDescent="0.25">
      <c r="E33" s="6" t="s">
        <v>319</v>
      </c>
      <c r="F33" t="s">
        <v>2500</v>
      </c>
    </row>
    <row r="34" spans="5:6" x14ac:dyDescent="0.25">
      <c r="E34" s="6" t="s">
        <v>641</v>
      </c>
      <c r="F34" t="s">
        <v>2501</v>
      </c>
    </row>
    <row r="35" spans="5:6" x14ac:dyDescent="0.25">
      <c r="E35" s="6" t="s">
        <v>596</v>
      </c>
      <c r="F35" t="s">
        <v>2501</v>
      </c>
    </row>
    <row r="36" spans="5:6" x14ac:dyDescent="0.25">
      <c r="E36" s="6" t="s">
        <v>2002</v>
      </c>
      <c r="F36" t="s">
        <v>2502</v>
      </c>
    </row>
    <row r="37" spans="5:6" x14ac:dyDescent="0.25">
      <c r="E37" s="6" t="s">
        <v>804</v>
      </c>
      <c r="F37" t="s">
        <v>2503</v>
      </c>
    </row>
    <row r="38" spans="5:6" x14ac:dyDescent="0.25">
      <c r="E38" s="6" t="s">
        <v>1616</v>
      </c>
      <c r="F38" t="s">
        <v>2503</v>
      </c>
    </row>
    <row r="39" spans="5:6" x14ac:dyDescent="0.25">
      <c r="E39" s="6" t="s">
        <v>1821</v>
      </c>
      <c r="F39" t="s">
        <v>2503</v>
      </c>
    </row>
    <row r="40" spans="5:6" x14ac:dyDescent="0.25">
      <c r="E40" s="6" t="s">
        <v>1121</v>
      </c>
      <c r="F40" t="s">
        <v>2504</v>
      </c>
    </row>
    <row r="41" spans="5:6" x14ac:dyDescent="0.25">
      <c r="E41" s="6" t="s">
        <v>1700</v>
      </c>
      <c r="F41" t="s">
        <v>1702</v>
      </c>
    </row>
    <row r="42" spans="5:6" x14ac:dyDescent="0.25">
      <c r="E42" s="6" t="s">
        <v>675</v>
      </c>
      <c r="F42" t="s">
        <v>1702</v>
      </c>
    </row>
    <row r="43" spans="5:6" x14ac:dyDescent="0.25">
      <c r="E43" s="6" t="s">
        <v>390</v>
      </c>
      <c r="F43" t="s">
        <v>392</v>
      </c>
    </row>
    <row r="44" spans="5:6" x14ac:dyDescent="0.25">
      <c r="E44" s="6" t="s">
        <v>1020</v>
      </c>
      <c r="F44" t="s">
        <v>392</v>
      </c>
    </row>
    <row r="45" spans="5:6" x14ac:dyDescent="0.25">
      <c r="E45" s="6" t="s">
        <v>1675</v>
      </c>
      <c r="F45" t="s">
        <v>392</v>
      </c>
    </row>
    <row r="46" spans="5:6" x14ac:dyDescent="0.25">
      <c r="E46" s="6" t="s">
        <v>1101</v>
      </c>
      <c r="F46" t="s">
        <v>392</v>
      </c>
    </row>
    <row r="47" spans="5:6" x14ac:dyDescent="0.25">
      <c r="E47" s="6" t="s">
        <v>2026</v>
      </c>
      <c r="F47" t="s">
        <v>392</v>
      </c>
    </row>
    <row r="48" spans="5:6" x14ac:dyDescent="0.25">
      <c r="E48" s="6" t="s">
        <v>2119</v>
      </c>
      <c r="F48" s="2" t="s">
        <v>392</v>
      </c>
    </row>
    <row r="49" spans="5:6" x14ac:dyDescent="0.25">
      <c r="E49" s="6" t="s">
        <v>1502</v>
      </c>
      <c r="F49" t="s">
        <v>2505</v>
      </c>
    </row>
    <row r="50" spans="5:6" x14ac:dyDescent="0.25">
      <c r="E50" s="6" t="s">
        <v>1738</v>
      </c>
      <c r="F50" t="s">
        <v>2506</v>
      </c>
    </row>
    <row r="51" spans="5:6" x14ac:dyDescent="0.25">
      <c r="E51" s="6" t="s">
        <v>416</v>
      </c>
      <c r="F51" t="s">
        <v>2506</v>
      </c>
    </row>
    <row r="52" spans="5:6" x14ac:dyDescent="0.25">
      <c r="E52" s="6" t="s">
        <v>1193</v>
      </c>
      <c r="F52" t="s">
        <v>2507</v>
      </c>
    </row>
    <row r="53" spans="5:6" x14ac:dyDescent="0.25">
      <c r="E53" s="6" t="s">
        <v>1847</v>
      </c>
      <c r="F53" t="s">
        <v>2508</v>
      </c>
    </row>
    <row r="54" spans="5:6" x14ac:dyDescent="0.25">
      <c r="E54" s="6" t="s">
        <v>350</v>
      </c>
      <c r="F54" t="s">
        <v>2509</v>
      </c>
    </row>
    <row r="55" spans="5:6" x14ac:dyDescent="0.25">
      <c r="E55" s="6" t="s">
        <v>698</v>
      </c>
      <c r="F55" t="s">
        <v>700</v>
      </c>
    </row>
    <row r="56" spans="5:6" x14ac:dyDescent="0.25">
      <c r="E56" s="6" t="s">
        <v>2209</v>
      </c>
      <c r="F56" t="s">
        <v>700</v>
      </c>
    </row>
    <row r="57" spans="5:6" x14ac:dyDescent="0.25">
      <c r="E57" s="6" t="s">
        <v>1144</v>
      </c>
      <c r="F57" t="s">
        <v>1947</v>
      </c>
    </row>
    <row r="58" spans="5:6" x14ac:dyDescent="0.25">
      <c r="E58" s="6" t="s">
        <v>250</v>
      </c>
      <c r="F58" t="s">
        <v>2510</v>
      </c>
    </row>
    <row r="59" spans="5:6" x14ac:dyDescent="0.25">
      <c r="E59" s="6" t="s">
        <v>2465</v>
      </c>
      <c r="F59" t="s">
        <v>2510</v>
      </c>
    </row>
    <row r="60" spans="5:6" x14ac:dyDescent="0.25">
      <c r="E60" s="6" t="s">
        <v>1475</v>
      </c>
      <c r="F60" t="s">
        <v>2510</v>
      </c>
    </row>
    <row r="61" spans="5:6" x14ac:dyDescent="0.25">
      <c r="E61" s="6" t="s">
        <v>1272</v>
      </c>
      <c r="F61" t="s">
        <v>2510</v>
      </c>
    </row>
    <row r="62" spans="5:6" x14ac:dyDescent="0.25">
      <c r="E62" s="6" t="s">
        <v>2421</v>
      </c>
      <c r="F62" t="s">
        <v>2510</v>
      </c>
    </row>
    <row r="63" spans="5:6" x14ac:dyDescent="0.25">
      <c r="E63" s="6" t="s">
        <v>1248</v>
      </c>
      <c r="F63" t="s">
        <v>2510</v>
      </c>
    </row>
    <row r="64" spans="5:6" x14ac:dyDescent="0.25">
      <c r="E64" s="6" t="s">
        <v>622</v>
      </c>
      <c r="F64" t="s">
        <v>2510</v>
      </c>
    </row>
    <row r="65" spans="5:6" x14ac:dyDescent="0.25">
      <c r="E65" s="6" t="s">
        <v>1143</v>
      </c>
      <c r="F65" t="s">
        <v>2511</v>
      </c>
    </row>
    <row r="66" spans="5:6" x14ac:dyDescent="0.25">
      <c r="E66" s="6" t="s">
        <v>739</v>
      </c>
      <c r="F66" t="s">
        <v>2511</v>
      </c>
    </row>
    <row r="67" spans="5:6" x14ac:dyDescent="0.25">
      <c r="E67" s="6" t="s">
        <v>1590</v>
      </c>
      <c r="F67" t="s">
        <v>2511</v>
      </c>
    </row>
    <row r="68" spans="5:6" x14ac:dyDescent="0.25">
      <c r="E68" s="6" t="s">
        <v>581</v>
      </c>
      <c r="F68" t="s">
        <v>2512</v>
      </c>
    </row>
    <row r="69" spans="5:6" x14ac:dyDescent="0.25">
      <c r="E69" s="6" t="s">
        <v>672</v>
      </c>
      <c r="F69" t="s">
        <v>2513</v>
      </c>
    </row>
    <row r="70" spans="5:6" x14ac:dyDescent="0.25">
      <c r="E70" s="6" t="s">
        <v>878</v>
      </c>
      <c r="F70" t="s">
        <v>2514</v>
      </c>
    </row>
    <row r="71" spans="5:6" x14ac:dyDescent="0.25">
      <c r="E71" s="6" t="s">
        <v>1846</v>
      </c>
      <c r="F71" t="s">
        <v>1012</v>
      </c>
    </row>
    <row r="72" spans="5:6" x14ac:dyDescent="0.25">
      <c r="E72" s="6" t="s">
        <v>1010</v>
      </c>
      <c r="F72" t="s">
        <v>1012</v>
      </c>
    </row>
    <row r="73" spans="5:6" x14ac:dyDescent="0.25">
      <c r="E73" s="6" t="s">
        <v>1039</v>
      </c>
      <c r="F73" t="s">
        <v>1041</v>
      </c>
    </row>
    <row r="74" spans="5:6" x14ac:dyDescent="0.25">
      <c r="E74" s="6" t="s">
        <v>793</v>
      </c>
      <c r="F74" t="s">
        <v>1041</v>
      </c>
    </row>
    <row r="75" spans="5:6" x14ac:dyDescent="0.25">
      <c r="E75" s="6" t="s">
        <v>2221</v>
      </c>
      <c r="F75" s="2" t="s">
        <v>1041</v>
      </c>
    </row>
    <row r="76" spans="5:6" x14ac:dyDescent="0.25">
      <c r="E76" s="6" t="s">
        <v>1533</v>
      </c>
      <c r="F76" t="s">
        <v>1041</v>
      </c>
    </row>
    <row r="77" spans="5:6" x14ac:dyDescent="0.25">
      <c r="E77" s="6" t="s">
        <v>2427</v>
      </c>
      <c r="F77" s="2" t="s">
        <v>2515</v>
      </c>
    </row>
    <row r="78" spans="5:6" x14ac:dyDescent="0.25">
      <c r="E78" s="6" t="s">
        <v>637</v>
      </c>
      <c r="F78" t="s">
        <v>2516</v>
      </c>
    </row>
    <row r="79" spans="5:6" x14ac:dyDescent="0.25">
      <c r="E79" s="6" t="s">
        <v>2036</v>
      </c>
      <c r="F79" t="s">
        <v>2516</v>
      </c>
    </row>
    <row r="80" spans="5:6" x14ac:dyDescent="0.25">
      <c r="E80" s="6" t="s">
        <v>1182</v>
      </c>
      <c r="F80" t="s">
        <v>2517</v>
      </c>
    </row>
    <row r="81" spans="5:6" x14ac:dyDescent="0.25">
      <c r="E81" s="6" t="s">
        <v>1471</v>
      </c>
      <c r="F81" t="s">
        <v>1473</v>
      </c>
    </row>
    <row r="82" spans="5:6" x14ac:dyDescent="0.25">
      <c r="E82" s="6" t="s">
        <v>1525</v>
      </c>
      <c r="F82" t="s">
        <v>1473</v>
      </c>
    </row>
    <row r="83" spans="5:6" x14ac:dyDescent="0.25">
      <c r="E83" s="6" t="s">
        <v>2038</v>
      </c>
      <c r="F83" t="s">
        <v>2518</v>
      </c>
    </row>
    <row r="84" spans="5:6" x14ac:dyDescent="0.25">
      <c r="E84" s="6" t="s">
        <v>1572</v>
      </c>
      <c r="F84" t="s">
        <v>1435</v>
      </c>
    </row>
    <row r="85" spans="5:6" x14ac:dyDescent="0.25">
      <c r="E85" s="6" t="s">
        <v>1356</v>
      </c>
      <c r="F85" t="s">
        <v>1435</v>
      </c>
    </row>
    <row r="86" spans="5:6" x14ac:dyDescent="0.25">
      <c r="E86" s="6" t="s">
        <v>1446</v>
      </c>
      <c r="F86" t="s">
        <v>1435</v>
      </c>
    </row>
    <row r="87" spans="5:6" x14ac:dyDescent="0.25">
      <c r="E87" s="6" t="s">
        <v>305</v>
      </c>
      <c r="F87" t="s">
        <v>1435</v>
      </c>
    </row>
    <row r="88" spans="5:6" x14ac:dyDescent="0.25">
      <c r="E88" s="6" t="s">
        <v>1376</v>
      </c>
      <c r="F88" t="s">
        <v>1435</v>
      </c>
    </row>
    <row r="89" spans="5:6" x14ac:dyDescent="0.25">
      <c r="E89" s="6" t="s">
        <v>2159</v>
      </c>
      <c r="F89" t="s">
        <v>1435</v>
      </c>
    </row>
    <row r="90" spans="5:6" x14ac:dyDescent="0.25">
      <c r="E90" s="6" t="s">
        <v>1434</v>
      </c>
      <c r="F90" t="s">
        <v>1435</v>
      </c>
    </row>
    <row r="91" spans="5:6" x14ac:dyDescent="0.25">
      <c r="E91" s="6" t="s">
        <v>1083</v>
      </c>
      <c r="F91" t="s">
        <v>1435</v>
      </c>
    </row>
    <row r="92" spans="5:6" x14ac:dyDescent="0.25">
      <c r="E92" s="6" t="s">
        <v>1321</v>
      </c>
      <c r="F92" t="s">
        <v>1435</v>
      </c>
    </row>
    <row r="93" spans="5:6" x14ac:dyDescent="0.25">
      <c r="E93" s="6" t="s">
        <v>1931</v>
      </c>
      <c r="F93" t="s">
        <v>2519</v>
      </c>
    </row>
    <row r="94" spans="5:6" x14ac:dyDescent="0.25">
      <c r="E94" s="6" t="s">
        <v>1723</v>
      </c>
      <c r="F94" t="s">
        <v>1724</v>
      </c>
    </row>
    <row r="95" spans="5:6" x14ac:dyDescent="0.25">
      <c r="E95" s="6" t="s">
        <v>1422</v>
      </c>
      <c r="F95" t="s">
        <v>2520</v>
      </c>
    </row>
    <row r="96" spans="5:6" x14ac:dyDescent="0.25">
      <c r="E96" s="6" t="s">
        <v>1836</v>
      </c>
      <c r="F96" t="s">
        <v>2521</v>
      </c>
    </row>
    <row r="97" spans="5:6" x14ac:dyDescent="0.25">
      <c r="E97" s="6" t="s">
        <v>1154</v>
      </c>
      <c r="F97" t="s">
        <v>2521</v>
      </c>
    </row>
    <row r="98" spans="5:6" x14ac:dyDescent="0.25">
      <c r="E98" s="6" t="s">
        <v>1409</v>
      </c>
      <c r="F98" t="s">
        <v>2522</v>
      </c>
    </row>
    <row r="99" spans="5:6" x14ac:dyDescent="0.25">
      <c r="E99" s="6" t="s">
        <v>930</v>
      </c>
      <c r="F99" t="s">
        <v>2522</v>
      </c>
    </row>
    <row r="100" spans="5:6" x14ac:dyDescent="0.25">
      <c r="E100" s="6" t="s">
        <v>2372</v>
      </c>
      <c r="F100" s="2" t="s">
        <v>2373</v>
      </c>
    </row>
    <row r="101" spans="5:6" x14ac:dyDescent="0.25">
      <c r="E101" s="6" t="s">
        <v>639</v>
      </c>
      <c r="F101" t="s">
        <v>1897</v>
      </c>
    </row>
    <row r="102" spans="5:6" x14ac:dyDescent="0.25">
      <c r="E102" s="6" t="s">
        <v>1354</v>
      </c>
      <c r="F102" t="s">
        <v>1897</v>
      </c>
    </row>
    <row r="103" spans="5:6" x14ac:dyDescent="0.25">
      <c r="E103" s="6" t="s">
        <v>1895</v>
      </c>
      <c r="F103" t="s">
        <v>1897</v>
      </c>
    </row>
    <row r="104" spans="5:6" x14ac:dyDescent="0.25">
      <c r="E104" s="6" t="s">
        <v>586</v>
      </c>
      <c r="F104" t="s">
        <v>2523</v>
      </c>
    </row>
    <row r="105" spans="5:6" x14ac:dyDescent="0.25">
      <c r="E105" s="6" t="s">
        <v>667</v>
      </c>
      <c r="F105" t="s">
        <v>2523</v>
      </c>
    </row>
    <row r="106" spans="5:6" x14ac:dyDescent="0.25">
      <c r="E106" s="6" t="s">
        <v>2196</v>
      </c>
      <c r="F106" s="2" t="s">
        <v>2197</v>
      </c>
    </row>
    <row r="107" spans="5:6" x14ac:dyDescent="0.25">
      <c r="E107" s="6" t="s">
        <v>1553</v>
      </c>
      <c r="F107" t="s">
        <v>2197</v>
      </c>
    </row>
    <row r="108" spans="5:6" x14ac:dyDescent="0.25">
      <c r="E108" s="6" t="s">
        <v>1032</v>
      </c>
      <c r="F108" t="s">
        <v>2524</v>
      </c>
    </row>
    <row r="109" spans="5:6" x14ac:dyDescent="0.25">
      <c r="E109" s="6" t="s">
        <v>69</v>
      </c>
      <c r="F109" t="s">
        <v>2525</v>
      </c>
    </row>
    <row r="110" spans="5:6" x14ac:dyDescent="0.25">
      <c r="E110" s="6" t="s">
        <v>198</v>
      </c>
      <c r="F110" t="s">
        <v>2526</v>
      </c>
    </row>
    <row r="111" spans="5:6" x14ac:dyDescent="0.25">
      <c r="E111" s="6" t="s">
        <v>1680</v>
      </c>
      <c r="F111" t="s">
        <v>2527</v>
      </c>
    </row>
    <row r="112" spans="5:6" x14ac:dyDescent="0.25">
      <c r="E112" s="6" t="s">
        <v>1792</v>
      </c>
      <c r="F112" t="s">
        <v>2527</v>
      </c>
    </row>
    <row r="113" spans="5:6" x14ac:dyDescent="0.25">
      <c r="E113" s="6" t="s">
        <v>1844</v>
      </c>
      <c r="F113" t="s">
        <v>2528</v>
      </c>
    </row>
    <row r="114" spans="5:6" x14ac:dyDescent="0.25">
      <c r="E114" s="6" t="s">
        <v>2278</v>
      </c>
      <c r="F114" s="2" t="s">
        <v>2529</v>
      </c>
    </row>
    <row r="115" spans="5:6" x14ac:dyDescent="0.25">
      <c r="E115" s="6" t="s">
        <v>2206</v>
      </c>
      <c r="F115" s="2" t="s">
        <v>2530</v>
      </c>
    </row>
    <row r="116" spans="5:6" x14ac:dyDescent="0.25">
      <c r="E116" s="6" t="s">
        <v>2131</v>
      </c>
      <c r="F116" s="2" t="s">
        <v>2531</v>
      </c>
    </row>
    <row r="117" spans="5:6" x14ac:dyDescent="0.25">
      <c r="E117" s="6" t="s">
        <v>2015</v>
      </c>
      <c r="F117" t="s">
        <v>2532</v>
      </c>
    </row>
    <row r="118" spans="5:6" x14ac:dyDescent="0.25">
      <c r="E118" s="6" t="s">
        <v>1202</v>
      </c>
      <c r="F118" t="s">
        <v>2532</v>
      </c>
    </row>
    <row r="119" spans="5:6" x14ac:dyDescent="0.25">
      <c r="E119" s="6" t="s">
        <v>2268</v>
      </c>
      <c r="F119" s="2" t="s">
        <v>2533</v>
      </c>
    </row>
    <row r="120" spans="5:6" x14ac:dyDescent="0.25">
      <c r="E120" s="6" t="s">
        <v>1130</v>
      </c>
      <c r="F120" t="s">
        <v>2534</v>
      </c>
    </row>
    <row r="121" spans="5:6" x14ac:dyDescent="0.25">
      <c r="E121" s="6" t="s">
        <v>1397</v>
      </c>
      <c r="F121" t="s">
        <v>2534</v>
      </c>
    </row>
    <row r="122" spans="5:6" x14ac:dyDescent="0.25">
      <c r="E122" s="6" t="s">
        <v>2310</v>
      </c>
      <c r="F122" s="2" t="s">
        <v>2311</v>
      </c>
    </row>
    <row r="123" spans="5:6" x14ac:dyDescent="0.25">
      <c r="E123" s="6" t="s">
        <v>2152</v>
      </c>
      <c r="F123" s="2" t="s">
        <v>2535</v>
      </c>
    </row>
    <row r="124" spans="5:6" x14ac:dyDescent="0.25">
      <c r="E124" s="6" t="s">
        <v>1018</v>
      </c>
      <c r="F124" s="2" t="s">
        <v>2535</v>
      </c>
    </row>
    <row r="125" spans="5:6" x14ac:dyDescent="0.25">
      <c r="E125" s="6" t="s">
        <v>1788</v>
      </c>
      <c r="F125" s="2" t="s">
        <v>2535</v>
      </c>
    </row>
    <row r="126" spans="5:6" x14ac:dyDescent="0.25">
      <c r="E126" s="6" t="s">
        <v>1048</v>
      </c>
      <c r="F126" s="2" t="s">
        <v>2535</v>
      </c>
    </row>
    <row r="127" spans="5:6" x14ac:dyDescent="0.25">
      <c r="E127" s="6" t="s">
        <v>1431</v>
      </c>
      <c r="F127" s="2" t="s">
        <v>2535</v>
      </c>
    </row>
    <row r="128" spans="5:6" x14ac:dyDescent="0.25">
      <c r="E128" s="6" t="s">
        <v>1988</v>
      </c>
      <c r="F128" s="2" t="s">
        <v>2535</v>
      </c>
    </row>
    <row r="129" spans="5:6" x14ac:dyDescent="0.25">
      <c r="E129" s="6" t="s">
        <v>1459</v>
      </c>
      <c r="F129" s="2" t="s">
        <v>2535</v>
      </c>
    </row>
    <row r="130" spans="5:6" x14ac:dyDescent="0.25">
      <c r="E130" s="6" t="s">
        <v>2178</v>
      </c>
      <c r="F130" s="2" t="s">
        <v>2535</v>
      </c>
    </row>
    <row r="131" spans="5:6" x14ac:dyDescent="0.25">
      <c r="E131" s="6" t="s">
        <v>977</v>
      </c>
      <c r="F131" s="2" t="s">
        <v>2535</v>
      </c>
    </row>
    <row r="132" spans="5:6" x14ac:dyDescent="0.25">
      <c r="E132" s="6" t="s">
        <v>1336</v>
      </c>
      <c r="F132" s="2" t="s">
        <v>2535</v>
      </c>
    </row>
    <row r="133" spans="5:6" x14ac:dyDescent="0.25">
      <c r="E133" s="6" t="s">
        <v>2393</v>
      </c>
      <c r="F133" s="2" t="s">
        <v>2394</v>
      </c>
    </row>
    <row r="134" spans="5:6" x14ac:dyDescent="0.25">
      <c r="E134" s="6" t="s">
        <v>657</v>
      </c>
      <c r="F134" t="s">
        <v>2536</v>
      </c>
    </row>
    <row r="135" spans="5:6" x14ac:dyDescent="0.25">
      <c r="E135" s="6" t="s">
        <v>685</v>
      </c>
      <c r="F135" t="s">
        <v>2536</v>
      </c>
    </row>
    <row r="136" spans="5:6" x14ac:dyDescent="0.25">
      <c r="E136" s="6" t="s">
        <v>2404</v>
      </c>
      <c r="F136" s="2" t="s">
        <v>2537</v>
      </c>
    </row>
    <row r="137" spans="5:6" x14ac:dyDescent="0.25">
      <c r="E137" s="6" t="s">
        <v>989</v>
      </c>
      <c r="F137" t="s">
        <v>2538</v>
      </c>
    </row>
    <row r="138" spans="5:6" x14ac:dyDescent="0.25">
      <c r="E138" s="6" t="s">
        <v>848</v>
      </c>
      <c r="F138" t="s">
        <v>2539</v>
      </c>
    </row>
    <row r="139" spans="5:6" x14ac:dyDescent="0.25">
      <c r="E139" s="6" t="s">
        <v>1293</v>
      </c>
      <c r="F139" t="s">
        <v>2540</v>
      </c>
    </row>
    <row r="140" spans="5:6" x14ac:dyDescent="0.25">
      <c r="E140" s="6" t="s">
        <v>902</v>
      </c>
      <c r="F140" t="s">
        <v>2540</v>
      </c>
    </row>
    <row r="141" spans="5:6" x14ac:dyDescent="0.25">
      <c r="E141" s="6" t="s">
        <v>1771</v>
      </c>
      <c r="F141" t="s">
        <v>1773</v>
      </c>
    </row>
    <row r="142" spans="5:6" x14ac:dyDescent="0.25">
      <c r="E142" s="6" t="s">
        <v>2348</v>
      </c>
      <c r="F142" t="s">
        <v>1773</v>
      </c>
    </row>
    <row r="143" spans="5:6" x14ac:dyDescent="0.25">
      <c r="E143" s="6" t="s">
        <v>1557</v>
      </c>
      <c r="F143" t="s">
        <v>1773</v>
      </c>
    </row>
    <row r="144" spans="5:6" x14ac:dyDescent="0.25">
      <c r="E144" s="6" t="s">
        <v>643</v>
      </c>
      <c r="F144" t="s">
        <v>1773</v>
      </c>
    </row>
    <row r="145" spans="5:6" x14ac:dyDescent="0.25">
      <c r="E145" s="6" t="s">
        <v>536</v>
      </c>
      <c r="F145" t="s">
        <v>1773</v>
      </c>
    </row>
    <row r="146" spans="5:6" x14ac:dyDescent="0.25">
      <c r="E146" s="6" t="s">
        <v>967</v>
      </c>
      <c r="F146" t="s">
        <v>859</v>
      </c>
    </row>
    <row r="147" spans="5:6" x14ac:dyDescent="0.25">
      <c r="E147" s="6" t="s">
        <v>857</v>
      </c>
      <c r="F147" t="s">
        <v>859</v>
      </c>
    </row>
    <row r="148" spans="5:6" x14ac:dyDescent="0.25">
      <c r="E148" s="6" t="s">
        <v>781</v>
      </c>
      <c r="F148" t="s">
        <v>859</v>
      </c>
    </row>
    <row r="149" spans="5:6" x14ac:dyDescent="0.25">
      <c r="E149" s="6" t="s">
        <v>2341</v>
      </c>
      <c r="F149" t="s">
        <v>859</v>
      </c>
    </row>
    <row r="150" spans="5:6" x14ac:dyDescent="0.25">
      <c r="E150" s="6" t="s">
        <v>994</v>
      </c>
      <c r="F150" t="s">
        <v>859</v>
      </c>
    </row>
    <row r="151" spans="5:6" x14ac:dyDescent="0.25">
      <c r="E151" s="6" t="s">
        <v>969</v>
      </c>
      <c r="F151" t="s">
        <v>2541</v>
      </c>
    </row>
    <row r="152" spans="5:6" x14ac:dyDescent="0.25">
      <c r="E152" s="6" t="s">
        <v>282</v>
      </c>
      <c r="F152" t="s">
        <v>2541</v>
      </c>
    </row>
    <row r="153" spans="5:6" x14ac:dyDescent="0.25">
      <c r="E153" s="6" t="s">
        <v>2218</v>
      </c>
      <c r="F153" s="2" t="s">
        <v>2220</v>
      </c>
    </row>
    <row r="154" spans="5:6" x14ac:dyDescent="0.25">
      <c r="E154" s="6" t="s">
        <v>2133</v>
      </c>
      <c r="F154" s="2" t="s">
        <v>2220</v>
      </c>
    </row>
    <row r="155" spans="5:6" x14ac:dyDescent="0.25">
      <c r="E155" s="6" t="s">
        <v>2041</v>
      </c>
      <c r="F155" s="2" t="s">
        <v>2542</v>
      </c>
    </row>
    <row r="156" spans="5:6" x14ac:dyDescent="0.25">
      <c r="E156" s="6" t="s">
        <v>2282</v>
      </c>
      <c r="F156" s="2" t="s">
        <v>2543</v>
      </c>
    </row>
    <row r="157" spans="5:6" x14ac:dyDescent="0.25">
      <c r="E157" s="6" t="s">
        <v>2472</v>
      </c>
      <c r="F157" s="2" t="s">
        <v>2543</v>
      </c>
    </row>
    <row r="158" spans="5:6" x14ac:dyDescent="0.25">
      <c r="E158" s="6" t="s">
        <v>1330</v>
      </c>
      <c r="F158" t="s">
        <v>2543</v>
      </c>
    </row>
    <row r="159" spans="5:6" x14ac:dyDescent="0.25">
      <c r="E159" s="6" t="s">
        <v>1542</v>
      </c>
      <c r="F159" t="s">
        <v>2543</v>
      </c>
    </row>
    <row r="160" spans="5:6" x14ac:dyDescent="0.25">
      <c r="E160" s="6" t="s">
        <v>2111</v>
      </c>
      <c r="F160" s="2" t="s">
        <v>2543</v>
      </c>
    </row>
    <row r="161" spans="5:6" x14ac:dyDescent="0.25">
      <c r="E161" s="6" t="s">
        <v>2089</v>
      </c>
      <c r="F161" s="2" t="s">
        <v>2544</v>
      </c>
    </row>
    <row r="162" spans="5:6" x14ac:dyDescent="0.25">
      <c r="E162" s="6" t="s">
        <v>659</v>
      </c>
      <c r="F162" t="s">
        <v>2545</v>
      </c>
    </row>
    <row r="163" spans="5:6" x14ac:dyDescent="0.25">
      <c r="E163" s="6" t="s">
        <v>1385</v>
      </c>
      <c r="F163" t="s">
        <v>2546</v>
      </c>
    </row>
    <row r="164" spans="5:6" x14ac:dyDescent="0.25">
      <c r="E164" s="6" t="s">
        <v>1392</v>
      </c>
      <c r="F164" t="s">
        <v>1394</v>
      </c>
    </row>
    <row r="165" spans="5:6" x14ac:dyDescent="0.25">
      <c r="E165" s="6" t="s">
        <v>1817</v>
      </c>
      <c r="F165" t="s">
        <v>2547</v>
      </c>
    </row>
    <row r="166" spans="5:6" x14ac:dyDescent="0.25">
      <c r="E166" s="6" t="s">
        <v>288</v>
      </c>
      <c r="F166" t="s">
        <v>290</v>
      </c>
    </row>
    <row r="167" spans="5:6" x14ac:dyDescent="0.25">
      <c r="E167" s="6" t="s">
        <v>2009</v>
      </c>
      <c r="F167" t="s">
        <v>2548</v>
      </c>
    </row>
    <row r="168" spans="5:6" x14ac:dyDescent="0.25">
      <c r="E168" s="6" t="s">
        <v>1615</v>
      </c>
      <c r="F168" t="s">
        <v>2548</v>
      </c>
    </row>
    <row r="169" spans="5:6" x14ac:dyDescent="0.25">
      <c r="E169" s="6" t="s">
        <v>1587</v>
      </c>
      <c r="F169" t="s">
        <v>2420</v>
      </c>
    </row>
    <row r="170" spans="5:6" x14ac:dyDescent="0.25">
      <c r="E170" s="6" t="s">
        <v>2447</v>
      </c>
      <c r="F170" s="2" t="s">
        <v>2549</v>
      </c>
    </row>
    <row r="171" spans="5:6" x14ac:dyDescent="0.25">
      <c r="E171" s="6" t="s">
        <v>1654</v>
      </c>
      <c r="F171" t="s">
        <v>2550</v>
      </c>
    </row>
    <row r="172" spans="5:6" x14ac:dyDescent="0.25">
      <c r="E172" s="6" t="s">
        <v>20</v>
      </c>
      <c r="F172" t="s">
        <v>2551</v>
      </c>
    </row>
    <row r="173" spans="5:6" x14ac:dyDescent="0.25">
      <c r="E173" s="6" t="s">
        <v>406</v>
      </c>
      <c r="F173" t="s">
        <v>408</v>
      </c>
    </row>
    <row r="174" spans="5:6" x14ac:dyDescent="0.25">
      <c r="E174" s="6" t="s">
        <v>1991</v>
      </c>
      <c r="F174" t="s">
        <v>2552</v>
      </c>
    </row>
    <row r="175" spans="5:6" x14ac:dyDescent="0.25">
      <c r="E175" s="6" t="s">
        <v>1596</v>
      </c>
      <c r="F175" t="s">
        <v>2553</v>
      </c>
    </row>
    <row r="176" spans="5:6" x14ac:dyDescent="0.25">
      <c r="E176" s="6" t="s">
        <v>838</v>
      </c>
      <c r="F176" t="s">
        <v>839</v>
      </c>
    </row>
    <row r="177" spans="5:6" x14ac:dyDescent="0.25">
      <c r="E177" s="6" t="s">
        <v>2388</v>
      </c>
      <c r="F177" s="2" t="s">
        <v>2554</v>
      </c>
    </row>
    <row r="178" spans="5:6" x14ac:dyDescent="0.25">
      <c r="E178" s="6" t="s">
        <v>2099</v>
      </c>
      <c r="F178" s="2" t="s">
        <v>2555</v>
      </c>
    </row>
    <row r="179" spans="5:6" x14ac:dyDescent="0.25">
      <c r="E179" s="6" t="s">
        <v>2245</v>
      </c>
      <c r="F179" s="2" t="s">
        <v>2556</v>
      </c>
    </row>
    <row r="180" spans="5:6" x14ac:dyDescent="0.25">
      <c r="E180" s="6" t="s">
        <v>970</v>
      </c>
      <c r="F180" t="s">
        <v>2557</v>
      </c>
    </row>
    <row r="181" spans="5:6" x14ac:dyDescent="0.25">
      <c r="E181" s="6" t="s">
        <v>888</v>
      </c>
      <c r="F181" t="s">
        <v>656</v>
      </c>
    </row>
    <row r="182" spans="5:6" x14ac:dyDescent="0.25">
      <c r="E182" s="6" t="s">
        <v>1548</v>
      </c>
      <c r="F182" t="s">
        <v>656</v>
      </c>
    </row>
    <row r="183" spans="5:6" x14ac:dyDescent="0.25">
      <c r="E183" s="6" t="s">
        <v>2199</v>
      </c>
      <c r="F183" t="s">
        <v>656</v>
      </c>
    </row>
    <row r="184" spans="5:6" x14ac:dyDescent="0.25">
      <c r="E184" s="6" t="s">
        <v>2153</v>
      </c>
      <c r="F184" t="s">
        <v>656</v>
      </c>
    </row>
    <row r="185" spans="5:6" x14ac:dyDescent="0.25">
      <c r="E185" s="6" t="s">
        <v>2435</v>
      </c>
      <c r="F185" t="s">
        <v>656</v>
      </c>
    </row>
    <row r="186" spans="5:6" x14ac:dyDescent="0.25">
      <c r="E186" s="6" t="s">
        <v>1973</v>
      </c>
      <c r="F186" t="s">
        <v>656</v>
      </c>
    </row>
    <row r="187" spans="5:6" x14ac:dyDescent="0.25">
      <c r="E187" s="6" t="s">
        <v>1196</v>
      </c>
      <c r="F187" t="s">
        <v>2558</v>
      </c>
    </row>
    <row r="188" spans="5:6" x14ac:dyDescent="0.25">
      <c r="E188" s="6" t="s">
        <v>452</v>
      </c>
      <c r="F188" t="s">
        <v>2559</v>
      </c>
    </row>
    <row r="189" spans="5:6" x14ac:dyDescent="0.25">
      <c r="E189" s="6" t="s">
        <v>1301</v>
      </c>
      <c r="F189" t="s">
        <v>2560</v>
      </c>
    </row>
    <row r="190" spans="5:6" x14ac:dyDescent="0.25">
      <c r="E190" s="6" t="s">
        <v>2319</v>
      </c>
      <c r="F190" t="s">
        <v>2560</v>
      </c>
    </row>
    <row r="191" spans="5:6" x14ac:dyDescent="0.25">
      <c r="E191" s="6" t="s">
        <v>2376</v>
      </c>
      <c r="F191" s="2" t="s">
        <v>2377</v>
      </c>
    </row>
    <row r="192" spans="5:6" x14ac:dyDescent="0.25">
      <c r="E192" s="6" t="s">
        <v>720</v>
      </c>
      <c r="F192" t="s">
        <v>2561</v>
      </c>
    </row>
    <row r="193" spans="5:6" x14ac:dyDescent="0.25">
      <c r="E193" s="6" t="s">
        <v>1604</v>
      </c>
      <c r="F193" t="s">
        <v>2561</v>
      </c>
    </row>
    <row r="194" spans="5:6" x14ac:dyDescent="0.25">
      <c r="E194" s="6" t="s">
        <v>2292</v>
      </c>
      <c r="F194" s="2" t="s">
        <v>2562</v>
      </c>
    </row>
    <row r="195" spans="5:6" x14ac:dyDescent="0.25">
      <c r="E195" s="6" t="s">
        <v>168</v>
      </c>
      <c r="F195" t="s">
        <v>2563</v>
      </c>
    </row>
    <row r="196" spans="5:6" x14ac:dyDescent="0.25">
      <c r="E196" s="6" t="s">
        <v>2092</v>
      </c>
      <c r="F196" s="2" t="s">
        <v>2563</v>
      </c>
    </row>
    <row r="197" spans="5:6" x14ac:dyDescent="0.25">
      <c r="E197" s="6" t="s">
        <v>445</v>
      </c>
      <c r="F197" t="s">
        <v>2564</v>
      </c>
    </row>
    <row r="198" spans="5:6" x14ac:dyDescent="0.25">
      <c r="E198" s="6" t="s">
        <v>2216</v>
      </c>
      <c r="F198" s="2" t="s">
        <v>2564</v>
      </c>
    </row>
    <row r="199" spans="5:6" x14ac:dyDescent="0.25">
      <c r="E199" s="6" t="s">
        <v>2005</v>
      </c>
      <c r="F199" t="s">
        <v>2564</v>
      </c>
    </row>
    <row r="200" spans="5:6" x14ac:dyDescent="0.25">
      <c r="E200" s="6" t="s">
        <v>1565</v>
      </c>
      <c r="F200" s="2" t="s">
        <v>2565</v>
      </c>
    </row>
    <row r="201" spans="5:6" x14ac:dyDescent="0.25">
      <c r="E201" s="6" t="s">
        <v>2302</v>
      </c>
      <c r="F201" s="2" t="s">
        <v>2565</v>
      </c>
    </row>
    <row r="202" spans="5:6" x14ac:dyDescent="0.25">
      <c r="E202" s="6" t="s">
        <v>1151</v>
      </c>
      <c r="F202" s="2" t="s">
        <v>2565</v>
      </c>
    </row>
    <row r="203" spans="5:6" x14ac:dyDescent="0.25">
      <c r="E203" s="6" t="s">
        <v>2410</v>
      </c>
      <c r="F203" s="2" t="s">
        <v>2565</v>
      </c>
    </row>
    <row r="204" spans="5:6" x14ac:dyDescent="0.25">
      <c r="E204" s="6" t="s">
        <v>1038</v>
      </c>
      <c r="F204" s="2" t="s">
        <v>2565</v>
      </c>
    </row>
    <row r="205" spans="5:6" x14ac:dyDescent="0.25">
      <c r="E205" s="6" t="s">
        <v>1758</v>
      </c>
      <c r="F205" s="2" t="s">
        <v>2565</v>
      </c>
    </row>
    <row r="206" spans="5:6" x14ac:dyDescent="0.25">
      <c r="E206" s="6" t="s">
        <v>2082</v>
      </c>
      <c r="F206" s="2" t="s">
        <v>2565</v>
      </c>
    </row>
    <row r="207" spans="5:6" x14ac:dyDescent="0.25">
      <c r="E207" s="6" t="s">
        <v>969</v>
      </c>
      <c r="F207" s="2" t="s">
        <v>2565</v>
      </c>
    </row>
    <row r="208" spans="5:6" x14ac:dyDescent="0.25">
      <c r="E208" s="6" t="s">
        <v>1194</v>
      </c>
      <c r="F208" s="2" t="s">
        <v>2565</v>
      </c>
    </row>
    <row r="209" spans="5:6" x14ac:dyDescent="0.25">
      <c r="E209" s="6" t="s">
        <v>1361</v>
      </c>
      <c r="F209" s="2" t="s">
        <v>2565</v>
      </c>
    </row>
    <row r="210" spans="5:6" x14ac:dyDescent="0.25">
      <c r="E210" s="6" t="s">
        <v>1725</v>
      </c>
      <c r="F210" s="2" t="s">
        <v>2565</v>
      </c>
    </row>
    <row r="211" spans="5:6" x14ac:dyDescent="0.25">
      <c r="E211" s="6" t="s">
        <v>2391</v>
      </c>
      <c r="F211" s="2" t="s">
        <v>2444</v>
      </c>
    </row>
    <row r="212" spans="5:6" x14ac:dyDescent="0.25">
      <c r="E212" s="6" t="s">
        <v>73</v>
      </c>
      <c r="F212" s="2" t="s">
        <v>2444</v>
      </c>
    </row>
    <row r="213" spans="5:6" x14ac:dyDescent="0.25">
      <c r="E213" s="6" t="s">
        <v>2442</v>
      </c>
      <c r="F213" s="2" t="s">
        <v>2444</v>
      </c>
    </row>
    <row r="214" spans="5:6" x14ac:dyDescent="0.25">
      <c r="E214" s="6" t="s">
        <v>751</v>
      </c>
      <c r="F214" t="s">
        <v>2566</v>
      </c>
    </row>
    <row r="215" spans="5:6" x14ac:dyDescent="0.25">
      <c r="E215" s="6" t="s">
        <v>400</v>
      </c>
      <c r="F215" t="s">
        <v>402</v>
      </c>
    </row>
    <row r="216" spans="5:6" x14ac:dyDescent="0.25">
      <c r="E216" s="6" t="s">
        <v>1644</v>
      </c>
      <c r="F216" t="s">
        <v>402</v>
      </c>
    </row>
    <row r="217" spans="5:6" x14ac:dyDescent="0.25">
      <c r="E217" s="6" t="s">
        <v>324</v>
      </c>
      <c r="F217" t="s">
        <v>2567</v>
      </c>
    </row>
    <row r="218" spans="5:6" x14ac:dyDescent="0.25">
      <c r="E218" s="6" t="s">
        <v>1033</v>
      </c>
      <c r="F218" t="s">
        <v>2568</v>
      </c>
    </row>
    <row r="219" spans="5:6" x14ac:dyDescent="0.25">
      <c r="E219" s="6" t="s">
        <v>1585</v>
      </c>
      <c r="F219" t="s">
        <v>2569</v>
      </c>
    </row>
    <row r="220" spans="5:6" x14ac:dyDescent="0.25">
      <c r="E220" s="6" t="s">
        <v>409</v>
      </c>
      <c r="F220" t="s">
        <v>2570</v>
      </c>
    </row>
    <row r="221" spans="5:6" x14ac:dyDescent="0.25">
      <c r="E221" s="6" t="s">
        <v>1482</v>
      </c>
      <c r="F221" t="s">
        <v>2570</v>
      </c>
    </row>
    <row r="222" spans="5:6" x14ac:dyDescent="0.25">
      <c r="E222" s="6" t="s">
        <v>462</v>
      </c>
      <c r="F222" t="s">
        <v>2571</v>
      </c>
    </row>
    <row r="223" spans="5:6" x14ac:dyDescent="0.25">
      <c r="E223" s="6" t="s">
        <v>2032</v>
      </c>
      <c r="F223" t="s">
        <v>2572</v>
      </c>
    </row>
    <row r="224" spans="5:6" x14ac:dyDescent="0.25">
      <c r="E224" s="6" t="s">
        <v>1413</v>
      </c>
      <c r="F224" t="s">
        <v>2573</v>
      </c>
    </row>
    <row r="225" spans="5:6" x14ac:dyDescent="0.25">
      <c r="E225" s="6" t="s">
        <v>1521</v>
      </c>
      <c r="F225" t="s">
        <v>2574</v>
      </c>
    </row>
    <row r="226" spans="5:6" x14ac:dyDescent="0.25">
      <c r="E226" s="6" t="s">
        <v>1389</v>
      </c>
      <c r="F226" t="s">
        <v>2574</v>
      </c>
    </row>
    <row r="227" spans="5:6" x14ac:dyDescent="0.25">
      <c r="E227" s="6" t="s">
        <v>1966</v>
      </c>
      <c r="F227" t="s">
        <v>2574</v>
      </c>
    </row>
    <row r="228" spans="5:6" x14ac:dyDescent="0.25">
      <c r="E228" s="6" t="s">
        <v>1078</v>
      </c>
      <c r="F228" t="s">
        <v>2574</v>
      </c>
    </row>
    <row r="229" spans="5:6" x14ac:dyDescent="0.25">
      <c r="E229" s="6" t="s">
        <v>988</v>
      </c>
      <c r="F229" t="s">
        <v>2574</v>
      </c>
    </row>
    <row r="230" spans="5:6" x14ac:dyDescent="0.25">
      <c r="E230" s="6" t="s">
        <v>1141</v>
      </c>
      <c r="F230" t="s">
        <v>2574</v>
      </c>
    </row>
    <row r="231" spans="5:6" x14ac:dyDescent="0.25">
      <c r="E231" s="6" t="s">
        <v>754</v>
      </c>
      <c r="F231" t="s">
        <v>2574</v>
      </c>
    </row>
    <row r="232" spans="5:6" x14ac:dyDescent="0.25">
      <c r="E232" s="6" t="s">
        <v>1545</v>
      </c>
      <c r="F232" t="s">
        <v>2575</v>
      </c>
    </row>
    <row r="233" spans="5:6" x14ac:dyDescent="0.25">
      <c r="E233" s="6" t="s">
        <v>1829</v>
      </c>
      <c r="F233" t="s">
        <v>2576</v>
      </c>
    </row>
    <row r="234" spans="5:6" x14ac:dyDescent="0.25">
      <c r="E234" s="6" t="s">
        <v>2434</v>
      </c>
      <c r="F234" t="s">
        <v>2576</v>
      </c>
    </row>
    <row r="235" spans="5:6" x14ac:dyDescent="0.25">
      <c r="E235" s="6" t="s">
        <v>1799</v>
      </c>
      <c r="F235" t="s">
        <v>2576</v>
      </c>
    </row>
    <row r="236" spans="5:6" x14ac:dyDescent="0.25">
      <c r="E236" s="6" t="s">
        <v>709</v>
      </c>
      <c r="F236" t="s">
        <v>2576</v>
      </c>
    </row>
    <row r="237" spans="5:6" x14ac:dyDescent="0.25">
      <c r="E237" s="6" t="s">
        <v>753</v>
      </c>
      <c r="F237" t="s">
        <v>2577</v>
      </c>
    </row>
    <row r="238" spans="5:6" x14ac:dyDescent="0.25">
      <c r="E238" s="6" t="s">
        <v>662</v>
      </c>
      <c r="F238" t="s">
        <v>3203</v>
      </c>
    </row>
    <row r="239" spans="5:6" x14ac:dyDescent="0.25">
      <c r="E239" s="6" t="s">
        <v>431</v>
      </c>
      <c r="F239" t="s">
        <v>3203</v>
      </c>
    </row>
    <row r="240" spans="5:6" x14ac:dyDescent="0.25">
      <c r="E240" s="6" t="s">
        <v>1739</v>
      </c>
      <c r="F240" t="s">
        <v>3203</v>
      </c>
    </row>
    <row r="241" spans="5:6" x14ac:dyDescent="0.25">
      <c r="E241" s="6" t="s">
        <v>887</v>
      </c>
      <c r="F241" t="s">
        <v>2578</v>
      </c>
    </row>
    <row r="242" spans="5:6" x14ac:dyDescent="0.25">
      <c r="E242" s="6" t="s">
        <v>482</v>
      </c>
      <c r="F242" t="s">
        <v>2578</v>
      </c>
    </row>
    <row r="243" spans="5:6" x14ac:dyDescent="0.25">
      <c r="E243" s="6" t="s">
        <v>1907</v>
      </c>
      <c r="F243" t="s">
        <v>2578</v>
      </c>
    </row>
    <row r="244" spans="5:6" x14ac:dyDescent="0.25">
      <c r="E244" s="6" t="s">
        <v>334</v>
      </c>
      <c r="F244" t="s">
        <v>2578</v>
      </c>
    </row>
    <row r="245" spans="5:6" x14ac:dyDescent="0.25">
      <c r="E245" s="6" t="s">
        <v>1068</v>
      </c>
      <c r="F245" t="s">
        <v>2578</v>
      </c>
    </row>
    <row r="246" spans="5:6" x14ac:dyDescent="0.25">
      <c r="E246" s="6" t="s">
        <v>2213</v>
      </c>
      <c r="F246" t="s">
        <v>2579</v>
      </c>
    </row>
    <row r="247" spans="5:6" x14ac:dyDescent="0.25">
      <c r="E247" s="6" t="s">
        <v>814</v>
      </c>
      <c r="F247" t="s">
        <v>2579</v>
      </c>
    </row>
    <row r="248" spans="5:6" x14ac:dyDescent="0.25">
      <c r="E248" s="6" t="s">
        <v>186</v>
      </c>
      <c r="F248" t="s">
        <v>2579</v>
      </c>
    </row>
    <row r="249" spans="5:6" x14ac:dyDescent="0.25">
      <c r="E249" s="6" t="s">
        <v>1380</v>
      </c>
      <c r="F249" t="s">
        <v>2579</v>
      </c>
    </row>
    <row r="250" spans="5:6" x14ac:dyDescent="0.25">
      <c r="E250" s="6" t="s">
        <v>229</v>
      </c>
      <c r="F250" t="s">
        <v>2579</v>
      </c>
    </row>
    <row r="251" spans="5:6" x14ac:dyDescent="0.25">
      <c r="E251" s="6" t="s">
        <v>1716</v>
      </c>
      <c r="F251" t="s">
        <v>2579</v>
      </c>
    </row>
    <row r="252" spans="5:6" x14ac:dyDescent="0.25">
      <c r="E252" s="6" t="s">
        <v>1767</v>
      </c>
      <c r="F252" t="s">
        <v>2579</v>
      </c>
    </row>
    <row r="253" spans="5:6" x14ac:dyDescent="0.25">
      <c r="E253" s="6" t="s">
        <v>181</v>
      </c>
      <c r="F253" t="s">
        <v>2579</v>
      </c>
    </row>
    <row r="254" spans="5:6" x14ac:dyDescent="0.25">
      <c r="E254" s="6" t="s">
        <v>294</v>
      </c>
      <c r="F254" t="s">
        <v>2579</v>
      </c>
    </row>
    <row r="255" spans="5:6" x14ac:dyDescent="0.25">
      <c r="E255" s="6" t="s">
        <v>2228</v>
      </c>
      <c r="F255" t="s">
        <v>2579</v>
      </c>
    </row>
    <row r="256" spans="5:6" x14ac:dyDescent="0.25">
      <c r="E256" s="6" t="s">
        <v>1809</v>
      </c>
      <c r="F256" t="s">
        <v>2580</v>
      </c>
    </row>
    <row r="257" spans="5:6" x14ac:dyDescent="0.25">
      <c r="E257" s="6" t="s">
        <v>1570</v>
      </c>
      <c r="F257" t="s">
        <v>2580</v>
      </c>
    </row>
    <row r="258" spans="5:6" x14ac:dyDescent="0.25">
      <c r="E258" s="6" t="s">
        <v>370</v>
      </c>
      <c r="F258" t="s">
        <v>2581</v>
      </c>
    </row>
    <row r="259" spans="5:6" x14ac:dyDescent="0.25">
      <c r="E259" s="6" t="s">
        <v>2049</v>
      </c>
      <c r="F259" s="2" t="s">
        <v>2582</v>
      </c>
    </row>
    <row r="260" spans="5:6" x14ac:dyDescent="0.25">
      <c r="E260" s="6" t="s">
        <v>1251</v>
      </c>
      <c r="F260" t="s">
        <v>1253</v>
      </c>
    </row>
    <row r="261" spans="5:6" x14ac:dyDescent="0.25">
      <c r="E261" s="6" t="s">
        <v>1105</v>
      </c>
      <c r="F261" t="s">
        <v>2583</v>
      </c>
    </row>
    <row r="262" spans="5:6" x14ac:dyDescent="0.25">
      <c r="E262" s="6" t="s">
        <v>976</v>
      </c>
      <c r="F262" t="s">
        <v>2584</v>
      </c>
    </row>
    <row r="263" spans="5:6" x14ac:dyDescent="0.25">
      <c r="E263" s="6" t="s">
        <v>1465</v>
      </c>
      <c r="F263" t="s">
        <v>2585</v>
      </c>
    </row>
    <row r="264" spans="5:6" x14ac:dyDescent="0.25">
      <c r="E264" s="6" t="s">
        <v>1994</v>
      </c>
      <c r="F264" t="s">
        <v>1996</v>
      </c>
    </row>
    <row r="265" spans="5:6" x14ac:dyDescent="0.25">
      <c r="E265" s="6" t="s">
        <v>606</v>
      </c>
      <c r="F265" t="s">
        <v>2586</v>
      </c>
    </row>
    <row r="266" spans="5:6" x14ac:dyDescent="0.25">
      <c r="E266" s="6" t="s">
        <v>485</v>
      </c>
      <c r="F266" t="s">
        <v>2586</v>
      </c>
    </row>
    <row r="267" spans="5:6" x14ac:dyDescent="0.25">
      <c r="E267" s="6" t="s">
        <v>1593</v>
      </c>
      <c r="F267" t="s">
        <v>2587</v>
      </c>
    </row>
    <row r="268" spans="5:6" x14ac:dyDescent="0.25">
      <c r="E268" s="6" t="s">
        <v>467</v>
      </c>
      <c r="F268" t="s">
        <v>2588</v>
      </c>
    </row>
    <row r="269" spans="5:6" x14ac:dyDescent="0.25">
      <c r="E269" s="6" t="s">
        <v>731</v>
      </c>
      <c r="F269" t="s">
        <v>2588</v>
      </c>
    </row>
    <row r="270" spans="5:6" x14ac:dyDescent="0.25">
      <c r="E270" s="6" t="s">
        <v>784</v>
      </c>
      <c r="F270" t="s">
        <v>2589</v>
      </c>
    </row>
    <row r="271" spans="5:6" x14ac:dyDescent="0.25">
      <c r="E271" s="6" t="s">
        <v>89</v>
      </c>
      <c r="F271" t="s">
        <v>2590</v>
      </c>
    </row>
    <row r="272" spans="5:6" x14ac:dyDescent="0.25">
      <c r="E272" s="6" t="s">
        <v>2477</v>
      </c>
      <c r="F272" s="2" t="s">
        <v>2591</v>
      </c>
    </row>
    <row r="273" spans="5:6" x14ac:dyDescent="0.25">
      <c r="E273" s="6" t="s">
        <v>1134</v>
      </c>
      <c r="F273" t="s">
        <v>1135</v>
      </c>
    </row>
    <row r="274" spans="5:6" x14ac:dyDescent="0.25">
      <c r="E274" s="6" t="s">
        <v>1842</v>
      </c>
      <c r="F274" t="s">
        <v>2592</v>
      </c>
    </row>
    <row r="275" spans="5:6" x14ac:dyDescent="0.25">
      <c r="E275" s="6" t="s">
        <v>1111</v>
      </c>
      <c r="F275" t="s">
        <v>2593</v>
      </c>
    </row>
    <row r="276" spans="5:6" x14ac:dyDescent="0.25">
      <c r="E276" s="6" t="s">
        <v>1682</v>
      </c>
      <c r="F276" t="s">
        <v>481</v>
      </c>
    </row>
    <row r="277" spans="5:6" x14ac:dyDescent="0.25">
      <c r="E277" s="6" t="s">
        <v>1093</v>
      </c>
      <c r="F277" t="s">
        <v>481</v>
      </c>
    </row>
    <row r="278" spans="5:6" x14ac:dyDescent="0.25">
      <c r="E278" s="6" t="s">
        <v>1478</v>
      </c>
      <c r="F278" t="s">
        <v>481</v>
      </c>
    </row>
    <row r="279" spans="5:6" x14ac:dyDescent="0.25">
      <c r="E279" s="6" t="s">
        <v>480</v>
      </c>
      <c r="F279" t="s">
        <v>481</v>
      </c>
    </row>
    <row r="280" spans="5:6" x14ac:dyDescent="0.25">
      <c r="E280" s="6" t="s">
        <v>101</v>
      </c>
      <c r="F280" t="s">
        <v>2594</v>
      </c>
    </row>
    <row r="281" spans="5:6" x14ac:dyDescent="0.25">
      <c r="E281" s="6" t="s">
        <v>2132</v>
      </c>
      <c r="F281" t="s">
        <v>2594</v>
      </c>
    </row>
    <row r="282" spans="5:6" x14ac:dyDescent="0.25">
      <c r="E282" s="6" t="s">
        <v>697</v>
      </c>
      <c r="F282" t="s">
        <v>883</v>
      </c>
    </row>
    <row r="283" spans="5:6" x14ac:dyDescent="0.25">
      <c r="E283" s="6" t="s">
        <v>882</v>
      </c>
      <c r="F283" t="s">
        <v>883</v>
      </c>
    </row>
    <row r="284" spans="5:6" x14ac:dyDescent="0.25">
      <c r="E284" s="6" t="s">
        <v>543</v>
      </c>
      <c r="F284" t="s">
        <v>2030</v>
      </c>
    </row>
    <row r="285" spans="5:6" x14ac:dyDescent="0.25">
      <c r="E285" s="6" t="s">
        <v>2029</v>
      </c>
      <c r="F285" t="s">
        <v>2030</v>
      </c>
    </row>
    <row r="286" spans="5:6" x14ac:dyDescent="0.25">
      <c r="E286" s="6" t="s">
        <v>1987</v>
      </c>
      <c r="F286" t="s">
        <v>2030</v>
      </c>
    </row>
    <row r="287" spans="5:6" x14ac:dyDescent="0.25">
      <c r="E287" s="6" t="s">
        <v>956</v>
      </c>
      <c r="F287" t="s">
        <v>2595</v>
      </c>
    </row>
    <row r="288" spans="5:6" x14ac:dyDescent="0.25">
      <c r="E288" s="6" t="s">
        <v>992</v>
      </c>
      <c r="F288" t="s">
        <v>2596</v>
      </c>
    </row>
    <row r="289" spans="5:6" x14ac:dyDescent="0.25">
      <c r="E289" s="6" t="s">
        <v>743</v>
      </c>
      <c r="F289" t="s">
        <v>2597</v>
      </c>
    </row>
    <row r="290" spans="5:6" x14ac:dyDescent="0.25">
      <c r="E290" s="6" t="s">
        <v>1697</v>
      </c>
      <c r="F290" t="s">
        <v>2598</v>
      </c>
    </row>
    <row r="291" spans="5:6" x14ac:dyDescent="0.25">
      <c r="E291" s="6" t="s">
        <v>2037</v>
      </c>
      <c r="F291" t="s">
        <v>2599</v>
      </c>
    </row>
    <row r="292" spans="5:6" x14ac:dyDescent="0.25">
      <c r="E292" s="6" t="s">
        <v>2397</v>
      </c>
      <c r="F292" s="2" t="s">
        <v>2600</v>
      </c>
    </row>
    <row r="293" spans="5:6" x14ac:dyDescent="0.25">
      <c r="E293" s="6" t="s">
        <v>1874</v>
      </c>
      <c r="F293" t="s">
        <v>2601</v>
      </c>
    </row>
    <row r="294" spans="5:6" x14ac:dyDescent="0.25">
      <c r="E294" s="6" t="s">
        <v>1631</v>
      </c>
      <c r="F294" t="s">
        <v>2601</v>
      </c>
    </row>
    <row r="295" spans="5:6" x14ac:dyDescent="0.25">
      <c r="E295" s="6" t="s">
        <v>1904</v>
      </c>
      <c r="F295" t="s">
        <v>2602</v>
      </c>
    </row>
    <row r="296" spans="5:6" x14ac:dyDescent="0.25">
      <c r="E296" s="6" t="s">
        <v>2106</v>
      </c>
      <c r="F296" s="2" t="s">
        <v>2603</v>
      </c>
    </row>
    <row r="297" spans="5:6" x14ac:dyDescent="0.25">
      <c r="E297" s="6" t="s">
        <v>554</v>
      </c>
      <c r="F297" t="s">
        <v>2604</v>
      </c>
    </row>
    <row r="298" spans="5:6" x14ac:dyDescent="0.25">
      <c r="E298" s="6" t="s">
        <v>629</v>
      </c>
      <c r="F298" t="s">
        <v>2605</v>
      </c>
    </row>
    <row r="299" spans="5:6" x14ac:dyDescent="0.25">
      <c r="E299" s="6" t="s">
        <v>1959</v>
      </c>
      <c r="F299" t="s">
        <v>2606</v>
      </c>
    </row>
    <row r="300" spans="5:6" x14ac:dyDescent="0.25">
      <c r="E300" s="6" t="s">
        <v>1942</v>
      </c>
      <c r="F300" t="s">
        <v>2607</v>
      </c>
    </row>
    <row r="301" spans="5:6" x14ac:dyDescent="0.25">
      <c r="E301" s="6" t="s">
        <v>533</v>
      </c>
      <c r="F301" t="s">
        <v>2607</v>
      </c>
    </row>
    <row r="302" spans="5:6" x14ac:dyDescent="0.25">
      <c r="E302" s="6" t="s">
        <v>1688</v>
      </c>
      <c r="F302" t="s">
        <v>2608</v>
      </c>
    </row>
    <row r="303" spans="5:6" x14ac:dyDescent="0.25">
      <c r="E303" s="6" t="s">
        <v>840</v>
      </c>
      <c r="F303" t="s">
        <v>2608</v>
      </c>
    </row>
    <row r="304" spans="5:6" x14ac:dyDescent="0.25">
      <c r="E304" s="6" t="s">
        <v>1112</v>
      </c>
      <c r="F304" t="s">
        <v>2608</v>
      </c>
    </row>
    <row r="305" spans="5:6" x14ac:dyDescent="0.25">
      <c r="E305" s="6" t="s">
        <v>1213</v>
      </c>
      <c r="F305" t="s">
        <v>2609</v>
      </c>
    </row>
    <row r="306" spans="5:6" x14ac:dyDescent="0.25">
      <c r="E306" s="6" t="s">
        <v>1288</v>
      </c>
      <c r="F306" t="s">
        <v>2610</v>
      </c>
    </row>
    <row r="307" spans="5:6" x14ac:dyDescent="0.25">
      <c r="E307" s="6" t="s">
        <v>247</v>
      </c>
      <c r="F307" t="s">
        <v>2611</v>
      </c>
    </row>
    <row r="308" spans="5:6" x14ac:dyDescent="0.25">
      <c r="E308" s="6" t="s">
        <v>2169</v>
      </c>
      <c r="F308" s="2" t="s">
        <v>2612</v>
      </c>
    </row>
    <row r="309" spans="5:6" x14ac:dyDescent="0.25">
      <c r="E309" s="6" t="s">
        <v>1754</v>
      </c>
      <c r="F309" t="s">
        <v>1756</v>
      </c>
    </row>
    <row r="310" spans="5:6" x14ac:dyDescent="0.25">
      <c r="E310" s="6" t="s">
        <v>1147</v>
      </c>
      <c r="F310" t="s">
        <v>2613</v>
      </c>
    </row>
    <row r="311" spans="5:6" x14ac:dyDescent="0.25">
      <c r="E311" s="6" t="s">
        <v>1225</v>
      </c>
      <c r="F311" t="s">
        <v>2613</v>
      </c>
    </row>
    <row r="312" spans="5:6" x14ac:dyDescent="0.25">
      <c r="E312" s="6" t="s">
        <v>1638</v>
      </c>
      <c r="F312" t="s">
        <v>2613</v>
      </c>
    </row>
    <row r="313" spans="5:6" x14ac:dyDescent="0.25">
      <c r="E313" s="6" t="s">
        <v>845</v>
      </c>
      <c r="F313" t="s">
        <v>2614</v>
      </c>
    </row>
    <row r="314" spans="5:6" x14ac:dyDescent="0.25">
      <c r="E314" s="6" t="s">
        <v>862</v>
      </c>
      <c r="F314" t="s">
        <v>864</v>
      </c>
    </row>
    <row r="315" spans="5:6" x14ac:dyDescent="0.25">
      <c r="E315" s="6" t="s">
        <v>280</v>
      </c>
      <c r="F315" t="s">
        <v>2615</v>
      </c>
    </row>
    <row r="316" spans="5:6" x14ac:dyDescent="0.25">
      <c r="E316" s="6" t="s">
        <v>1781</v>
      </c>
      <c r="F316" t="s">
        <v>2616</v>
      </c>
    </row>
    <row r="317" spans="5:6" x14ac:dyDescent="0.25">
      <c r="E317" s="6" t="s">
        <v>1104</v>
      </c>
      <c r="F317" t="s">
        <v>2616</v>
      </c>
    </row>
    <row r="318" spans="5:6" x14ac:dyDescent="0.25">
      <c r="E318" s="6" t="s">
        <v>1076</v>
      </c>
      <c r="F318" t="s">
        <v>2617</v>
      </c>
    </row>
    <row r="319" spans="5:6" x14ac:dyDescent="0.25">
      <c r="E319" s="6" t="s">
        <v>1555</v>
      </c>
      <c r="F319" t="s">
        <v>2617</v>
      </c>
    </row>
    <row r="320" spans="5:6" x14ac:dyDescent="0.25">
      <c r="E320" s="6" t="s">
        <v>1046</v>
      </c>
      <c r="F320" t="s">
        <v>2617</v>
      </c>
    </row>
    <row r="321" spans="5:6" x14ac:dyDescent="0.25">
      <c r="E321" s="6" t="s">
        <v>2317</v>
      </c>
      <c r="F321" s="2" t="s">
        <v>2618</v>
      </c>
    </row>
    <row r="322" spans="5:6" x14ac:dyDescent="0.25">
      <c r="E322" s="6" t="s">
        <v>2457</v>
      </c>
      <c r="F322" s="2" t="s">
        <v>2619</v>
      </c>
    </row>
    <row r="323" spans="5:6" x14ac:dyDescent="0.25">
      <c r="E323" s="6" t="s">
        <v>313</v>
      </c>
      <c r="F323" t="s">
        <v>314</v>
      </c>
    </row>
    <row r="324" spans="5:6" x14ac:dyDescent="0.25">
      <c r="E324" s="6" t="s">
        <v>811</v>
      </c>
      <c r="F324" t="s">
        <v>2620</v>
      </c>
    </row>
    <row r="325" spans="5:6" x14ac:dyDescent="0.25">
      <c r="E325" s="6" t="s">
        <v>518</v>
      </c>
      <c r="F325" t="s">
        <v>2621</v>
      </c>
    </row>
    <row r="326" spans="5:6" x14ac:dyDescent="0.25">
      <c r="E326" s="6" t="s">
        <v>2286</v>
      </c>
      <c r="F326" s="2" t="s">
        <v>2622</v>
      </c>
    </row>
    <row r="327" spans="5:6" x14ac:dyDescent="0.25">
      <c r="E327" s="6" t="s">
        <v>1948</v>
      </c>
      <c r="F327" t="s">
        <v>2623</v>
      </c>
    </row>
    <row r="328" spans="5:6" x14ac:dyDescent="0.25">
      <c r="E328" s="6" t="s">
        <v>1351</v>
      </c>
      <c r="F328" t="s">
        <v>2624</v>
      </c>
    </row>
    <row r="329" spans="5:6" x14ac:dyDescent="0.25">
      <c r="E329" s="6" t="s">
        <v>832</v>
      </c>
      <c r="F329" t="s">
        <v>2625</v>
      </c>
    </row>
    <row r="330" spans="5:6" x14ac:dyDescent="0.25">
      <c r="E330" s="6" t="s">
        <v>276</v>
      </c>
      <c r="F330" t="s">
        <v>2626</v>
      </c>
    </row>
    <row r="331" spans="5:6" x14ac:dyDescent="0.25">
      <c r="E331" s="6" t="s">
        <v>1084</v>
      </c>
      <c r="F331" t="s">
        <v>2626</v>
      </c>
    </row>
    <row r="332" spans="5:6" x14ac:dyDescent="0.25">
      <c r="E332" s="6" t="s">
        <v>2187</v>
      </c>
      <c r="F332" s="2" t="s">
        <v>2627</v>
      </c>
    </row>
    <row r="333" spans="5:6" x14ac:dyDescent="0.25">
      <c r="E333" s="6" t="s">
        <v>2208</v>
      </c>
      <c r="F333" s="2" t="s">
        <v>2627</v>
      </c>
    </row>
    <row r="334" spans="5:6" x14ac:dyDescent="0.25">
      <c r="E334" s="6" t="s">
        <v>1989</v>
      </c>
      <c r="F334" t="s">
        <v>1990</v>
      </c>
    </row>
    <row r="335" spans="5:6" x14ac:dyDescent="0.25">
      <c r="E335" s="6" t="s">
        <v>1902</v>
      </c>
      <c r="F335" t="s">
        <v>2628</v>
      </c>
    </row>
    <row r="336" spans="5:6" x14ac:dyDescent="0.25">
      <c r="E336" s="6" t="s">
        <v>1383</v>
      </c>
      <c r="F336" t="s">
        <v>2628</v>
      </c>
    </row>
    <row r="337" spans="5:6" x14ac:dyDescent="0.25">
      <c r="E337" s="6" t="s">
        <v>1655</v>
      </c>
      <c r="F337" t="s">
        <v>2629</v>
      </c>
    </row>
    <row r="338" spans="5:6" x14ac:dyDescent="0.25">
      <c r="E338" s="6" t="s">
        <v>342</v>
      </c>
      <c r="F338" t="s">
        <v>2630</v>
      </c>
    </row>
    <row r="339" spans="5:6" x14ac:dyDescent="0.25">
      <c r="E339" s="6" t="s">
        <v>174</v>
      </c>
      <c r="F339" t="s">
        <v>177</v>
      </c>
    </row>
    <row r="340" spans="5:6" x14ac:dyDescent="0.25">
      <c r="E340" s="6" t="s">
        <v>1119</v>
      </c>
      <c r="F340" t="s">
        <v>2631</v>
      </c>
    </row>
    <row r="341" spans="5:6" x14ac:dyDescent="0.25">
      <c r="E341" s="6" t="s">
        <v>1401</v>
      </c>
      <c r="F341" t="s">
        <v>2631</v>
      </c>
    </row>
    <row r="342" spans="5:6" x14ac:dyDescent="0.25">
      <c r="E342" s="6" t="s">
        <v>1074</v>
      </c>
      <c r="F342" t="s">
        <v>2632</v>
      </c>
    </row>
    <row r="343" spans="5:6" x14ac:dyDescent="0.25">
      <c r="E343" s="6" t="s">
        <v>1937</v>
      </c>
      <c r="F343" t="s">
        <v>1347</v>
      </c>
    </row>
    <row r="344" spans="5:6" x14ac:dyDescent="0.25">
      <c r="E344" s="6" t="s">
        <v>1346</v>
      </c>
      <c r="F344" t="s">
        <v>1347</v>
      </c>
    </row>
    <row r="345" spans="5:6" x14ac:dyDescent="0.25">
      <c r="E345" s="6" t="s">
        <v>2050</v>
      </c>
      <c r="F345" s="2" t="s">
        <v>2633</v>
      </c>
    </row>
    <row r="346" spans="5:6" x14ac:dyDescent="0.25">
      <c r="E346" s="6" t="s">
        <v>1245</v>
      </c>
      <c r="F346" t="s">
        <v>2634</v>
      </c>
    </row>
    <row r="347" spans="5:6" x14ac:dyDescent="0.25">
      <c r="E347" s="6" t="s">
        <v>192</v>
      </c>
      <c r="F347" t="s">
        <v>2635</v>
      </c>
    </row>
    <row r="348" spans="5:6" x14ac:dyDescent="0.25">
      <c r="E348" s="6" t="s">
        <v>1003</v>
      </c>
      <c r="F348" t="s">
        <v>2636</v>
      </c>
    </row>
    <row r="349" spans="5:6" x14ac:dyDescent="0.25">
      <c r="E349" s="6" t="s">
        <v>1214</v>
      </c>
      <c r="F349" t="s">
        <v>2637</v>
      </c>
    </row>
    <row r="350" spans="5:6" x14ac:dyDescent="0.25">
      <c r="E350" s="6" t="s">
        <v>375</v>
      </c>
      <c r="F350" t="s">
        <v>2638</v>
      </c>
    </row>
    <row r="351" spans="5:6" x14ac:dyDescent="0.25">
      <c r="E351" s="6" t="s">
        <v>547</v>
      </c>
      <c r="F351" t="s">
        <v>2639</v>
      </c>
    </row>
    <row r="352" spans="5:6" x14ac:dyDescent="0.25">
      <c r="E352" s="6" t="s">
        <v>2128</v>
      </c>
      <c r="F352" s="2" t="s">
        <v>2639</v>
      </c>
    </row>
    <row r="353" spans="5:6" x14ac:dyDescent="0.25">
      <c r="E353" s="6" t="s">
        <v>1668</v>
      </c>
      <c r="F353" t="s">
        <v>2640</v>
      </c>
    </row>
    <row r="354" spans="5:6" x14ac:dyDescent="0.25">
      <c r="E354" s="6" t="s">
        <v>1001</v>
      </c>
      <c r="F354" t="s">
        <v>2640</v>
      </c>
    </row>
    <row r="355" spans="5:6" x14ac:dyDescent="0.25">
      <c r="E355" s="6" t="s">
        <v>624</v>
      </c>
      <c r="F355" t="s">
        <v>2641</v>
      </c>
    </row>
    <row r="356" spans="5:6" x14ac:dyDescent="0.25">
      <c r="E356" s="6" t="s">
        <v>880</v>
      </c>
      <c r="F356" t="s">
        <v>2642</v>
      </c>
    </row>
    <row r="357" spans="5:6" x14ac:dyDescent="0.25">
      <c r="E357" s="6" t="s">
        <v>1854</v>
      </c>
      <c r="F357" t="s">
        <v>2643</v>
      </c>
    </row>
    <row r="358" spans="5:6" x14ac:dyDescent="0.25">
      <c r="E358" s="6" t="s">
        <v>2144</v>
      </c>
      <c r="F358" s="2" t="s">
        <v>2644</v>
      </c>
    </row>
    <row r="359" spans="5:6" x14ac:dyDescent="0.25">
      <c r="E359" s="6" t="s">
        <v>2288</v>
      </c>
      <c r="F359" s="2" t="s">
        <v>2645</v>
      </c>
    </row>
    <row r="360" spans="5:6" x14ac:dyDescent="0.25">
      <c r="E360" s="6" t="s">
        <v>1804</v>
      </c>
      <c r="F360" t="s">
        <v>2645</v>
      </c>
    </row>
    <row r="361" spans="5:6" x14ac:dyDescent="0.25">
      <c r="E361" s="6" t="s">
        <v>347</v>
      </c>
      <c r="F361" t="s">
        <v>2645</v>
      </c>
    </row>
    <row r="362" spans="5:6" x14ac:dyDescent="0.25">
      <c r="E362" s="6" t="s">
        <v>1610</v>
      </c>
      <c r="F362" t="s">
        <v>2646</v>
      </c>
    </row>
    <row r="363" spans="5:6" x14ac:dyDescent="0.25">
      <c r="E363" s="6" t="s">
        <v>2172</v>
      </c>
      <c r="F363" s="2" t="s">
        <v>2646</v>
      </c>
    </row>
    <row r="364" spans="5:6" x14ac:dyDescent="0.25">
      <c r="E364" s="6" t="s">
        <v>718</v>
      </c>
      <c r="F364" t="s">
        <v>2646</v>
      </c>
    </row>
    <row r="365" spans="5:6" x14ac:dyDescent="0.25">
      <c r="E365" s="6" t="s">
        <v>188</v>
      </c>
      <c r="F365" t="s">
        <v>2647</v>
      </c>
    </row>
    <row r="366" spans="5:6" x14ac:dyDescent="0.25">
      <c r="E366" s="6" t="s">
        <v>1747</v>
      </c>
      <c r="F366" t="s">
        <v>2648</v>
      </c>
    </row>
    <row r="367" spans="5:6" x14ac:dyDescent="0.25">
      <c r="E367" s="6" t="s">
        <v>834</v>
      </c>
      <c r="F367" t="s">
        <v>835</v>
      </c>
    </row>
    <row r="368" spans="5:6" x14ac:dyDescent="0.25">
      <c r="E368" s="6" t="s">
        <v>1467</v>
      </c>
      <c r="F368" t="s">
        <v>2649</v>
      </c>
    </row>
    <row r="369" spans="5:6" x14ac:dyDescent="0.25">
      <c r="E369" s="6" t="s">
        <v>315</v>
      </c>
      <c r="F369" t="s">
        <v>2649</v>
      </c>
    </row>
    <row r="370" spans="5:6" x14ac:dyDescent="0.25">
      <c r="E370" s="6" t="s">
        <v>2264</v>
      </c>
      <c r="F370" s="2" t="s">
        <v>2650</v>
      </c>
    </row>
    <row r="371" spans="5:6" x14ac:dyDescent="0.25">
      <c r="E371" s="6" t="s">
        <v>156</v>
      </c>
      <c r="F371" t="s">
        <v>2651</v>
      </c>
    </row>
    <row r="372" spans="5:6" x14ac:dyDescent="0.25">
      <c r="E372" s="6" t="s">
        <v>500</v>
      </c>
      <c r="F372" t="s">
        <v>2652</v>
      </c>
    </row>
    <row r="373" spans="5:6" x14ac:dyDescent="0.25">
      <c r="E373" s="6" t="s">
        <v>640</v>
      </c>
      <c r="F373" t="s">
        <v>2359</v>
      </c>
    </row>
    <row r="374" spans="5:6" x14ac:dyDescent="0.25">
      <c r="E374" s="6" t="s">
        <v>2357</v>
      </c>
      <c r="F374" s="2" t="s">
        <v>2359</v>
      </c>
    </row>
    <row r="375" spans="5:6" x14ac:dyDescent="0.25">
      <c r="E375" s="6" t="s">
        <v>1635</v>
      </c>
      <c r="F375" t="s">
        <v>2653</v>
      </c>
    </row>
    <row r="376" spans="5:6" x14ac:dyDescent="0.25">
      <c r="E376" s="6" t="s">
        <v>475</v>
      </c>
      <c r="F376" t="s">
        <v>2653</v>
      </c>
    </row>
    <row r="377" spans="5:6" x14ac:dyDescent="0.25">
      <c r="E377" s="6" t="s">
        <v>938</v>
      </c>
      <c r="F377" t="s">
        <v>2653</v>
      </c>
    </row>
    <row r="378" spans="5:6" x14ac:dyDescent="0.25">
      <c r="E378" s="6" t="s">
        <v>1419</v>
      </c>
      <c r="F378" t="s">
        <v>2654</v>
      </c>
    </row>
    <row r="379" spans="5:6" x14ac:dyDescent="0.25">
      <c r="E379" s="6" t="s">
        <v>939</v>
      </c>
      <c r="F379" t="s">
        <v>2654</v>
      </c>
    </row>
    <row r="380" spans="5:6" x14ac:dyDescent="0.25">
      <c r="E380" s="6" t="s">
        <v>1722</v>
      </c>
      <c r="F380" t="s">
        <v>2655</v>
      </c>
    </row>
    <row r="381" spans="5:6" x14ac:dyDescent="0.25">
      <c r="E381" s="6" t="s">
        <v>2449</v>
      </c>
      <c r="F381" s="2" t="s">
        <v>2656</v>
      </c>
    </row>
    <row r="382" spans="5:6" x14ac:dyDescent="0.25">
      <c r="E382" s="6" t="s">
        <v>1283</v>
      </c>
      <c r="F382" t="s">
        <v>1284</v>
      </c>
    </row>
    <row r="383" spans="5:6" x14ac:dyDescent="0.25">
      <c r="E383" s="6" t="s">
        <v>2166</v>
      </c>
      <c r="F383" s="2" t="s">
        <v>2657</v>
      </c>
    </row>
    <row r="384" spans="5:6" x14ac:dyDescent="0.25">
      <c r="E384" s="6" t="s">
        <v>503</v>
      </c>
      <c r="F384" t="s">
        <v>2658</v>
      </c>
    </row>
    <row r="385" spans="5:6" x14ac:dyDescent="0.25">
      <c r="E385" s="6" t="s">
        <v>369</v>
      </c>
      <c r="F385" t="s">
        <v>2658</v>
      </c>
    </row>
    <row r="386" spans="5:6" x14ac:dyDescent="0.25">
      <c r="E386" s="6" t="s">
        <v>106</v>
      </c>
      <c r="F386" t="s">
        <v>2658</v>
      </c>
    </row>
    <row r="387" spans="5:6" x14ac:dyDescent="0.25">
      <c r="E387" s="6" t="s">
        <v>1733</v>
      </c>
      <c r="F387" t="s">
        <v>2659</v>
      </c>
    </row>
    <row r="388" spans="5:6" x14ac:dyDescent="0.25">
      <c r="E388" s="6" t="s">
        <v>892</v>
      </c>
      <c r="F388" t="s">
        <v>2660</v>
      </c>
    </row>
    <row r="389" spans="5:6" x14ac:dyDescent="0.25">
      <c r="E389" s="6" t="s">
        <v>2210</v>
      </c>
      <c r="F389" s="2" t="s">
        <v>2661</v>
      </c>
    </row>
    <row r="390" spans="5:6" x14ac:dyDescent="0.25">
      <c r="E390" s="6" t="s">
        <v>2248</v>
      </c>
      <c r="F390" s="2" t="s">
        <v>2662</v>
      </c>
    </row>
    <row r="391" spans="5:6" x14ac:dyDescent="0.25">
      <c r="E391" s="6" t="s">
        <v>2451</v>
      </c>
      <c r="F391" s="2" t="s">
        <v>2662</v>
      </c>
    </row>
    <row r="392" spans="5:6" x14ac:dyDescent="0.25">
      <c r="E392" s="6" t="s">
        <v>2013</v>
      </c>
      <c r="F392" t="s">
        <v>2662</v>
      </c>
    </row>
    <row r="393" spans="5:6" x14ac:dyDescent="0.25">
      <c r="E393" s="6" t="s">
        <v>1953</v>
      </c>
      <c r="F393" t="s">
        <v>2663</v>
      </c>
    </row>
    <row r="394" spans="5:6" x14ac:dyDescent="0.25">
      <c r="E394" s="6" t="s">
        <v>1900</v>
      </c>
      <c r="F394" t="s">
        <v>2664</v>
      </c>
    </row>
    <row r="395" spans="5:6" x14ac:dyDescent="0.25">
      <c r="E395" s="6" t="s">
        <v>1779</v>
      </c>
      <c r="F395" t="s">
        <v>2664</v>
      </c>
    </row>
    <row r="396" spans="5:6" x14ac:dyDescent="0.25">
      <c r="E396" s="6" t="s">
        <v>495</v>
      </c>
      <c r="F396" t="s">
        <v>2665</v>
      </c>
    </row>
    <row r="397" spans="5:6" x14ac:dyDescent="0.25">
      <c r="E397" s="6" t="s">
        <v>244</v>
      </c>
      <c r="F397" t="s">
        <v>2666</v>
      </c>
    </row>
    <row r="398" spans="5:6" x14ac:dyDescent="0.25">
      <c r="E398" s="6" t="s">
        <v>1986</v>
      </c>
      <c r="F398" t="s">
        <v>2667</v>
      </c>
    </row>
    <row r="399" spans="5:6" x14ac:dyDescent="0.25">
      <c r="E399" s="6" t="s">
        <v>1088</v>
      </c>
      <c r="F399" t="s">
        <v>2668</v>
      </c>
    </row>
    <row r="400" spans="5:6" x14ac:dyDescent="0.25">
      <c r="E400" s="6" t="s">
        <v>1983</v>
      </c>
      <c r="F400" t="s">
        <v>2669</v>
      </c>
    </row>
    <row r="401" spans="5:6" x14ac:dyDescent="0.25">
      <c r="E401" s="6" t="s">
        <v>728</v>
      </c>
      <c r="F401" t="s">
        <v>2670</v>
      </c>
    </row>
    <row r="402" spans="5:6" x14ac:dyDescent="0.25">
      <c r="E402" s="6" t="s">
        <v>544</v>
      </c>
      <c r="F402" t="s">
        <v>2671</v>
      </c>
    </row>
    <row r="403" spans="5:6" x14ac:dyDescent="0.25">
      <c r="E403" s="6" t="s">
        <v>1416</v>
      </c>
      <c r="F403" t="s">
        <v>2671</v>
      </c>
    </row>
    <row r="404" spans="5:6" x14ac:dyDescent="0.25">
      <c r="E404" s="6" t="s">
        <v>1624</v>
      </c>
      <c r="F404" t="s">
        <v>2672</v>
      </c>
    </row>
    <row r="405" spans="5:6" x14ac:dyDescent="0.25">
      <c r="E405" s="6" t="s">
        <v>1299</v>
      </c>
      <c r="F405" t="s">
        <v>2673</v>
      </c>
    </row>
    <row r="406" spans="5:6" x14ac:dyDescent="0.25">
      <c r="E406" s="6" t="s">
        <v>2345</v>
      </c>
      <c r="F406" s="2" t="s">
        <v>382</v>
      </c>
    </row>
    <row r="407" spans="5:6" x14ac:dyDescent="0.25">
      <c r="E407" s="6" t="s">
        <v>944</v>
      </c>
      <c r="F407" t="s">
        <v>382</v>
      </c>
    </row>
    <row r="408" spans="5:6" x14ac:dyDescent="0.25">
      <c r="E408" s="6" t="s">
        <v>381</v>
      </c>
      <c r="F408" t="s">
        <v>382</v>
      </c>
    </row>
    <row r="409" spans="5:6" x14ac:dyDescent="0.25">
      <c r="E409" s="6" t="s">
        <v>2408</v>
      </c>
      <c r="F409" s="2" t="s">
        <v>1163</v>
      </c>
    </row>
    <row r="410" spans="5:6" x14ac:dyDescent="0.25">
      <c r="E410" s="6" t="s">
        <v>1786</v>
      </c>
      <c r="F410" t="s">
        <v>1163</v>
      </c>
    </row>
    <row r="411" spans="5:6" x14ac:dyDescent="0.25">
      <c r="E411" s="6" t="s">
        <v>1919</v>
      </c>
      <c r="F411" t="s">
        <v>1163</v>
      </c>
    </row>
    <row r="412" spans="5:6" x14ac:dyDescent="0.25">
      <c r="E412" s="6" t="s">
        <v>327</v>
      </c>
      <c r="F412" t="s">
        <v>1163</v>
      </c>
    </row>
    <row r="413" spans="5:6" x14ac:dyDescent="0.25">
      <c r="E413" s="6" t="s">
        <v>2308</v>
      </c>
      <c r="F413" s="2" t="s">
        <v>1163</v>
      </c>
    </row>
    <row r="414" spans="5:6" x14ac:dyDescent="0.25">
      <c r="E414" s="6" t="s">
        <v>1161</v>
      </c>
      <c r="F414" t="s">
        <v>1163</v>
      </c>
    </row>
    <row r="415" spans="5:6" x14ac:dyDescent="0.25">
      <c r="E415" s="6" t="s">
        <v>1030</v>
      </c>
      <c r="F415" t="s">
        <v>1031</v>
      </c>
    </row>
    <row r="416" spans="5:6" x14ac:dyDescent="0.25">
      <c r="E416" s="6" t="s">
        <v>464</v>
      </c>
      <c r="F416" t="s">
        <v>2674</v>
      </c>
    </row>
    <row r="417" spans="5:6" x14ac:dyDescent="0.25">
      <c r="E417" s="6" t="s">
        <v>2364</v>
      </c>
      <c r="F417" s="2" t="s">
        <v>2675</v>
      </c>
    </row>
    <row r="418" spans="5:6" x14ac:dyDescent="0.25">
      <c r="E418" s="6" t="s">
        <v>258</v>
      </c>
      <c r="F418" t="s">
        <v>2676</v>
      </c>
    </row>
    <row r="419" spans="5:6" x14ac:dyDescent="0.25">
      <c r="E419" s="6" t="s">
        <v>273</v>
      </c>
      <c r="F419" t="s">
        <v>1241</v>
      </c>
    </row>
    <row r="420" spans="5:6" x14ac:dyDescent="0.25">
      <c r="E420" s="6" t="s">
        <v>1240</v>
      </c>
      <c r="F420" t="s">
        <v>1241</v>
      </c>
    </row>
    <row r="421" spans="5:6" x14ac:dyDescent="0.25">
      <c r="E421" s="6" t="s">
        <v>1217</v>
      </c>
      <c r="F421" t="s">
        <v>1219</v>
      </c>
    </row>
    <row r="422" spans="5:6" x14ac:dyDescent="0.25">
      <c r="E422" s="6" t="s">
        <v>617</v>
      </c>
      <c r="F422" t="s">
        <v>618</v>
      </c>
    </row>
    <row r="423" spans="5:6" x14ac:dyDescent="0.25">
      <c r="E423" s="6" t="s">
        <v>2191</v>
      </c>
      <c r="F423" s="2" t="s">
        <v>2677</v>
      </c>
    </row>
    <row r="424" spans="5:6" x14ac:dyDescent="0.25">
      <c r="E424" s="6" t="s">
        <v>1657</v>
      </c>
      <c r="F424" t="s">
        <v>2678</v>
      </c>
    </row>
    <row r="425" spans="5:6" x14ac:dyDescent="0.25">
      <c r="E425" s="6" t="s">
        <v>2386</v>
      </c>
      <c r="F425" s="2" t="s">
        <v>2679</v>
      </c>
    </row>
    <row r="426" spans="5:6" x14ac:dyDescent="0.25">
      <c r="E426" s="6" t="s">
        <v>2475</v>
      </c>
      <c r="F426" s="2" t="s">
        <v>2680</v>
      </c>
    </row>
    <row r="427" spans="5:6" x14ac:dyDescent="0.25">
      <c r="E427" s="6" t="s">
        <v>1132</v>
      </c>
      <c r="F427" t="s">
        <v>2681</v>
      </c>
    </row>
    <row r="428" spans="5:6" x14ac:dyDescent="0.25">
      <c r="E428" s="6" t="s">
        <v>1102</v>
      </c>
      <c r="F428" t="s">
        <v>2681</v>
      </c>
    </row>
    <row r="429" spans="5:6" x14ac:dyDescent="0.25">
      <c r="E429" s="6" t="s">
        <v>2127</v>
      </c>
      <c r="F429" s="2" t="s">
        <v>2682</v>
      </c>
    </row>
    <row r="430" spans="5:6" x14ac:dyDescent="0.25">
      <c r="E430" s="6" t="s">
        <v>623</v>
      </c>
      <c r="F430" t="s">
        <v>2682</v>
      </c>
    </row>
    <row r="431" spans="5:6" x14ac:dyDescent="0.25">
      <c r="E431" s="6" t="s">
        <v>1514</v>
      </c>
      <c r="F431" t="s">
        <v>2683</v>
      </c>
    </row>
    <row r="432" spans="5:6" x14ac:dyDescent="0.25">
      <c r="E432" s="6" t="s">
        <v>602</v>
      </c>
      <c r="F432" t="s">
        <v>2684</v>
      </c>
    </row>
    <row r="433" spans="5:6" x14ac:dyDescent="0.25">
      <c r="E433" s="6" t="s">
        <v>2244</v>
      </c>
      <c r="F433" s="2" t="s">
        <v>2684</v>
      </c>
    </row>
    <row r="434" spans="5:6" x14ac:dyDescent="0.25">
      <c r="E434" s="6" t="s">
        <v>271</v>
      </c>
      <c r="F434" s="2" t="s">
        <v>2684</v>
      </c>
    </row>
    <row r="435" spans="5:6" x14ac:dyDescent="0.25">
      <c r="E435" s="6" t="s">
        <v>2230</v>
      </c>
      <c r="F435" s="2" t="s">
        <v>2684</v>
      </c>
    </row>
    <row r="436" spans="5:6" x14ac:dyDescent="0.25">
      <c r="E436" s="6" t="s">
        <v>1582</v>
      </c>
      <c r="F436" s="2" t="s">
        <v>2685</v>
      </c>
    </row>
    <row r="437" spans="5:6" x14ac:dyDescent="0.25">
      <c r="E437" s="6" t="s">
        <v>2076</v>
      </c>
      <c r="F437" s="2" t="s">
        <v>2685</v>
      </c>
    </row>
    <row r="438" spans="5:6" x14ac:dyDescent="0.25">
      <c r="E438" s="6" t="s">
        <v>1081</v>
      </c>
      <c r="F438" t="s">
        <v>2686</v>
      </c>
    </row>
    <row r="439" spans="5:6" x14ac:dyDescent="0.25">
      <c r="E439" s="6" t="s">
        <v>1353</v>
      </c>
      <c r="F439" t="s">
        <v>2687</v>
      </c>
    </row>
    <row r="440" spans="5:6" x14ac:dyDescent="0.25">
      <c r="E440" s="6" t="s">
        <v>1372</v>
      </c>
      <c r="F440" t="s">
        <v>2688</v>
      </c>
    </row>
    <row r="441" spans="5:6" x14ac:dyDescent="0.25">
      <c r="E441" s="6" t="s">
        <v>145</v>
      </c>
      <c r="F441" t="s">
        <v>2689</v>
      </c>
    </row>
    <row r="442" spans="5:6" x14ac:dyDescent="0.25">
      <c r="E442" s="6" t="s">
        <v>565</v>
      </c>
      <c r="F442" t="s">
        <v>2689</v>
      </c>
    </row>
    <row r="443" spans="5:6" x14ac:dyDescent="0.25">
      <c r="E443" s="6" t="s">
        <v>2306</v>
      </c>
      <c r="F443" s="2" t="s">
        <v>2690</v>
      </c>
    </row>
    <row r="444" spans="5:6" x14ac:dyDescent="0.25">
      <c r="E444" s="6" t="s">
        <v>932</v>
      </c>
      <c r="F444" t="s">
        <v>2691</v>
      </c>
    </row>
    <row r="445" spans="5:6" x14ac:dyDescent="0.25">
      <c r="E445" s="6" t="s">
        <v>1720</v>
      </c>
      <c r="F445" t="s">
        <v>2692</v>
      </c>
    </row>
    <row r="446" spans="5:6" x14ac:dyDescent="0.25">
      <c r="E446" s="6" t="s">
        <v>2320</v>
      </c>
      <c r="F446" s="2" t="s">
        <v>2693</v>
      </c>
    </row>
    <row r="447" spans="5:6" x14ac:dyDescent="0.25">
      <c r="E447" s="6" t="s">
        <v>1177</v>
      </c>
      <c r="F447" t="s">
        <v>2694</v>
      </c>
    </row>
    <row r="448" spans="5:6" x14ac:dyDescent="0.25">
      <c r="E448" s="6" t="s">
        <v>2459</v>
      </c>
      <c r="F448" s="2" t="s">
        <v>2695</v>
      </c>
    </row>
    <row r="449" spans="5:6" x14ac:dyDescent="0.25">
      <c r="E449" s="6" t="s">
        <v>1879</v>
      </c>
      <c r="F449" t="s">
        <v>2696</v>
      </c>
    </row>
    <row r="450" spans="5:6" x14ac:dyDescent="0.25">
      <c r="E450" s="6" t="s">
        <v>2321</v>
      </c>
      <c r="F450" s="2" t="s">
        <v>2697</v>
      </c>
    </row>
    <row r="451" spans="5:6" x14ac:dyDescent="0.25">
      <c r="E451" s="6" t="s">
        <v>2418</v>
      </c>
      <c r="F451" s="2" t="s">
        <v>2419</v>
      </c>
    </row>
    <row r="452" spans="5:6" x14ac:dyDescent="0.25">
      <c r="E452" s="6" t="s">
        <v>1690</v>
      </c>
      <c r="F452" t="s">
        <v>2419</v>
      </c>
    </row>
    <row r="453" spans="5:6" x14ac:dyDescent="0.25">
      <c r="E453" s="6" t="s">
        <v>1761</v>
      </c>
      <c r="F453" t="s">
        <v>2698</v>
      </c>
    </row>
    <row r="454" spans="5:6" x14ac:dyDescent="0.25">
      <c r="E454" s="6" t="s">
        <v>2034</v>
      </c>
      <c r="F454" t="s">
        <v>2699</v>
      </c>
    </row>
    <row r="455" spans="5:6" x14ac:dyDescent="0.25">
      <c r="E455" s="6" t="s">
        <v>711</v>
      </c>
      <c r="F455" t="s">
        <v>2700</v>
      </c>
    </row>
    <row r="456" spans="5:6" x14ac:dyDescent="0.25">
      <c r="E456" s="6" t="s">
        <v>86</v>
      </c>
      <c r="F456" t="s">
        <v>2700</v>
      </c>
    </row>
    <row r="457" spans="5:6" x14ac:dyDescent="0.25">
      <c r="E457" s="6" t="s">
        <v>1071</v>
      </c>
      <c r="F457" t="s">
        <v>2701</v>
      </c>
    </row>
    <row r="458" spans="5:6" x14ac:dyDescent="0.25">
      <c r="E458" s="6" t="s">
        <v>2204</v>
      </c>
      <c r="F458" s="2" t="s">
        <v>2702</v>
      </c>
    </row>
    <row r="459" spans="5:6" x14ac:dyDescent="0.25">
      <c r="E459" s="6" t="s">
        <v>974</v>
      </c>
      <c r="F459" s="2" t="s">
        <v>2703</v>
      </c>
    </row>
    <row r="460" spans="5:6" x14ac:dyDescent="0.25">
      <c r="E460" s="6" t="s">
        <v>1672</v>
      </c>
      <c r="F460" t="s">
        <v>2704</v>
      </c>
    </row>
    <row r="461" spans="5:6" x14ac:dyDescent="0.25">
      <c r="E461" s="6" t="s">
        <v>1054</v>
      </c>
      <c r="F461" t="s">
        <v>2705</v>
      </c>
    </row>
    <row r="462" spans="5:6" x14ac:dyDescent="0.25">
      <c r="E462" s="6" t="s">
        <v>1087</v>
      </c>
      <c r="F462" t="s">
        <v>2705</v>
      </c>
    </row>
    <row r="463" spans="5:6" x14ac:dyDescent="0.25">
      <c r="E463" s="6" t="s">
        <v>964</v>
      </c>
      <c r="F463" t="s">
        <v>2706</v>
      </c>
    </row>
    <row r="464" spans="5:6" x14ac:dyDescent="0.25">
      <c r="E464" s="6" t="s">
        <v>147</v>
      </c>
      <c r="F464" t="s">
        <v>149</v>
      </c>
    </row>
    <row r="465" spans="5:6" x14ac:dyDescent="0.25">
      <c r="E465" s="6" t="s">
        <v>1834</v>
      </c>
      <c r="F465" t="s">
        <v>149</v>
      </c>
    </row>
    <row r="466" spans="5:6" x14ac:dyDescent="0.25">
      <c r="E466" s="6" t="s">
        <v>907</v>
      </c>
      <c r="F466" t="s">
        <v>908</v>
      </c>
    </row>
    <row r="467" spans="5:6" x14ac:dyDescent="0.25">
      <c r="E467" s="6" t="s">
        <v>1790</v>
      </c>
      <c r="F467" t="s">
        <v>2707</v>
      </c>
    </row>
    <row r="468" spans="5:6" x14ac:dyDescent="0.25">
      <c r="E468" s="6" t="s">
        <v>2439</v>
      </c>
      <c r="F468" s="2" t="s">
        <v>2708</v>
      </c>
    </row>
    <row r="469" spans="5:6" x14ac:dyDescent="0.25">
      <c r="E469" s="6" t="s">
        <v>779</v>
      </c>
      <c r="F469" t="s">
        <v>2709</v>
      </c>
    </row>
    <row r="470" spans="5:6" x14ac:dyDescent="0.25">
      <c r="E470" s="6" t="s">
        <v>439</v>
      </c>
      <c r="F470" t="s">
        <v>2709</v>
      </c>
    </row>
    <row r="471" spans="5:6" x14ac:dyDescent="0.25">
      <c r="E471" s="6" t="s">
        <v>760</v>
      </c>
      <c r="F471" t="s">
        <v>2710</v>
      </c>
    </row>
    <row r="472" spans="5:6" x14ac:dyDescent="0.25">
      <c r="E472" s="6" t="s">
        <v>928</v>
      </c>
      <c r="F472" t="s">
        <v>2711</v>
      </c>
    </row>
    <row r="473" spans="5:6" x14ac:dyDescent="0.25">
      <c r="E473" s="6" t="s">
        <v>2463</v>
      </c>
      <c r="F473" s="2" t="s">
        <v>2712</v>
      </c>
    </row>
    <row r="474" spans="5:6" x14ac:dyDescent="0.25">
      <c r="E474" s="6" t="s">
        <v>1004</v>
      </c>
      <c r="F474" t="s">
        <v>1004</v>
      </c>
    </row>
    <row r="475" spans="5:6" x14ac:dyDescent="0.25">
      <c r="E475" s="6" t="s">
        <v>1963</v>
      </c>
      <c r="F475" t="s">
        <v>2713</v>
      </c>
    </row>
    <row r="476" spans="5:6" x14ac:dyDescent="0.25">
      <c r="E476" s="6" t="s">
        <v>1075</v>
      </c>
      <c r="F476" t="s">
        <v>2713</v>
      </c>
    </row>
    <row r="477" spans="5:6" x14ac:dyDescent="0.25">
      <c r="E477" s="6" t="s">
        <v>2129</v>
      </c>
      <c r="F477" s="2" t="s">
        <v>2714</v>
      </c>
    </row>
    <row r="478" spans="5:6" x14ac:dyDescent="0.25">
      <c r="E478" s="6" t="s">
        <v>1128</v>
      </c>
      <c r="F478" t="s">
        <v>2714</v>
      </c>
    </row>
    <row r="479" spans="5:6" x14ac:dyDescent="0.25">
      <c r="E479" s="6" t="s">
        <v>1945</v>
      </c>
      <c r="F479" t="s">
        <v>2715</v>
      </c>
    </row>
    <row r="480" spans="5:6" x14ac:dyDescent="0.25">
      <c r="E480" s="6" t="s">
        <v>2103</v>
      </c>
      <c r="F480" s="2" t="s">
        <v>2105</v>
      </c>
    </row>
    <row r="481" spans="5:6" x14ac:dyDescent="0.25">
      <c r="E481" s="6" t="s">
        <v>2227</v>
      </c>
      <c r="F481" s="2" t="s">
        <v>2716</v>
      </c>
    </row>
    <row r="482" spans="5:6" x14ac:dyDescent="0.25">
      <c r="E482" s="6" t="s">
        <v>776</v>
      </c>
      <c r="F482" t="s">
        <v>2716</v>
      </c>
    </row>
    <row r="483" spans="5:6" x14ac:dyDescent="0.25">
      <c r="E483" s="6" t="s">
        <v>211</v>
      </c>
      <c r="F483" t="s">
        <v>2716</v>
      </c>
    </row>
    <row r="484" spans="5:6" x14ac:dyDescent="0.25">
      <c r="E484" s="6" t="s">
        <v>1426</v>
      </c>
      <c r="F484" t="s">
        <v>2717</v>
      </c>
    </row>
    <row r="485" spans="5:6" x14ac:dyDescent="0.25">
      <c r="E485" s="6" t="s">
        <v>2147</v>
      </c>
      <c r="F485" s="2" t="s">
        <v>2718</v>
      </c>
    </row>
    <row r="486" spans="5:6" x14ac:dyDescent="0.25">
      <c r="E486" s="6" t="s">
        <v>2173</v>
      </c>
      <c r="F486" s="2" t="s">
        <v>2719</v>
      </c>
    </row>
    <row r="487" spans="5:6" x14ac:dyDescent="0.25">
      <c r="E487" s="6" t="s">
        <v>2385</v>
      </c>
      <c r="F487" s="2" t="s">
        <v>2720</v>
      </c>
    </row>
    <row r="488" spans="5:6" x14ac:dyDescent="0.25">
      <c r="E488" s="6" t="s">
        <v>434</v>
      </c>
      <c r="F488" t="s">
        <v>2721</v>
      </c>
    </row>
    <row r="489" spans="5:6" x14ac:dyDescent="0.25">
      <c r="E489" s="6" t="s">
        <v>2330</v>
      </c>
      <c r="F489" s="2" t="s">
        <v>2722</v>
      </c>
    </row>
    <row r="490" spans="5:6" x14ac:dyDescent="0.25">
      <c r="E490" s="6" t="s">
        <v>680</v>
      </c>
      <c r="F490" t="s">
        <v>2723</v>
      </c>
    </row>
    <row r="491" spans="5:6" x14ac:dyDescent="0.25">
      <c r="E491" s="6" t="s">
        <v>264</v>
      </c>
      <c r="F491" t="s">
        <v>2724</v>
      </c>
    </row>
    <row r="492" spans="5:6" x14ac:dyDescent="0.25">
      <c r="E492" s="6" t="s">
        <v>2183</v>
      </c>
      <c r="F492" s="2" t="s">
        <v>2725</v>
      </c>
    </row>
    <row r="493" spans="5:6" x14ac:dyDescent="0.25">
      <c r="E493" s="6" t="s">
        <v>340</v>
      </c>
      <c r="F493" t="s">
        <v>2726</v>
      </c>
    </row>
    <row r="494" spans="5:6" x14ac:dyDescent="0.25">
      <c r="E494" s="6" t="s">
        <v>511</v>
      </c>
      <c r="F494" t="s">
        <v>513</v>
      </c>
    </row>
    <row r="495" spans="5:6" x14ac:dyDescent="0.25">
      <c r="E495" s="6" t="s">
        <v>1939</v>
      </c>
      <c r="F495" t="s">
        <v>2727</v>
      </c>
    </row>
    <row r="496" spans="5:6" x14ac:dyDescent="0.25">
      <c r="E496" s="6" t="s">
        <v>2043</v>
      </c>
      <c r="F496" s="2" t="s">
        <v>2728</v>
      </c>
    </row>
    <row r="497" spans="5:6" x14ac:dyDescent="0.25">
      <c r="E497" s="6" t="s">
        <v>768</v>
      </c>
      <c r="F497" t="s">
        <v>2728</v>
      </c>
    </row>
    <row r="498" spans="5:6" x14ac:dyDescent="0.25">
      <c r="E498" s="6" t="s">
        <v>2130</v>
      </c>
      <c r="F498" s="2" t="s">
        <v>2729</v>
      </c>
    </row>
    <row r="499" spans="5:6" x14ac:dyDescent="0.25">
      <c r="E499" s="6" t="s">
        <v>2257</v>
      </c>
      <c r="F499" s="2" t="s">
        <v>2730</v>
      </c>
    </row>
    <row r="500" spans="5:6" x14ac:dyDescent="0.25">
      <c r="E500" s="6" t="s">
        <v>2097</v>
      </c>
      <c r="F500" s="2" t="s">
        <v>2730</v>
      </c>
    </row>
    <row r="501" spans="5:6" x14ac:dyDescent="0.25">
      <c r="E501" s="6" t="s">
        <v>97</v>
      </c>
      <c r="F501" t="s">
        <v>2731</v>
      </c>
    </row>
    <row r="502" spans="5:6" x14ac:dyDescent="0.25">
      <c r="E502" s="6" t="s">
        <v>1323</v>
      </c>
      <c r="F502" t="s">
        <v>2732</v>
      </c>
    </row>
    <row r="503" spans="5:6" x14ac:dyDescent="0.25">
      <c r="E503" s="6" t="s">
        <v>2360</v>
      </c>
      <c r="F503" s="2" t="s">
        <v>2733</v>
      </c>
    </row>
    <row r="504" spans="5:6" x14ac:dyDescent="0.25">
      <c r="E504" s="6" t="s">
        <v>1551</v>
      </c>
      <c r="F504" t="s">
        <v>2734</v>
      </c>
    </row>
    <row r="505" spans="5:6" x14ac:dyDescent="0.25">
      <c r="E505" s="6" t="s">
        <v>1608</v>
      </c>
      <c r="F505" t="s">
        <v>2734</v>
      </c>
    </row>
    <row r="506" spans="5:6" x14ac:dyDescent="0.25">
      <c r="E506" s="6" t="s">
        <v>786</v>
      </c>
      <c r="F506" t="s">
        <v>2734</v>
      </c>
    </row>
    <row r="507" spans="5:6" x14ac:dyDescent="0.25">
      <c r="E507" s="6" t="s">
        <v>1825</v>
      </c>
      <c r="F507" t="s">
        <v>2734</v>
      </c>
    </row>
    <row r="508" spans="5:6" x14ac:dyDescent="0.25">
      <c r="E508" s="6" t="s">
        <v>1022</v>
      </c>
      <c r="F508" t="s">
        <v>2734</v>
      </c>
    </row>
    <row r="509" spans="5:6" x14ac:dyDescent="0.25">
      <c r="E509" s="6" t="s">
        <v>1148</v>
      </c>
      <c r="F509" t="s">
        <v>2734</v>
      </c>
    </row>
    <row r="510" spans="5:6" x14ac:dyDescent="0.25">
      <c r="E510" s="6" t="s">
        <v>1026</v>
      </c>
      <c r="F510" t="s">
        <v>2734</v>
      </c>
    </row>
    <row r="511" spans="5:6" x14ac:dyDescent="0.25">
      <c r="E511" s="6" t="s">
        <v>1547</v>
      </c>
      <c r="F511" t="s">
        <v>1086</v>
      </c>
    </row>
    <row r="512" spans="5:6" x14ac:dyDescent="0.25">
      <c r="E512" s="6" t="s">
        <v>1412</v>
      </c>
      <c r="F512" t="s">
        <v>1086</v>
      </c>
    </row>
    <row r="513" spans="5:6" x14ac:dyDescent="0.25">
      <c r="E513" s="6" t="s">
        <v>1085</v>
      </c>
      <c r="F513" t="s">
        <v>1086</v>
      </c>
    </row>
    <row r="514" spans="5:6" x14ac:dyDescent="0.25">
      <c r="E514" s="6" t="s">
        <v>666</v>
      </c>
      <c r="F514" t="s">
        <v>1086</v>
      </c>
    </row>
    <row r="515" spans="5:6" x14ac:dyDescent="0.25">
      <c r="E515" s="6" t="s">
        <v>1627</v>
      </c>
      <c r="F515" t="s">
        <v>2735</v>
      </c>
    </row>
    <row r="516" spans="5:6" x14ac:dyDescent="0.25">
      <c r="E516" s="6" t="s">
        <v>1034</v>
      </c>
      <c r="F516" t="s">
        <v>2735</v>
      </c>
    </row>
    <row r="517" spans="5:6" x14ac:dyDescent="0.25">
      <c r="E517" s="6" t="s">
        <v>1308</v>
      </c>
      <c r="F517" t="s">
        <v>2735</v>
      </c>
    </row>
    <row r="518" spans="5:6" x14ac:dyDescent="0.25">
      <c r="E518" s="6" t="s">
        <v>1338</v>
      </c>
      <c r="F518" t="s">
        <v>2736</v>
      </c>
    </row>
    <row r="519" spans="5:6" x14ac:dyDescent="0.25">
      <c r="E519" s="6" t="s">
        <v>1639</v>
      </c>
      <c r="F519" t="s">
        <v>2736</v>
      </c>
    </row>
    <row r="520" spans="5:6" x14ac:dyDescent="0.25">
      <c r="E520" s="6" t="s">
        <v>926</v>
      </c>
      <c r="F520" t="s">
        <v>2736</v>
      </c>
    </row>
    <row r="521" spans="5:6" x14ac:dyDescent="0.25">
      <c r="E521" s="6" t="s">
        <v>1749</v>
      </c>
      <c r="F521" t="s">
        <v>2737</v>
      </c>
    </row>
    <row r="522" spans="5:6" x14ac:dyDescent="0.25">
      <c r="E522" s="6" t="s">
        <v>1666</v>
      </c>
      <c r="F522" t="s">
        <v>2737</v>
      </c>
    </row>
    <row r="523" spans="5:6" x14ac:dyDescent="0.25">
      <c r="E523" s="6" t="s">
        <v>2263</v>
      </c>
      <c r="F523" s="2" t="s">
        <v>2738</v>
      </c>
    </row>
    <row r="524" spans="5:6" x14ac:dyDescent="0.25">
      <c r="E524" s="6" t="s">
        <v>2327</v>
      </c>
      <c r="F524" s="2" t="s">
        <v>2738</v>
      </c>
    </row>
    <row r="525" spans="5:6" x14ac:dyDescent="0.25">
      <c r="E525" s="6" t="s">
        <v>2312</v>
      </c>
      <c r="F525" s="2" t="s">
        <v>2739</v>
      </c>
    </row>
    <row r="526" spans="5:6" x14ac:dyDescent="0.25">
      <c r="E526" s="6" t="s">
        <v>552</v>
      </c>
      <c r="F526" t="s">
        <v>2740</v>
      </c>
    </row>
    <row r="527" spans="5:6" x14ac:dyDescent="0.25">
      <c r="E527" s="6" t="s">
        <v>2018</v>
      </c>
      <c r="F527" t="s">
        <v>2741</v>
      </c>
    </row>
    <row r="528" spans="5:6" x14ac:dyDescent="0.25">
      <c r="E528" s="6" t="s">
        <v>414</v>
      </c>
      <c r="F528" t="s">
        <v>2742</v>
      </c>
    </row>
    <row r="529" spans="5:6" x14ac:dyDescent="0.25">
      <c r="E529" s="6" t="s">
        <v>2445</v>
      </c>
      <c r="F529" t="s">
        <v>2743</v>
      </c>
    </row>
    <row r="530" spans="5:6" x14ac:dyDescent="0.25">
      <c r="E530" s="6" t="s">
        <v>2374</v>
      </c>
      <c r="F530" t="s">
        <v>2743</v>
      </c>
    </row>
    <row r="531" spans="5:6" x14ac:dyDescent="0.25">
      <c r="E531" s="6" t="s">
        <v>2461</v>
      </c>
      <c r="F531" t="s">
        <v>2743</v>
      </c>
    </row>
    <row r="532" spans="5:6" x14ac:dyDescent="0.25">
      <c r="E532" s="6" t="s">
        <v>567</v>
      </c>
      <c r="F532" t="s">
        <v>2743</v>
      </c>
    </row>
    <row r="533" spans="5:6" x14ac:dyDescent="0.25">
      <c r="E533" s="6" t="s">
        <v>217</v>
      </c>
      <c r="F533" t="s">
        <v>2744</v>
      </c>
    </row>
    <row r="534" spans="5:6" x14ac:dyDescent="0.25">
      <c r="E534" s="6" t="s">
        <v>1606</v>
      </c>
      <c r="F534" t="s">
        <v>2744</v>
      </c>
    </row>
    <row r="535" spans="5:6" x14ac:dyDescent="0.25">
      <c r="E535" s="6" t="s">
        <v>179</v>
      </c>
      <c r="F535" t="s">
        <v>2745</v>
      </c>
    </row>
    <row r="536" spans="5:6" x14ac:dyDescent="0.25">
      <c r="E536" s="6" t="s">
        <v>1497</v>
      </c>
      <c r="F536" t="s">
        <v>2745</v>
      </c>
    </row>
    <row r="537" spans="5:6" x14ac:dyDescent="0.25">
      <c r="E537" s="6" t="s">
        <v>2346</v>
      </c>
      <c r="F537" s="2" t="s">
        <v>2746</v>
      </c>
    </row>
    <row r="538" spans="5:6" x14ac:dyDescent="0.25">
      <c r="E538" s="6" t="s">
        <v>1440</v>
      </c>
      <c r="F538" t="s">
        <v>2747</v>
      </c>
    </row>
    <row r="539" spans="5:6" x14ac:dyDescent="0.25">
      <c r="E539" s="6" t="s">
        <v>936</v>
      </c>
      <c r="F539" t="s">
        <v>2748</v>
      </c>
    </row>
    <row r="540" spans="5:6" x14ac:dyDescent="0.25">
      <c r="E540" s="6" t="s">
        <v>1044</v>
      </c>
      <c r="F540" t="s">
        <v>1045</v>
      </c>
    </row>
    <row r="541" spans="5:6" x14ac:dyDescent="0.25">
      <c r="E541" s="6" t="s">
        <v>1819</v>
      </c>
      <c r="F541" t="s">
        <v>2749</v>
      </c>
    </row>
    <row r="542" spans="5:6" x14ac:dyDescent="0.25">
      <c r="E542" s="6" t="s">
        <v>1029</v>
      </c>
      <c r="F542" t="s">
        <v>2750</v>
      </c>
    </row>
    <row r="543" spans="5:6" x14ac:dyDescent="0.25">
      <c r="E543" s="6" t="s">
        <v>670</v>
      </c>
      <c r="F543" t="s">
        <v>2256</v>
      </c>
    </row>
    <row r="544" spans="5:6" x14ac:dyDescent="0.25">
      <c r="E544" s="6" t="s">
        <v>830</v>
      </c>
      <c r="F544" t="s">
        <v>2256</v>
      </c>
    </row>
    <row r="545" spans="5:6" x14ac:dyDescent="0.25">
      <c r="E545" s="6" t="s">
        <v>2304</v>
      </c>
      <c r="F545" t="s">
        <v>2256</v>
      </c>
    </row>
    <row r="546" spans="5:6" x14ac:dyDescent="0.25">
      <c r="E546" s="6" t="s">
        <v>2255</v>
      </c>
      <c r="F546" s="2" t="s">
        <v>2256</v>
      </c>
    </row>
    <row r="547" spans="5:6" x14ac:dyDescent="0.25">
      <c r="E547" s="6" t="s">
        <v>1979</v>
      </c>
      <c r="F547" s="2" t="s">
        <v>2256</v>
      </c>
    </row>
    <row r="548" spans="5:6" x14ac:dyDescent="0.25">
      <c r="E548" s="6" t="s">
        <v>2336</v>
      </c>
      <c r="F548" s="2" t="s">
        <v>2256</v>
      </c>
    </row>
    <row r="549" spans="5:6" x14ac:dyDescent="0.25">
      <c r="E549" s="6" t="s">
        <v>490</v>
      </c>
      <c r="F549" s="2" t="s">
        <v>2256</v>
      </c>
    </row>
    <row r="550" spans="5:6" x14ac:dyDescent="0.25">
      <c r="E550" s="6" t="s">
        <v>1232</v>
      </c>
      <c r="F550" t="s">
        <v>2751</v>
      </c>
    </row>
    <row r="551" spans="5:6" x14ac:dyDescent="0.25">
      <c r="E551" s="6" t="s">
        <v>279</v>
      </c>
      <c r="F551" t="s">
        <v>2752</v>
      </c>
    </row>
    <row r="552" spans="5:6" x14ac:dyDescent="0.25">
      <c r="E552" s="6" t="s">
        <v>677</v>
      </c>
      <c r="F552" t="s">
        <v>2753</v>
      </c>
    </row>
    <row r="553" spans="5:6" x14ac:dyDescent="0.25">
      <c r="E553" s="6" t="s">
        <v>626</v>
      </c>
      <c r="F553" t="s">
        <v>2753</v>
      </c>
    </row>
    <row r="554" spans="5:6" x14ac:dyDescent="0.25">
      <c r="E554" s="6" t="s">
        <v>713</v>
      </c>
      <c r="F554" t="s">
        <v>2753</v>
      </c>
    </row>
    <row r="555" spans="5:6" x14ac:dyDescent="0.25">
      <c r="E555" s="6" t="s">
        <v>1453</v>
      </c>
      <c r="F555" t="s">
        <v>2754</v>
      </c>
    </row>
    <row r="556" spans="5:6" x14ac:dyDescent="0.25">
      <c r="E556" s="6" t="s">
        <v>1043</v>
      </c>
      <c r="F556" t="s">
        <v>2754</v>
      </c>
    </row>
    <row r="557" spans="5:6" x14ac:dyDescent="0.25">
      <c r="E557" s="6" t="s">
        <v>613</v>
      </c>
      <c r="F557" t="s">
        <v>2754</v>
      </c>
    </row>
    <row r="558" spans="5:6" x14ac:dyDescent="0.25">
      <c r="E558" s="6" t="s">
        <v>1811</v>
      </c>
      <c r="F558" t="s">
        <v>2755</v>
      </c>
    </row>
    <row r="559" spans="5:6" x14ac:dyDescent="0.25">
      <c r="E559" s="6" t="s">
        <v>447</v>
      </c>
      <c r="F559" t="s">
        <v>2756</v>
      </c>
    </row>
    <row r="560" spans="5:6" x14ac:dyDescent="0.25">
      <c r="E560" s="6" t="s">
        <v>1268</v>
      </c>
      <c r="F560" t="s">
        <v>2757</v>
      </c>
    </row>
    <row r="561" spans="5:6" x14ac:dyDescent="0.25">
      <c r="E561" s="6" t="s">
        <v>1925</v>
      </c>
      <c r="F561" t="s">
        <v>2757</v>
      </c>
    </row>
    <row r="562" spans="5:6" x14ac:dyDescent="0.25">
      <c r="E562" s="6" t="s">
        <v>1015</v>
      </c>
      <c r="F562" t="s">
        <v>2758</v>
      </c>
    </row>
    <row r="563" spans="5:6" x14ac:dyDescent="0.25">
      <c r="E563" s="6" t="s">
        <v>1184</v>
      </c>
      <c r="F563" t="s">
        <v>2758</v>
      </c>
    </row>
    <row r="564" spans="5:6" x14ac:dyDescent="0.25">
      <c r="E564" s="6" t="s">
        <v>1069</v>
      </c>
      <c r="F564" t="s">
        <v>2759</v>
      </c>
    </row>
    <row r="565" spans="5:6" x14ac:dyDescent="0.25">
      <c r="E565" s="6" t="s">
        <v>1286</v>
      </c>
      <c r="F565" t="s">
        <v>2760</v>
      </c>
    </row>
    <row r="566" spans="5:6" x14ac:dyDescent="0.25">
      <c r="E566" s="6" t="s">
        <v>2193</v>
      </c>
      <c r="F566" t="s">
        <v>2761</v>
      </c>
    </row>
    <row r="567" spans="5:6" x14ac:dyDescent="0.25">
      <c r="E567" s="6" t="s">
        <v>1395</v>
      </c>
      <c r="F567" t="s">
        <v>2761</v>
      </c>
    </row>
    <row r="568" spans="5:6" x14ac:dyDescent="0.25">
      <c r="E568" s="6" t="s">
        <v>2149</v>
      </c>
      <c r="F568" s="2" t="s">
        <v>2762</v>
      </c>
    </row>
    <row r="569" spans="5:6" x14ac:dyDescent="0.25">
      <c r="E569" s="6" t="s">
        <v>723</v>
      </c>
      <c r="F569" t="s">
        <v>724</v>
      </c>
    </row>
    <row r="570" spans="5:6" x14ac:dyDescent="0.25">
      <c r="E570" s="6" t="s">
        <v>335</v>
      </c>
      <c r="F570" t="s">
        <v>724</v>
      </c>
    </row>
    <row r="571" spans="5:6" x14ac:dyDescent="0.25">
      <c r="E571" s="6" t="s">
        <v>2121</v>
      </c>
      <c r="F571" s="2" t="s">
        <v>2763</v>
      </c>
    </row>
    <row r="572" spans="5:6" x14ac:dyDescent="0.25">
      <c r="E572" s="6" t="s">
        <v>1742</v>
      </c>
      <c r="F572" t="s">
        <v>2763</v>
      </c>
    </row>
    <row r="573" spans="5:6" x14ac:dyDescent="0.25">
      <c r="E573" s="6" t="s">
        <v>234</v>
      </c>
      <c r="F573" t="s">
        <v>236</v>
      </c>
    </row>
    <row r="574" spans="5:6" x14ac:dyDescent="0.25">
      <c r="E574" s="6" t="s">
        <v>425</v>
      </c>
      <c r="F574" t="s">
        <v>2764</v>
      </c>
    </row>
    <row r="575" spans="5:6" x14ac:dyDescent="0.25">
      <c r="E575" s="6" t="s">
        <v>579</v>
      </c>
      <c r="F575" t="s">
        <v>2765</v>
      </c>
    </row>
    <row r="576" spans="5:6" x14ac:dyDescent="0.25">
      <c r="E576" s="6" t="s">
        <v>920</v>
      </c>
      <c r="F576" t="s">
        <v>2766</v>
      </c>
    </row>
    <row r="577" spans="5:6" x14ac:dyDescent="0.25">
      <c r="E577" s="6" t="s">
        <v>1315</v>
      </c>
      <c r="F577" t="s">
        <v>2767</v>
      </c>
    </row>
    <row r="578" spans="5:6" x14ac:dyDescent="0.25">
      <c r="E578" s="6" t="s">
        <v>948</v>
      </c>
      <c r="F578" t="s">
        <v>2767</v>
      </c>
    </row>
    <row r="579" spans="5:6" x14ac:dyDescent="0.25">
      <c r="E579" s="6" t="s">
        <v>1096</v>
      </c>
      <c r="F579" t="s">
        <v>913</v>
      </c>
    </row>
    <row r="580" spans="5:6" x14ac:dyDescent="0.25">
      <c r="E580" s="6" t="s">
        <v>557</v>
      </c>
      <c r="F580" t="s">
        <v>913</v>
      </c>
    </row>
    <row r="581" spans="5:6" x14ac:dyDescent="0.25">
      <c r="E581" s="6" t="s">
        <v>911</v>
      </c>
      <c r="F581" t="s">
        <v>913</v>
      </c>
    </row>
    <row r="582" spans="5:6" x14ac:dyDescent="0.25">
      <c r="E582" s="6" t="s">
        <v>383</v>
      </c>
      <c r="F582" t="s">
        <v>593</v>
      </c>
    </row>
    <row r="583" spans="5:6" x14ac:dyDescent="0.25">
      <c r="E583" s="6" t="s">
        <v>591</v>
      </c>
      <c r="F583" t="s">
        <v>593</v>
      </c>
    </row>
    <row r="584" spans="5:6" x14ac:dyDescent="0.25">
      <c r="E584" s="6" t="s">
        <v>546</v>
      </c>
      <c r="F584" t="s">
        <v>593</v>
      </c>
    </row>
    <row r="585" spans="5:6" x14ac:dyDescent="0.25">
      <c r="E585" s="6" t="s">
        <v>1079</v>
      </c>
      <c r="F585" t="s">
        <v>593</v>
      </c>
    </row>
    <row r="586" spans="5:6" x14ac:dyDescent="0.25">
      <c r="E586" s="6" t="s">
        <v>2470</v>
      </c>
      <c r="F586" s="2" t="s">
        <v>2768</v>
      </c>
    </row>
    <row r="587" spans="5:6" x14ac:dyDescent="0.25">
      <c r="E587" s="6" t="s">
        <v>982</v>
      </c>
      <c r="F587" t="s">
        <v>2769</v>
      </c>
    </row>
    <row r="588" spans="5:6" x14ac:dyDescent="0.25">
      <c r="E588" s="6" t="s">
        <v>514</v>
      </c>
      <c r="F588" t="s">
        <v>515</v>
      </c>
    </row>
    <row r="589" spans="5:6" x14ac:dyDescent="0.25">
      <c r="E589" s="6" t="s">
        <v>1968</v>
      </c>
      <c r="F589" t="s">
        <v>515</v>
      </c>
    </row>
    <row r="590" spans="5:6" x14ac:dyDescent="0.25">
      <c r="E590" s="6" t="s">
        <v>277</v>
      </c>
      <c r="F590" t="s">
        <v>2770</v>
      </c>
    </row>
    <row r="591" spans="5:6" x14ac:dyDescent="0.25">
      <c r="E591" s="6" t="s">
        <v>1398</v>
      </c>
      <c r="F591" t="s">
        <v>2771</v>
      </c>
    </row>
    <row r="592" spans="5:6" x14ac:dyDescent="0.25">
      <c r="E592" s="6" t="s">
        <v>1870</v>
      </c>
      <c r="F592" t="s">
        <v>2771</v>
      </c>
    </row>
    <row r="593" spans="5:6" x14ac:dyDescent="0.25">
      <c r="E593" s="6" t="s">
        <v>1911</v>
      </c>
      <c r="F593" t="s">
        <v>1912</v>
      </c>
    </row>
    <row r="594" spans="5:6" x14ac:dyDescent="0.25">
      <c r="E594" s="6" t="s">
        <v>1406</v>
      </c>
      <c r="F594" t="s">
        <v>2772</v>
      </c>
    </row>
    <row r="595" spans="5:6" x14ac:dyDescent="0.25">
      <c r="E595" s="6" t="s">
        <v>1909</v>
      </c>
      <c r="F595" t="s">
        <v>2772</v>
      </c>
    </row>
    <row r="596" spans="5:6" x14ac:dyDescent="0.25">
      <c r="E596" s="6" t="s">
        <v>1579</v>
      </c>
      <c r="F596" t="s">
        <v>2773</v>
      </c>
    </row>
    <row r="597" spans="5:6" x14ac:dyDescent="0.25">
      <c r="E597" s="6" t="s">
        <v>2022</v>
      </c>
      <c r="F597" t="s">
        <v>2774</v>
      </c>
    </row>
    <row r="598" spans="5:6" x14ac:dyDescent="0.25">
      <c r="E598" s="6" t="s">
        <v>1443</v>
      </c>
      <c r="F598" t="s">
        <v>1444</v>
      </c>
    </row>
    <row r="599" spans="5:6" x14ac:dyDescent="0.25">
      <c r="E599" s="6" t="s">
        <v>1064</v>
      </c>
      <c r="F599" t="s">
        <v>2775</v>
      </c>
    </row>
    <row r="600" spans="5:6" x14ac:dyDescent="0.25">
      <c r="E600" s="6" t="s">
        <v>2135</v>
      </c>
      <c r="F600" s="2" t="s">
        <v>2137</v>
      </c>
    </row>
    <row r="601" spans="5:6" x14ac:dyDescent="0.25">
      <c r="E601" s="6" t="s">
        <v>2469</v>
      </c>
      <c r="F601" s="2" t="s">
        <v>2776</v>
      </c>
    </row>
    <row r="602" spans="5:6" x14ac:dyDescent="0.25">
      <c r="E602" s="6" t="s">
        <v>379</v>
      </c>
      <c r="F602" t="s">
        <v>2777</v>
      </c>
    </row>
    <row r="603" spans="5:6" x14ac:dyDescent="0.25">
      <c r="E603" s="6" t="s">
        <v>2362</v>
      </c>
      <c r="F603" s="2" t="s">
        <v>2778</v>
      </c>
    </row>
    <row r="604" spans="5:6" x14ac:dyDescent="0.25">
      <c r="E604" s="6" t="s">
        <v>821</v>
      </c>
      <c r="F604" t="s">
        <v>823</v>
      </c>
    </row>
    <row r="605" spans="5:6" x14ac:dyDescent="0.25">
      <c r="E605" s="6" t="s">
        <v>2323</v>
      </c>
      <c r="F605" s="2" t="s">
        <v>2779</v>
      </c>
    </row>
    <row r="606" spans="5:6" x14ac:dyDescent="0.25">
      <c r="E606" s="6" t="s">
        <v>1322</v>
      </c>
      <c r="F606" t="s">
        <v>2780</v>
      </c>
    </row>
    <row r="607" spans="5:6" x14ac:dyDescent="0.25">
      <c r="E607" s="6" t="s">
        <v>345</v>
      </c>
      <c r="F607" t="s">
        <v>2781</v>
      </c>
    </row>
    <row r="608" spans="5:6" x14ac:dyDescent="0.25">
      <c r="E608" s="6" t="s">
        <v>1814</v>
      </c>
      <c r="F608" t="s">
        <v>2782</v>
      </c>
    </row>
    <row r="609" spans="5:6" x14ac:dyDescent="0.25">
      <c r="E609" s="6" t="s">
        <v>1179</v>
      </c>
      <c r="F609" t="s">
        <v>2783</v>
      </c>
    </row>
    <row r="610" spans="5:6" x14ac:dyDescent="0.25">
      <c r="E610" s="6" t="s">
        <v>183</v>
      </c>
      <c r="F610" t="s">
        <v>2784</v>
      </c>
    </row>
    <row r="611" spans="5:6" x14ac:dyDescent="0.25">
      <c r="E611" s="6" t="s">
        <v>1442</v>
      </c>
      <c r="F611" t="s">
        <v>2785</v>
      </c>
    </row>
    <row r="612" spans="5:6" x14ac:dyDescent="0.25">
      <c r="E612" s="6" t="s">
        <v>1201</v>
      </c>
      <c r="F612" t="s">
        <v>2786</v>
      </c>
    </row>
    <row r="613" spans="5:6" x14ac:dyDescent="0.25">
      <c r="E613" s="6" t="s">
        <v>2080</v>
      </c>
      <c r="F613" s="2" t="s">
        <v>2787</v>
      </c>
    </row>
    <row r="614" spans="5:6" x14ac:dyDescent="0.25">
      <c r="E614" s="6" t="s">
        <v>2202</v>
      </c>
      <c r="F614" s="2" t="s">
        <v>84</v>
      </c>
    </row>
    <row r="615" spans="5:6" x14ac:dyDescent="0.25">
      <c r="E615" s="6" t="s">
        <v>1766</v>
      </c>
      <c r="F615" t="s">
        <v>84</v>
      </c>
    </row>
    <row r="616" spans="5:6" x14ac:dyDescent="0.25">
      <c r="E616" s="6" t="s">
        <v>82</v>
      </c>
      <c r="F616" t="s">
        <v>84</v>
      </c>
    </row>
    <row r="617" spans="5:6" x14ac:dyDescent="0.25">
      <c r="E617" s="6" t="s">
        <v>1641</v>
      </c>
      <c r="F617" t="s">
        <v>84</v>
      </c>
    </row>
    <row r="618" spans="5:6" x14ac:dyDescent="0.25">
      <c r="E618" s="6" t="s">
        <v>2185</v>
      </c>
      <c r="F618" s="2" t="s">
        <v>2788</v>
      </c>
    </row>
    <row r="619" spans="5:6" x14ac:dyDescent="0.25">
      <c r="E619" s="6" t="s">
        <v>1249</v>
      </c>
      <c r="F619" t="s">
        <v>2788</v>
      </c>
    </row>
    <row r="620" spans="5:6" x14ac:dyDescent="0.25">
      <c r="E620" s="6" t="s">
        <v>133</v>
      </c>
      <c r="F620" t="s">
        <v>39</v>
      </c>
    </row>
    <row r="621" spans="5:6" x14ac:dyDescent="0.25">
      <c r="E621" s="6" t="s">
        <v>37</v>
      </c>
      <c r="F621" t="s">
        <v>39</v>
      </c>
    </row>
    <row r="622" spans="5:6" x14ac:dyDescent="0.25">
      <c r="E622" s="6" t="s">
        <v>573</v>
      </c>
      <c r="F622" t="s">
        <v>2789</v>
      </c>
    </row>
    <row r="623" spans="5:6" x14ac:dyDescent="0.25">
      <c r="E623" s="6" t="s">
        <v>2074</v>
      </c>
      <c r="F623" s="2" t="s">
        <v>2790</v>
      </c>
    </row>
    <row r="624" spans="5:6" x14ac:dyDescent="0.25">
      <c r="E624" s="6" t="s">
        <v>1066</v>
      </c>
      <c r="F624" t="s">
        <v>2791</v>
      </c>
    </row>
    <row r="625" spans="5:6" x14ac:dyDescent="0.25">
      <c r="E625" s="6" t="s">
        <v>2016</v>
      </c>
      <c r="F625" t="s">
        <v>2792</v>
      </c>
    </row>
    <row r="626" spans="5:6" x14ac:dyDescent="0.25">
      <c r="E626" s="6" t="s">
        <v>1511</v>
      </c>
      <c r="F626" t="s">
        <v>2792</v>
      </c>
    </row>
    <row r="627" spans="5:6" x14ac:dyDescent="0.25">
      <c r="E627" s="6" t="s">
        <v>2101</v>
      </c>
      <c r="F627" s="2" t="s">
        <v>2793</v>
      </c>
    </row>
    <row r="628" spans="5:6" x14ac:dyDescent="0.25">
      <c r="E628" s="6" t="s">
        <v>599</v>
      </c>
      <c r="F628" t="s">
        <v>2794</v>
      </c>
    </row>
    <row r="629" spans="5:6" x14ac:dyDescent="0.25">
      <c r="E629" s="6" t="s">
        <v>1866</v>
      </c>
      <c r="F629" t="s">
        <v>2795</v>
      </c>
    </row>
    <row r="630" spans="5:6" x14ac:dyDescent="0.25">
      <c r="E630" s="6" t="s">
        <v>449</v>
      </c>
      <c r="F630" t="s">
        <v>2796</v>
      </c>
    </row>
    <row r="631" spans="5:6" x14ac:dyDescent="0.25">
      <c r="E631" s="6" t="s">
        <v>897</v>
      </c>
      <c r="F631" t="s">
        <v>2797</v>
      </c>
    </row>
    <row r="632" spans="5:6" x14ac:dyDescent="0.25">
      <c r="E632" s="6" t="s">
        <v>968</v>
      </c>
      <c r="F632" t="s">
        <v>2798</v>
      </c>
    </row>
    <row r="633" spans="5:6" x14ac:dyDescent="0.25">
      <c r="E633" s="6" t="s">
        <v>524</v>
      </c>
      <c r="F633" t="s">
        <v>2799</v>
      </c>
    </row>
    <row r="634" spans="5:6" x14ac:dyDescent="0.25">
      <c r="E634" s="6" t="s">
        <v>987</v>
      </c>
      <c r="F634" t="s">
        <v>2800</v>
      </c>
    </row>
    <row r="635" spans="5:6" x14ac:dyDescent="0.25">
      <c r="E635" s="6" t="s">
        <v>1507</v>
      </c>
      <c r="F635" t="s">
        <v>2801</v>
      </c>
    </row>
    <row r="636" spans="5:6" x14ac:dyDescent="0.25">
      <c r="E636" s="6" t="s">
        <v>1257</v>
      </c>
      <c r="F636" t="s">
        <v>2802</v>
      </c>
    </row>
    <row r="637" spans="5:6" x14ac:dyDescent="0.25">
      <c r="E637" s="6" t="s">
        <v>340</v>
      </c>
      <c r="F637" t="s">
        <v>2803</v>
      </c>
    </row>
    <row r="638" spans="5:6" x14ac:dyDescent="0.25">
      <c r="E638" s="6" t="s">
        <v>1546</v>
      </c>
      <c r="F638" t="s">
        <v>2804</v>
      </c>
    </row>
    <row r="639" spans="5:6" x14ac:dyDescent="0.25">
      <c r="E639" s="6" t="s">
        <v>972</v>
      </c>
      <c r="F639" t="s">
        <v>2805</v>
      </c>
    </row>
    <row r="640" spans="5:6" x14ac:dyDescent="0.25">
      <c r="E640" s="6" t="s">
        <v>2190</v>
      </c>
      <c r="F640" s="2" t="s">
        <v>2806</v>
      </c>
    </row>
    <row r="641" spans="5:6" x14ac:dyDescent="0.25">
      <c r="E641" s="6" t="s">
        <v>142</v>
      </c>
      <c r="F641" t="s">
        <v>2807</v>
      </c>
    </row>
    <row r="642" spans="5:6" x14ac:dyDescent="0.25">
      <c r="E642" s="6" t="s">
        <v>550</v>
      </c>
      <c r="F642" t="s">
        <v>2808</v>
      </c>
    </row>
    <row r="643" spans="5:6" x14ac:dyDescent="0.25">
      <c r="E643" s="6" t="s">
        <v>26</v>
      </c>
      <c r="F643" t="s">
        <v>30</v>
      </c>
    </row>
    <row r="644" spans="5:6" x14ac:dyDescent="0.25">
      <c r="E644" s="6" t="s">
        <v>1926</v>
      </c>
      <c r="F644" t="s">
        <v>2809</v>
      </c>
    </row>
    <row r="645" spans="5:6" x14ac:dyDescent="0.25">
      <c r="E645" s="6" t="s">
        <v>2412</v>
      </c>
      <c r="F645" s="2" t="s">
        <v>2810</v>
      </c>
    </row>
    <row r="646" spans="5:6" x14ac:dyDescent="0.25">
      <c r="E646" s="6" t="s">
        <v>917</v>
      </c>
      <c r="F646" t="s">
        <v>918</v>
      </c>
    </row>
    <row r="647" spans="5:6" x14ac:dyDescent="0.25">
      <c r="E647" s="6" t="s">
        <v>2061</v>
      </c>
      <c r="F647" s="2" t="s">
        <v>2811</v>
      </c>
    </row>
    <row r="648" spans="5:6" x14ac:dyDescent="0.25">
      <c r="E648" s="6" t="s">
        <v>393</v>
      </c>
      <c r="F648" t="s">
        <v>2812</v>
      </c>
    </row>
    <row r="649" spans="5:6" x14ac:dyDescent="0.25">
      <c r="E649" s="6" t="s">
        <v>1463</v>
      </c>
      <c r="F649" t="s">
        <v>2813</v>
      </c>
    </row>
    <row r="650" spans="5:6" x14ac:dyDescent="0.25">
      <c r="E650" s="6" t="s">
        <v>487</v>
      </c>
      <c r="F650" t="s">
        <v>1006</v>
      </c>
    </row>
    <row r="651" spans="5:6" x14ac:dyDescent="0.25">
      <c r="E651" s="6" t="s">
        <v>1457</v>
      </c>
      <c r="F651" t="s">
        <v>1458</v>
      </c>
    </row>
    <row r="652" spans="5:6" x14ac:dyDescent="0.25">
      <c r="E652" s="6" t="s">
        <v>372</v>
      </c>
      <c r="F652" t="s">
        <v>1458</v>
      </c>
    </row>
    <row r="653" spans="5:6" x14ac:dyDescent="0.25">
      <c r="E653" s="6" t="s">
        <v>2158</v>
      </c>
      <c r="F653" s="2" t="s">
        <v>2814</v>
      </c>
    </row>
    <row r="654" spans="5:6" x14ac:dyDescent="0.25">
      <c r="E654" s="6" t="s">
        <v>1146</v>
      </c>
      <c r="F654" t="s">
        <v>2815</v>
      </c>
    </row>
    <row r="655" spans="5:6" x14ac:dyDescent="0.25">
      <c r="E655" s="6" t="s">
        <v>159</v>
      </c>
      <c r="F655" t="s">
        <v>2816</v>
      </c>
    </row>
    <row r="656" spans="5:6" x14ac:dyDescent="0.25">
      <c r="E656" s="6" t="s">
        <v>1370</v>
      </c>
      <c r="F656" t="s">
        <v>2817</v>
      </c>
    </row>
    <row r="657" spans="5:6" x14ac:dyDescent="0.25">
      <c r="E657" s="6" t="s">
        <v>1462</v>
      </c>
      <c r="F657" t="s">
        <v>2818</v>
      </c>
    </row>
    <row r="658" spans="5:6" x14ac:dyDescent="0.25">
      <c r="E658" s="6" t="s">
        <v>1934</v>
      </c>
      <c r="F658" t="s">
        <v>1935</v>
      </c>
    </row>
    <row r="659" spans="5:6" x14ac:dyDescent="0.25">
      <c r="E659" s="6" t="s">
        <v>2087</v>
      </c>
      <c r="F659" s="2" t="s">
        <v>2819</v>
      </c>
    </row>
    <row r="660" spans="5:6" x14ac:dyDescent="0.25">
      <c r="E660" s="6" t="s">
        <v>1837</v>
      </c>
      <c r="F660" t="s">
        <v>1838</v>
      </c>
    </row>
    <row r="661" spans="5:6" x14ac:dyDescent="0.25">
      <c r="E661" s="6" t="s">
        <v>1806</v>
      </c>
      <c r="F661" t="s">
        <v>1838</v>
      </c>
    </row>
    <row r="662" spans="5:6" x14ac:dyDescent="0.25">
      <c r="E662" s="6" t="s">
        <v>103</v>
      </c>
      <c r="F662" t="s">
        <v>104</v>
      </c>
    </row>
    <row r="663" spans="5:6" x14ac:dyDescent="0.25">
      <c r="E663" s="6" t="s">
        <v>2065</v>
      </c>
      <c r="F663" s="2" t="s">
        <v>1420</v>
      </c>
    </row>
    <row r="664" spans="5:6" x14ac:dyDescent="0.25">
      <c r="E664" s="6" t="s">
        <v>954</v>
      </c>
      <c r="F664" t="s">
        <v>955</v>
      </c>
    </row>
    <row r="665" spans="5:6" x14ac:dyDescent="0.25">
      <c r="E665" s="6" t="s">
        <v>1727</v>
      </c>
      <c r="F665" t="s">
        <v>1729</v>
      </c>
    </row>
    <row r="666" spans="5:6" x14ac:dyDescent="0.25">
      <c r="E666" s="6" t="s">
        <v>2300</v>
      </c>
      <c r="F666" s="2" t="s">
        <v>2301</v>
      </c>
    </row>
    <row r="667" spans="5:6" x14ac:dyDescent="0.25">
      <c r="E667" s="6" t="s">
        <v>2455</v>
      </c>
      <c r="F667" s="2" t="s">
        <v>2820</v>
      </c>
    </row>
    <row r="668" spans="5:6" x14ac:dyDescent="0.25">
      <c r="E668" s="6" t="s">
        <v>2231</v>
      </c>
      <c r="F668" s="2" t="s">
        <v>2821</v>
      </c>
    </row>
    <row r="669" spans="5:6" x14ac:dyDescent="0.25">
      <c r="E669" s="6" t="s">
        <v>1703</v>
      </c>
      <c r="F669" t="s">
        <v>2822</v>
      </c>
    </row>
    <row r="670" spans="5:6" x14ac:dyDescent="0.25">
      <c r="E670" s="6" t="s">
        <v>120</v>
      </c>
      <c r="F670" t="s">
        <v>2823</v>
      </c>
    </row>
    <row r="671" spans="5:6" x14ac:dyDescent="0.25">
      <c r="E671" s="6" t="s">
        <v>435</v>
      </c>
      <c r="F671" t="s">
        <v>2824</v>
      </c>
    </row>
    <row r="672" spans="5:6" x14ac:dyDescent="0.25">
      <c r="E672" s="6" t="s">
        <v>2179</v>
      </c>
      <c r="F672" s="2" t="s">
        <v>2825</v>
      </c>
    </row>
    <row r="673" spans="5:6" x14ac:dyDescent="0.25">
      <c r="E673" s="6" t="s">
        <v>1961</v>
      </c>
      <c r="F673" t="s">
        <v>2825</v>
      </c>
    </row>
    <row r="674" spans="5:6" x14ac:dyDescent="0.25">
      <c r="E674" s="6" t="s">
        <v>1964</v>
      </c>
      <c r="F674" t="s">
        <v>2826</v>
      </c>
    </row>
    <row r="675" spans="5:6" x14ac:dyDescent="0.25">
      <c r="E675" s="6" t="s">
        <v>2167</v>
      </c>
      <c r="F675" s="2" t="s">
        <v>2827</v>
      </c>
    </row>
    <row r="676" spans="5:6" x14ac:dyDescent="0.25">
      <c r="E676" s="6" t="s">
        <v>521</v>
      </c>
      <c r="F676" t="s">
        <v>522</v>
      </c>
    </row>
    <row r="677" spans="5:6" x14ac:dyDescent="0.25">
      <c r="E677" s="6" t="s">
        <v>1775</v>
      </c>
      <c r="F677" t="s">
        <v>1777</v>
      </c>
    </row>
    <row r="678" spans="5:6" x14ac:dyDescent="0.25">
      <c r="E678" s="6" t="s">
        <v>544</v>
      </c>
      <c r="F678" t="s">
        <v>2828</v>
      </c>
    </row>
    <row r="679" spans="5:6" x14ac:dyDescent="0.25">
      <c r="E679" s="6" t="s">
        <v>1955</v>
      </c>
      <c r="F679" t="s">
        <v>2829</v>
      </c>
    </row>
    <row r="680" spans="5:6" x14ac:dyDescent="0.25">
      <c r="E680" s="6" t="s">
        <v>1204</v>
      </c>
      <c r="F680" t="s">
        <v>2830</v>
      </c>
    </row>
    <row r="681" spans="5:6" x14ac:dyDescent="0.25">
      <c r="E681" s="6" t="s">
        <v>1236</v>
      </c>
      <c r="F681" t="s">
        <v>2831</v>
      </c>
    </row>
    <row r="682" spans="5:6" x14ac:dyDescent="0.25">
      <c r="E682" s="6" t="s">
        <v>353</v>
      </c>
      <c r="F682" t="s">
        <v>355</v>
      </c>
    </row>
    <row r="683" spans="5:6" x14ac:dyDescent="0.25">
      <c r="E683" s="6" t="s">
        <v>1750</v>
      </c>
      <c r="F683" t="s">
        <v>1752</v>
      </c>
    </row>
    <row r="684" spans="5:6" x14ac:dyDescent="0.25">
      <c r="E684" s="6" t="s">
        <v>674</v>
      </c>
      <c r="F684" t="s">
        <v>2832</v>
      </c>
    </row>
    <row r="685" spans="5:6" x14ac:dyDescent="0.25">
      <c r="E685" s="6" t="s">
        <v>2381</v>
      </c>
      <c r="F685" s="2" t="s">
        <v>2833</v>
      </c>
    </row>
    <row r="686" spans="5:6" x14ac:dyDescent="0.25">
      <c r="E686" s="6" t="s">
        <v>1150</v>
      </c>
      <c r="F686" t="s">
        <v>2834</v>
      </c>
    </row>
    <row r="687" spans="5:6" x14ac:dyDescent="0.25">
      <c r="E687" s="6" t="s">
        <v>2067</v>
      </c>
      <c r="F687" s="2" t="s">
        <v>2835</v>
      </c>
    </row>
    <row r="688" spans="5:6" x14ac:dyDescent="0.25">
      <c r="E688" s="6" t="s">
        <v>563</v>
      </c>
      <c r="F688" t="s">
        <v>2836</v>
      </c>
    </row>
    <row r="689" spans="5:6" x14ac:dyDescent="0.25">
      <c r="E689" s="6" t="s">
        <v>2350</v>
      </c>
      <c r="F689" s="2" t="s">
        <v>2837</v>
      </c>
    </row>
    <row r="690" spans="5:6" x14ac:dyDescent="0.25">
      <c r="E690" s="6" t="s">
        <v>492</v>
      </c>
      <c r="F690" t="s">
        <v>494</v>
      </c>
    </row>
    <row r="691" spans="5:6" x14ac:dyDescent="0.25">
      <c r="E691" s="6" t="s">
        <v>664</v>
      </c>
      <c r="F691" t="s">
        <v>2838</v>
      </c>
    </row>
    <row r="692" spans="5:6" x14ac:dyDescent="0.25">
      <c r="E692" s="6" t="s">
        <v>1494</v>
      </c>
      <c r="F692" t="s">
        <v>1496</v>
      </c>
    </row>
    <row r="693" spans="5:6" x14ac:dyDescent="0.25">
      <c r="E693" s="6" t="s">
        <v>428</v>
      </c>
      <c r="F693" t="s">
        <v>429</v>
      </c>
    </row>
    <row r="694" spans="5:6" x14ac:dyDescent="0.25">
      <c r="E694" s="6" t="s">
        <v>337</v>
      </c>
      <c r="F694" t="s">
        <v>2839</v>
      </c>
    </row>
    <row r="695" spans="5:6" x14ac:dyDescent="0.25">
      <c r="E695" s="6" t="s">
        <v>456</v>
      </c>
      <c r="F695" t="s">
        <v>2840</v>
      </c>
    </row>
    <row r="696" spans="5:6" x14ac:dyDescent="0.25">
      <c r="E696" s="6" t="s">
        <v>147</v>
      </c>
      <c r="F696" s="2" t="s">
        <v>2841</v>
      </c>
    </row>
    <row r="697" spans="5:6" x14ac:dyDescent="0.25">
      <c r="E697" s="6" t="s">
        <v>299</v>
      </c>
      <c r="F697" t="s">
        <v>2842</v>
      </c>
    </row>
    <row r="698" spans="5:6" x14ac:dyDescent="0.25">
      <c r="E698" s="6" t="s">
        <v>1598</v>
      </c>
      <c r="F698" t="s">
        <v>2843</v>
      </c>
    </row>
    <row r="699" spans="5:6" x14ac:dyDescent="0.25">
      <c r="E699" s="6" t="s">
        <v>2400</v>
      </c>
      <c r="F699" s="2" t="s">
        <v>2844</v>
      </c>
    </row>
    <row r="700" spans="5:6" x14ac:dyDescent="0.25">
      <c r="E700" s="6" t="s">
        <v>1311</v>
      </c>
      <c r="F700" t="s">
        <v>1924</v>
      </c>
    </row>
    <row r="701" spans="5:6" x14ac:dyDescent="0.25">
      <c r="E701" s="6" t="s">
        <v>2261</v>
      </c>
      <c r="F701" s="2" t="s">
        <v>1924</v>
      </c>
    </row>
    <row r="702" spans="5:6" x14ac:dyDescent="0.25">
      <c r="E702" s="6" t="s">
        <v>2355</v>
      </c>
      <c r="F702" s="2" t="s">
        <v>1924</v>
      </c>
    </row>
    <row r="703" spans="5:6" x14ac:dyDescent="0.25">
      <c r="E703" s="6" t="s">
        <v>1922</v>
      </c>
      <c r="F703" t="s">
        <v>1924</v>
      </c>
    </row>
    <row r="704" spans="5:6" x14ac:dyDescent="0.25">
      <c r="E704" s="6" t="s">
        <v>615</v>
      </c>
      <c r="F704" t="s">
        <v>616</v>
      </c>
    </row>
    <row r="705" spans="5:6" x14ac:dyDescent="0.25">
      <c r="E705" s="6" t="s">
        <v>1937</v>
      </c>
      <c r="F705" s="2" t="s">
        <v>616</v>
      </c>
    </row>
    <row r="706" spans="5:6" x14ac:dyDescent="0.25">
      <c r="E706" s="6" t="s">
        <v>791</v>
      </c>
      <c r="F706" t="s">
        <v>616</v>
      </c>
    </row>
    <row r="707" spans="5:6" x14ac:dyDescent="0.25">
      <c r="E707" s="6" t="s">
        <v>1235</v>
      </c>
      <c r="F707" t="s">
        <v>2845</v>
      </c>
    </row>
    <row r="708" spans="5:6" x14ac:dyDescent="0.25">
      <c r="E708" s="6" t="s">
        <v>1523</v>
      </c>
      <c r="F708" t="s">
        <v>2846</v>
      </c>
    </row>
    <row r="709" spans="5:6" x14ac:dyDescent="0.25">
      <c r="E709" s="6" t="s">
        <v>2045</v>
      </c>
      <c r="F709" s="2" t="s">
        <v>2847</v>
      </c>
    </row>
    <row r="710" spans="5:6" x14ac:dyDescent="0.25">
      <c r="E710" s="6" t="s">
        <v>1562</v>
      </c>
      <c r="F710" s="2" t="s">
        <v>2848</v>
      </c>
    </row>
    <row r="711" spans="5:6" x14ac:dyDescent="0.25">
      <c r="E711" s="6" t="s">
        <v>2416</v>
      </c>
      <c r="F711" s="2" t="s">
        <v>2848</v>
      </c>
    </row>
    <row r="712" spans="5:6" x14ac:dyDescent="0.25">
      <c r="E712" s="6" t="s">
        <v>607</v>
      </c>
      <c r="F712" t="s">
        <v>590</v>
      </c>
    </row>
    <row r="713" spans="5:6" x14ac:dyDescent="0.25">
      <c r="E713" s="6" t="s">
        <v>589</v>
      </c>
      <c r="F713" t="s">
        <v>590</v>
      </c>
    </row>
    <row r="714" spans="5:6" x14ac:dyDescent="0.25">
      <c r="E714" s="6" t="s">
        <v>1229</v>
      </c>
      <c r="F714" t="s">
        <v>590</v>
      </c>
    </row>
    <row r="715" spans="5:6" x14ac:dyDescent="0.25">
      <c r="E715" s="6" t="s">
        <v>693</v>
      </c>
      <c r="F715" t="s">
        <v>590</v>
      </c>
    </row>
    <row r="716" spans="5:6" x14ac:dyDescent="0.25">
      <c r="E716" s="6" t="s">
        <v>2200</v>
      </c>
      <c r="F716" s="2" t="s">
        <v>302</v>
      </c>
    </row>
    <row r="717" spans="5:6" x14ac:dyDescent="0.25">
      <c r="E717" s="6" t="s">
        <v>301</v>
      </c>
      <c r="F717" t="s">
        <v>302</v>
      </c>
    </row>
    <row r="718" spans="5:6" x14ac:dyDescent="0.25">
      <c r="E718" s="6" t="s">
        <v>2186</v>
      </c>
      <c r="F718" s="2" t="s">
        <v>302</v>
      </c>
    </row>
    <row r="719" spans="5:6" x14ac:dyDescent="0.25">
      <c r="E719" s="6" t="s">
        <v>854</v>
      </c>
      <c r="F719" t="s">
        <v>2849</v>
      </c>
    </row>
    <row r="720" spans="5:6" x14ac:dyDescent="0.25">
      <c r="E720" s="6" t="s">
        <v>504</v>
      </c>
      <c r="F720" t="s">
        <v>2849</v>
      </c>
    </row>
    <row r="721" spans="5:6" x14ac:dyDescent="0.25">
      <c r="E721" s="6" t="s">
        <v>331</v>
      </c>
      <c r="F721" t="s">
        <v>2850</v>
      </c>
    </row>
    <row r="722" spans="5:6" x14ac:dyDescent="0.25">
      <c r="E722" s="6" t="s">
        <v>766</v>
      </c>
      <c r="F722" t="s">
        <v>2850</v>
      </c>
    </row>
    <row r="723" spans="5:6" x14ac:dyDescent="0.25">
      <c r="E723" s="6" t="s">
        <v>1892</v>
      </c>
      <c r="F723" t="s">
        <v>2851</v>
      </c>
    </row>
    <row r="724" spans="5:6" x14ac:dyDescent="0.25">
      <c r="E724" s="6" t="s">
        <v>1125</v>
      </c>
      <c r="F724" t="s">
        <v>2852</v>
      </c>
    </row>
    <row r="725" spans="5:6" x14ac:dyDescent="0.25">
      <c r="E725" s="6" t="s">
        <v>530</v>
      </c>
      <c r="F725" t="s">
        <v>2853</v>
      </c>
    </row>
    <row r="726" spans="5:6" x14ac:dyDescent="0.25">
      <c r="E726" s="6" t="s">
        <v>502</v>
      </c>
      <c r="F726" t="s">
        <v>2854</v>
      </c>
    </row>
    <row r="727" spans="5:6" x14ac:dyDescent="0.25">
      <c r="E727" s="6" t="s">
        <v>1173</v>
      </c>
      <c r="F727" t="s">
        <v>1175</v>
      </c>
    </row>
    <row r="728" spans="5:6" x14ac:dyDescent="0.25">
      <c r="E728" s="6" t="s">
        <v>366</v>
      </c>
      <c r="F728" t="s">
        <v>2855</v>
      </c>
    </row>
    <row r="729" spans="5:6" x14ac:dyDescent="0.25">
      <c r="E729" s="6" t="s">
        <v>1887</v>
      </c>
      <c r="F729" t="s">
        <v>2856</v>
      </c>
    </row>
    <row r="730" spans="5:6" x14ac:dyDescent="0.25">
      <c r="E730" s="6" t="s">
        <v>153</v>
      </c>
      <c r="F730" t="s">
        <v>2857</v>
      </c>
    </row>
    <row r="731" spans="5:6" x14ac:dyDescent="0.25">
      <c r="E731" s="6" t="s">
        <v>2055</v>
      </c>
      <c r="F731" s="2" t="s">
        <v>2858</v>
      </c>
    </row>
    <row r="732" spans="5:6" x14ac:dyDescent="0.25">
      <c r="E732" s="6" t="s">
        <v>1678</v>
      </c>
      <c r="F732" t="s">
        <v>2858</v>
      </c>
    </row>
    <row r="733" spans="5:6" x14ac:dyDescent="0.25">
      <c r="E733" s="6" t="s">
        <v>1449</v>
      </c>
      <c r="F733" t="s">
        <v>2859</v>
      </c>
    </row>
    <row r="734" spans="5:6" x14ac:dyDescent="0.25">
      <c r="E734" s="6" t="s">
        <v>1470</v>
      </c>
      <c r="F734" t="s">
        <v>2859</v>
      </c>
    </row>
    <row r="735" spans="5:6" x14ac:dyDescent="0.25">
      <c r="E735" s="6" t="s">
        <v>598</v>
      </c>
      <c r="F735" t="s">
        <v>2859</v>
      </c>
    </row>
    <row r="736" spans="5:6" x14ac:dyDescent="0.25">
      <c r="E736" s="6" t="s">
        <v>861</v>
      </c>
      <c r="F736" t="s">
        <v>2860</v>
      </c>
    </row>
    <row r="737" spans="5:6" x14ac:dyDescent="0.25">
      <c r="E737" s="6" t="s">
        <v>829</v>
      </c>
      <c r="F737" t="s">
        <v>2861</v>
      </c>
    </row>
    <row r="738" spans="5:6" x14ac:dyDescent="0.25">
      <c r="E738" s="6" t="s">
        <v>2236</v>
      </c>
      <c r="F738" s="2" t="s">
        <v>2861</v>
      </c>
    </row>
    <row r="739" spans="5:6" x14ac:dyDescent="0.25">
      <c r="E739" s="6" t="s">
        <v>934</v>
      </c>
      <c r="F739" t="s">
        <v>2862</v>
      </c>
    </row>
    <row r="740" spans="5:6" x14ac:dyDescent="0.25">
      <c r="E740" s="6" t="s">
        <v>1736</v>
      </c>
      <c r="F740" t="s">
        <v>2863</v>
      </c>
    </row>
    <row r="741" spans="5:6" x14ac:dyDescent="0.25">
      <c r="E741" s="6" t="s">
        <v>2093</v>
      </c>
      <c r="F741" s="2" t="s">
        <v>2864</v>
      </c>
    </row>
    <row r="742" spans="5:6" x14ac:dyDescent="0.25">
      <c r="E742" s="6" t="s">
        <v>1884</v>
      </c>
      <c r="F742" t="s">
        <v>2864</v>
      </c>
    </row>
    <row r="743" spans="5:6" x14ac:dyDescent="0.25">
      <c r="E743" s="6" t="s">
        <v>1333</v>
      </c>
      <c r="F743" t="s">
        <v>2864</v>
      </c>
    </row>
    <row r="744" spans="5:6" x14ac:dyDescent="0.25">
      <c r="E744" s="6" t="s">
        <v>1098</v>
      </c>
      <c r="F744" t="s">
        <v>1100</v>
      </c>
    </row>
    <row r="745" spans="5:6" x14ac:dyDescent="0.25">
      <c r="E745" s="6" t="s">
        <v>1189</v>
      </c>
      <c r="F745" t="s">
        <v>2865</v>
      </c>
    </row>
    <row r="746" spans="5:6" x14ac:dyDescent="0.25">
      <c r="E746" s="6" t="s">
        <v>291</v>
      </c>
      <c r="F746" t="s">
        <v>2866</v>
      </c>
    </row>
    <row r="747" spans="5:6" x14ac:dyDescent="0.25">
      <c r="E747" s="6" t="s">
        <v>1876</v>
      </c>
      <c r="F747" t="s">
        <v>2867</v>
      </c>
    </row>
    <row r="748" spans="5:6" x14ac:dyDescent="0.25">
      <c r="E748" s="6" t="s">
        <v>942</v>
      </c>
      <c r="F748" t="s">
        <v>2868</v>
      </c>
    </row>
    <row r="749" spans="5:6" x14ac:dyDescent="0.25">
      <c r="E749" s="6" t="s">
        <v>1424</v>
      </c>
      <c r="F749" t="s">
        <v>2869</v>
      </c>
    </row>
    <row r="750" spans="5:6" x14ac:dyDescent="0.25">
      <c r="E750" s="6" t="s">
        <v>1388</v>
      </c>
      <c r="F750" t="s">
        <v>2869</v>
      </c>
    </row>
    <row r="751" spans="5:6" x14ac:dyDescent="0.25">
      <c r="E751" s="6" t="s">
        <v>595</v>
      </c>
      <c r="F751" t="s">
        <v>2870</v>
      </c>
    </row>
    <row r="752" spans="5:6" x14ac:dyDescent="0.25">
      <c r="E752" s="6" t="s">
        <v>201</v>
      </c>
      <c r="F752" t="s">
        <v>2871</v>
      </c>
    </row>
    <row r="753" spans="5:6" x14ac:dyDescent="0.25">
      <c r="E753" s="6" t="s">
        <v>1567</v>
      </c>
      <c r="F753" t="s">
        <v>2872</v>
      </c>
    </row>
    <row r="754" spans="5:6" x14ac:dyDescent="0.25">
      <c r="E754" s="6" t="s">
        <v>1921</v>
      </c>
      <c r="F754" t="s">
        <v>2872</v>
      </c>
    </row>
    <row r="755" spans="5:6" x14ac:dyDescent="0.25">
      <c r="E755" s="6" t="s">
        <v>632</v>
      </c>
      <c r="F755" t="s">
        <v>2873</v>
      </c>
    </row>
    <row r="756" spans="5:6" x14ac:dyDescent="0.25">
      <c r="E756" s="6" t="s">
        <v>778</v>
      </c>
      <c r="F756" t="s">
        <v>2874</v>
      </c>
    </row>
    <row r="757" spans="5:6" x14ac:dyDescent="0.25">
      <c r="E757" s="6" t="s">
        <v>1691</v>
      </c>
      <c r="F757" t="s">
        <v>2875</v>
      </c>
    </row>
    <row r="758" spans="5:6" x14ac:dyDescent="0.25">
      <c r="E758" s="6" t="s">
        <v>2164</v>
      </c>
      <c r="F758" s="2" t="s">
        <v>2876</v>
      </c>
    </row>
    <row r="759" spans="5:6" x14ac:dyDescent="0.25">
      <c r="E759" s="6" t="s">
        <v>1823</v>
      </c>
      <c r="F759" t="s">
        <v>541</v>
      </c>
    </row>
    <row r="760" spans="5:6" x14ac:dyDescent="0.25">
      <c r="E760" s="6" t="s">
        <v>539</v>
      </c>
      <c r="F760" t="s">
        <v>541</v>
      </c>
    </row>
    <row r="761" spans="5:6" x14ac:dyDescent="0.25">
      <c r="E761" s="6" t="s">
        <v>559</v>
      </c>
      <c r="F761" t="s">
        <v>1430</v>
      </c>
    </row>
    <row r="762" spans="5:6" x14ac:dyDescent="0.25">
      <c r="E762" s="6" t="s">
        <v>1428</v>
      </c>
      <c r="F762" t="s">
        <v>1430</v>
      </c>
    </row>
    <row r="763" spans="5:6" x14ac:dyDescent="0.25">
      <c r="E763" s="6" t="s">
        <v>1192</v>
      </c>
      <c r="F763" t="s">
        <v>2378</v>
      </c>
    </row>
    <row r="764" spans="5:6" x14ac:dyDescent="0.25">
      <c r="E764" s="6" t="s">
        <v>2314</v>
      </c>
      <c r="F764" s="2" t="s">
        <v>2316</v>
      </c>
    </row>
    <row r="765" spans="5:6" x14ac:dyDescent="0.25">
      <c r="E765" s="6" t="s">
        <v>1992</v>
      </c>
      <c r="F765" t="s">
        <v>2877</v>
      </c>
    </row>
    <row r="766" spans="5:6" x14ac:dyDescent="0.25">
      <c r="E766" s="6" t="s">
        <v>1265</v>
      </c>
      <c r="F766" t="s">
        <v>1266</v>
      </c>
    </row>
    <row r="767" spans="5:6" x14ac:dyDescent="0.25">
      <c r="E767" s="6" t="s">
        <v>556</v>
      </c>
      <c r="F767" t="s">
        <v>2878</v>
      </c>
    </row>
    <row r="768" spans="5:6" x14ac:dyDescent="0.25">
      <c r="E768" s="6" t="s">
        <v>2424</v>
      </c>
      <c r="F768" s="2" t="s">
        <v>2425</v>
      </c>
    </row>
    <row r="769" spans="5:6" x14ac:dyDescent="0.25">
      <c r="E769" s="6" t="s">
        <v>411</v>
      </c>
      <c r="F769" t="s">
        <v>412</v>
      </c>
    </row>
    <row r="770" spans="5:6" x14ac:dyDescent="0.25">
      <c r="E770" s="6" t="s">
        <v>465</v>
      </c>
      <c r="F770" t="s">
        <v>466</v>
      </c>
    </row>
    <row r="771" spans="5:6" x14ac:dyDescent="0.25">
      <c r="E771" s="6" t="s">
        <v>1138</v>
      </c>
      <c r="F771" t="s">
        <v>2879</v>
      </c>
    </row>
    <row r="772" spans="5:6" x14ac:dyDescent="0.25">
      <c r="E772" s="6" t="s">
        <v>1858</v>
      </c>
      <c r="F772" t="s">
        <v>1859</v>
      </c>
    </row>
    <row r="773" spans="5:6" x14ac:dyDescent="0.25">
      <c r="E773" s="6" t="s">
        <v>2109</v>
      </c>
      <c r="F773" s="2" t="s">
        <v>2880</v>
      </c>
    </row>
    <row r="774" spans="5:6" x14ac:dyDescent="0.25">
      <c r="E774" s="6" t="s">
        <v>2175</v>
      </c>
      <c r="F774" s="2" t="s">
        <v>2177</v>
      </c>
    </row>
    <row r="775" spans="5:6" x14ac:dyDescent="0.25">
      <c r="E775" s="6" t="s">
        <v>2118</v>
      </c>
      <c r="F775" s="2" t="s">
        <v>2177</v>
      </c>
    </row>
    <row r="776" spans="5:6" x14ac:dyDescent="0.25">
      <c r="E776" s="6" t="s">
        <v>792</v>
      </c>
      <c r="F776" t="s">
        <v>2177</v>
      </c>
    </row>
    <row r="777" spans="5:6" x14ac:dyDescent="0.25">
      <c r="E777" s="6" t="s">
        <v>2115</v>
      </c>
      <c r="F777" s="2" t="s">
        <v>2117</v>
      </c>
    </row>
    <row r="778" spans="5:6" x14ac:dyDescent="0.25">
      <c r="E778" s="6" t="s">
        <v>1209</v>
      </c>
      <c r="F778" t="s">
        <v>2881</v>
      </c>
    </row>
    <row r="779" spans="5:6" x14ac:dyDescent="0.25">
      <c r="E779" s="6" t="s">
        <v>1928</v>
      </c>
      <c r="F779" t="s">
        <v>2881</v>
      </c>
    </row>
    <row r="780" spans="5:6" x14ac:dyDescent="0.25">
      <c r="E780" s="6" t="s">
        <v>1421</v>
      </c>
      <c r="F780" t="s">
        <v>461</v>
      </c>
    </row>
    <row r="781" spans="5:6" x14ac:dyDescent="0.25">
      <c r="E781" s="6" t="s">
        <v>460</v>
      </c>
      <c r="F781" t="s">
        <v>461</v>
      </c>
    </row>
    <row r="782" spans="5:6" x14ac:dyDescent="0.25">
      <c r="E782" s="6" t="s">
        <v>2252</v>
      </c>
      <c r="F782" s="2" t="s">
        <v>2254</v>
      </c>
    </row>
    <row r="783" spans="5:6" x14ac:dyDescent="0.25">
      <c r="E783" s="6" t="s">
        <v>1652</v>
      </c>
      <c r="F783" t="s">
        <v>2254</v>
      </c>
    </row>
    <row r="784" spans="5:6" x14ac:dyDescent="0.25">
      <c r="E784" s="6" t="s">
        <v>506</v>
      </c>
      <c r="F784" t="s">
        <v>2254</v>
      </c>
    </row>
    <row r="785" spans="5:6" x14ac:dyDescent="0.25">
      <c r="E785" s="6" t="s">
        <v>2153</v>
      </c>
      <c r="F785" s="2" t="s">
        <v>2882</v>
      </c>
    </row>
    <row r="786" spans="5:6" x14ac:dyDescent="0.25">
      <c r="E786" s="6" t="s">
        <v>76</v>
      </c>
      <c r="F786" t="s">
        <v>2883</v>
      </c>
    </row>
    <row r="787" spans="5:6" x14ac:dyDescent="0.25">
      <c r="E787" s="6" t="s">
        <v>716</v>
      </c>
      <c r="F787" t="s">
        <v>2883</v>
      </c>
    </row>
    <row r="788" spans="5:6" x14ac:dyDescent="0.25">
      <c r="E788" s="6" t="s">
        <v>2240</v>
      </c>
      <c r="F788" s="2" t="s">
        <v>2883</v>
      </c>
    </row>
    <row r="789" spans="5:6" x14ac:dyDescent="0.25">
      <c r="E789" s="6" t="s">
        <v>1509</v>
      </c>
      <c r="F789" t="s">
        <v>2884</v>
      </c>
    </row>
    <row r="790" spans="5:6" x14ac:dyDescent="0.25">
      <c r="E790" s="6" t="s">
        <v>1256</v>
      </c>
      <c r="F790" t="s">
        <v>2885</v>
      </c>
    </row>
    <row r="791" spans="5:6" x14ac:dyDescent="0.25">
      <c r="E791" s="6" t="s">
        <v>2285</v>
      </c>
      <c r="F791" s="2" t="s">
        <v>2885</v>
      </c>
    </row>
    <row r="792" spans="5:6" x14ac:dyDescent="0.25">
      <c r="E792" s="6" t="s">
        <v>1660</v>
      </c>
      <c r="F792" t="s">
        <v>2886</v>
      </c>
    </row>
    <row r="793" spans="5:6" x14ac:dyDescent="0.25">
      <c r="E793" s="6" t="s">
        <v>1746</v>
      </c>
      <c r="F793" t="s">
        <v>2887</v>
      </c>
    </row>
    <row r="794" spans="5:6" x14ac:dyDescent="0.25">
      <c r="E794" s="6" t="s">
        <v>922</v>
      </c>
      <c r="F794" t="s">
        <v>2888</v>
      </c>
    </row>
    <row r="795" spans="5:6" x14ac:dyDescent="0.25">
      <c r="E795" s="6" t="s">
        <v>1689</v>
      </c>
      <c r="F795" t="s">
        <v>2889</v>
      </c>
    </row>
    <row r="796" spans="5:6" x14ac:dyDescent="0.25">
      <c r="E796" s="6" t="s">
        <v>1906</v>
      </c>
      <c r="F796" t="s">
        <v>2889</v>
      </c>
    </row>
    <row r="797" spans="5:6" x14ac:dyDescent="0.25">
      <c r="E797" s="6" t="s">
        <v>2073</v>
      </c>
      <c r="F797" s="2" t="s">
        <v>2890</v>
      </c>
    </row>
    <row r="798" spans="5:6" x14ac:dyDescent="0.25">
      <c r="E798" s="6" t="s">
        <v>1744</v>
      </c>
      <c r="F798" t="s">
        <v>2890</v>
      </c>
    </row>
    <row r="799" spans="5:6" x14ac:dyDescent="0.25">
      <c r="E799" s="6" t="s">
        <v>1270</v>
      </c>
      <c r="F799" t="s">
        <v>2890</v>
      </c>
    </row>
    <row r="800" spans="5:6" x14ac:dyDescent="0.25">
      <c r="E800" s="6" t="s">
        <v>1053</v>
      </c>
      <c r="F800" t="s">
        <v>2890</v>
      </c>
    </row>
    <row r="801" spans="5:6" x14ac:dyDescent="0.25">
      <c r="E801" s="6" t="s">
        <v>1269</v>
      </c>
      <c r="F801" t="s">
        <v>2890</v>
      </c>
    </row>
    <row r="802" spans="5:6" x14ac:dyDescent="0.25">
      <c r="E802" s="9" t="s">
        <v>3205</v>
      </c>
      <c r="F802" s="8" t="s">
        <v>3206</v>
      </c>
    </row>
    <row r="803" spans="5:6" x14ac:dyDescent="0.25">
      <c r="E803" s="6" t="s">
        <v>1730</v>
      </c>
      <c r="F803" t="s">
        <v>2890</v>
      </c>
    </row>
    <row r="804" spans="5:6" x14ac:dyDescent="0.25">
      <c r="E804" s="6" t="s">
        <v>1827</v>
      </c>
      <c r="F804" t="s">
        <v>2890</v>
      </c>
    </row>
    <row r="805" spans="5:6" x14ac:dyDescent="0.25">
      <c r="E805" s="6" t="s">
        <v>1297</v>
      </c>
      <c r="F805" t="s">
        <v>2891</v>
      </c>
    </row>
    <row r="806" spans="5:6" x14ac:dyDescent="0.25">
      <c r="E806" s="6" t="s">
        <v>1588</v>
      </c>
      <c r="F806" t="s">
        <v>2891</v>
      </c>
    </row>
    <row r="807" spans="5:6" x14ac:dyDescent="0.25">
      <c r="E807" s="6" t="s">
        <v>2266</v>
      </c>
      <c r="F807" s="2" t="s">
        <v>2891</v>
      </c>
    </row>
    <row r="808" spans="5:6" x14ac:dyDescent="0.25">
      <c r="E808" s="6" t="s">
        <v>1262</v>
      </c>
      <c r="F808" t="s">
        <v>2891</v>
      </c>
    </row>
    <row r="809" spans="5:6" x14ac:dyDescent="0.25">
      <c r="E809" s="6" t="s">
        <v>2399</v>
      </c>
      <c r="F809" s="2" t="s">
        <v>2891</v>
      </c>
    </row>
    <row r="810" spans="5:6" x14ac:dyDescent="0.25">
      <c r="E810" s="6" t="s">
        <v>1684</v>
      </c>
      <c r="F810" t="s">
        <v>2891</v>
      </c>
    </row>
    <row r="811" spans="5:6" x14ac:dyDescent="0.25">
      <c r="E811" s="6" t="s">
        <v>1204</v>
      </c>
      <c r="F811" t="s">
        <v>2891</v>
      </c>
    </row>
    <row r="812" spans="5:6" x14ac:dyDescent="0.25">
      <c r="E812" s="6" t="s">
        <v>1220</v>
      </c>
      <c r="F812" t="s">
        <v>2891</v>
      </c>
    </row>
    <row r="813" spans="5:6" x14ac:dyDescent="0.25">
      <c r="E813" s="6" t="s">
        <v>1810</v>
      </c>
      <c r="F813" t="s">
        <v>2891</v>
      </c>
    </row>
    <row r="814" spans="5:6" x14ac:dyDescent="0.25">
      <c r="E814" s="6" t="s">
        <v>1205</v>
      </c>
      <c r="F814" t="s">
        <v>2891</v>
      </c>
    </row>
    <row r="815" spans="5:6" x14ac:dyDescent="0.25">
      <c r="E815" s="6" t="s">
        <v>2085</v>
      </c>
      <c r="F815" s="2" t="s">
        <v>2891</v>
      </c>
    </row>
    <row r="816" spans="5:6" x14ac:dyDescent="0.25">
      <c r="E816" s="6" t="s">
        <v>1222</v>
      </c>
      <c r="F816" t="s">
        <v>2891</v>
      </c>
    </row>
    <row r="817" spans="5:6" x14ac:dyDescent="0.25">
      <c r="E817" s="6" t="s">
        <v>1287</v>
      </c>
      <c r="F817" t="s">
        <v>2891</v>
      </c>
    </row>
    <row r="818" spans="5:6" x14ac:dyDescent="0.25">
      <c r="E818" s="6" t="s">
        <v>1349</v>
      </c>
      <c r="F818" t="s">
        <v>2891</v>
      </c>
    </row>
    <row r="819" spans="5:6" x14ac:dyDescent="0.25">
      <c r="E819" s="6" t="s">
        <v>1857</v>
      </c>
      <c r="F819" t="s">
        <v>2891</v>
      </c>
    </row>
    <row r="820" spans="5:6" x14ac:dyDescent="0.25">
      <c r="E820" s="6" t="s">
        <v>1734</v>
      </c>
      <c r="F820" t="s">
        <v>2891</v>
      </c>
    </row>
    <row r="821" spans="5:6" x14ac:dyDescent="0.25">
      <c r="E821" s="6" t="s">
        <v>959</v>
      </c>
      <c r="F821" t="s">
        <v>2892</v>
      </c>
    </row>
    <row r="822" spans="5:6" x14ac:dyDescent="0.25">
      <c r="E822" s="6" t="s">
        <v>687</v>
      </c>
      <c r="F822" t="s">
        <v>2892</v>
      </c>
    </row>
    <row r="823" spans="5:6" x14ac:dyDescent="0.25">
      <c r="E823" s="6" t="s">
        <v>1651</v>
      </c>
      <c r="F823" t="s">
        <v>2893</v>
      </c>
    </row>
    <row r="824" spans="5:6" x14ac:dyDescent="0.25">
      <c r="E824" s="6" t="s">
        <v>1345</v>
      </c>
      <c r="F824" t="s">
        <v>2894</v>
      </c>
    </row>
    <row r="825" spans="5:6" x14ac:dyDescent="0.25">
      <c r="E825" s="6" t="s">
        <v>583</v>
      </c>
      <c r="F825" t="s">
        <v>2895</v>
      </c>
    </row>
    <row r="826" spans="5:6" x14ac:dyDescent="0.25">
      <c r="E826" s="6" t="s">
        <v>1168</v>
      </c>
      <c r="F826" t="s">
        <v>2896</v>
      </c>
    </row>
    <row r="827" spans="5:6" x14ac:dyDescent="0.25">
      <c r="E827" s="6" t="s">
        <v>2437</v>
      </c>
      <c r="F827" s="2" t="s">
        <v>2897</v>
      </c>
    </row>
    <row r="828" spans="5:6" x14ac:dyDescent="0.25">
      <c r="E828" s="6" t="s">
        <v>2042</v>
      </c>
      <c r="F828" s="2" t="s">
        <v>2898</v>
      </c>
    </row>
    <row r="829" spans="5:6" x14ac:dyDescent="0.25">
      <c r="E829" s="6" t="s">
        <v>1527</v>
      </c>
      <c r="F829" t="s">
        <v>2899</v>
      </c>
    </row>
    <row r="830" spans="5:6" x14ac:dyDescent="0.25">
      <c r="E830" s="6" t="s">
        <v>981</v>
      </c>
      <c r="F830" t="s">
        <v>2900</v>
      </c>
    </row>
    <row r="831" spans="5:6" x14ac:dyDescent="0.25">
      <c r="E831" s="6" t="s">
        <v>1089</v>
      </c>
      <c r="F831" t="s">
        <v>2900</v>
      </c>
    </row>
    <row r="832" spans="5:6" x14ac:dyDescent="0.25">
      <c r="E832" s="6" t="s">
        <v>1282</v>
      </c>
      <c r="F832" t="s">
        <v>2901</v>
      </c>
    </row>
    <row r="833" spans="5:6" x14ac:dyDescent="0.25">
      <c r="E833" s="6" t="s">
        <v>850</v>
      </c>
      <c r="F833" t="s">
        <v>2902</v>
      </c>
    </row>
    <row r="834" spans="5:6" x14ac:dyDescent="0.25">
      <c r="E834" s="6" t="s">
        <v>1170</v>
      </c>
      <c r="F834" t="s">
        <v>1172</v>
      </c>
    </row>
    <row r="835" spans="5:6" x14ac:dyDescent="0.25">
      <c r="E835" s="6" t="s">
        <v>2365</v>
      </c>
      <c r="F835" s="2" t="s">
        <v>2903</v>
      </c>
    </row>
    <row r="836" spans="5:6" x14ac:dyDescent="0.25">
      <c r="E836" s="6" t="s">
        <v>1528</v>
      </c>
      <c r="F836" t="s">
        <v>2904</v>
      </c>
    </row>
    <row r="837" spans="5:6" x14ac:dyDescent="0.25">
      <c r="E837" s="6" t="s">
        <v>93</v>
      </c>
      <c r="F837" t="s">
        <v>95</v>
      </c>
    </row>
    <row r="838" spans="5:6" x14ac:dyDescent="0.25">
      <c r="E838" s="6" t="s">
        <v>1295</v>
      </c>
      <c r="F838" t="s">
        <v>2905</v>
      </c>
    </row>
    <row r="839" spans="5:6" x14ac:dyDescent="0.25">
      <c r="E839" s="6" t="s">
        <v>764</v>
      </c>
      <c r="F839" t="s">
        <v>2906</v>
      </c>
    </row>
    <row r="840" spans="5:6" x14ac:dyDescent="0.25">
      <c r="E840" s="6" t="s">
        <v>1036</v>
      </c>
      <c r="F840" t="s">
        <v>2907</v>
      </c>
    </row>
    <row r="841" spans="5:6" x14ac:dyDescent="0.25">
      <c r="E841" s="6" t="s">
        <v>2258</v>
      </c>
      <c r="F841" s="2" t="s">
        <v>2908</v>
      </c>
    </row>
    <row r="842" spans="5:6" x14ac:dyDescent="0.25">
      <c r="E842" s="6" t="s">
        <v>115</v>
      </c>
      <c r="F842" t="s">
        <v>2909</v>
      </c>
    </row>
    <row r="843" spans="5:6" x14ac:dyDescent="0.25">
      <c r="E843" s="6" t="s">
        <v>1153</v>
      </c>
      <c r="F843" t="s">
        <v>2910</v>
      </c>
    </row>
    <row r="844" spans="5:6" x14ac:dyDescent="0.25">
      <c r="E844" s="6" t="s">
        <v>2078</v>
      </c>
      <c r="F844" s="2" t="s">
        <v>479</v>
      </c>
    </row>
    <row r="845" spans="5:6" x14ac:dyDescent="0.25">
      <c r="E845" s="6" t="s">
        <v>1541</v>
      </c>
      <c r="F845" t="s">
        <v>479</v>
      </c>
    </row>
    <row r="846" spans="5:6" x14ac:dyDescent="0.25">
      <c r="E846" s="6" t="s">
        <v>478</v>
      </c>
      <c r="F846" t="s">
        <v>479</v>
      </c>
    </row>
    <row r="847" spans="5:6" x14ac:dyDescent="0.25">
      <c r="E847" s="6" t="s">
        <v>2332</v>
      </c>
      <c r="F847" s="2" t="s">
        <v>479</v>
      </c>
    </row>
    <row r="848" spans="5:6" x14ac:dyDescent="0.25">
      <c r="E848" s="6" t="s">
        <v>1260</v>
      </c>
      <c r="F848" t="s">
        <v>479</v>
      </c>
    </row>
    <row r="849" spans="5:6" x14ac:dyDescent="0.25">
      <c r="E849" s="6" t="s">
        <v>418</v>
      </c>
      <c r="F849" t="s">
        <v>479</v>
      </c>
    </row>
    <row r="850" spans="5:6" x14ac:dyDescent="0.25">
      <c r="E850" s="6" t="s">
        <v>1110</v>
      </c>
      <c r="F850" t="s">
        <v>2911</v>
      </c>
    </row>
    <row r="851" spans="5:6" x14ac:dyDescent="0.25">
      <c r="E851" s="6" t="s">
        <v>1633</v>
      </c>
      <c r="F851" t="s">
        <v>2912</v>
      </c>
    </row>
    <row r="852" spans="5:6" x14ac:dyDescent="0.25">
      <c r="E852" s="6" t="s">
        <v>1461</v>
      </c>
      <c r="F852" t="s">
        <v>2913</v>
      </c>
    </row>
    <row r="853" spans="5:6" x14ac:dyDescent="0.25">
      <c r="E853" s="6" t="s">
        <v>2011</v>
      </c>
      <c r="F853" t="s">
        <v>2914</v>
      </c>
    </row>
    <row r="854" spans="5:6" x14ac:dyDescent="0.25">
      <c r="E854" s="6" t="s">
        <v>135</v>
      </c>
      <c r="F854" t="s">
        <v>2915</v>
      </c>
    </row>
    <row r="855" spans="5:6" x14ac:dyDescent="0.25">
      <c r="E855" s="6" t="s">
        <v>1468</v>
      </c>
      <c r="F855" t="s">
        <v>2916</v>
      </c>
    </row>
    <row r="856" spans="5:6" x14ac:dyDescent="0.25">
      <c r="E856" s="6" t="s">
        <v>151</v>
      </c>
      <c r="F856" t="s">
        <v>2917</v>
      </c>
    </row>
    <row r="857" spans="5:6" x14ac:dyDescent="0.25">
      <c r="E857" s="6" t="s">
        <v>1273</v>
      </c>
      <c r="F857" t="s">
        <v>2917</v>
      </c>
    </row>
    <row r="858" spans="5:6" x14ac:dyDescent="0.25">
      <c r="E858" s="6" t="s">
        <v>1505</v>
      </c>
      <c r="F858" t="s">
        <v>2918</v>
      </c>
    </row>
    <row r="859" spans="5:6" x14ac:dyDescent="0.25">
      <c r="E859" s="6" t="s">
        <v>1839</v>
      </c>
      <c r="F859" t="s">
        <v>1841</v>
      </c>
    </row>
    <row r="860" spans="5:6" x14ac:dyDescent="0.25">
      <c r="E860" s="6" t="s">
        <v>1368</v>
      </c>
      <c r="F860" t="s">
        <v>1058</v>
      </c>
    </row>
    <row r="861" spans="5:6" x14ac:dyDescent="0.25">
      <c r="E861" s="6" t="s">
        <v>1056</v>
      </c>
      <c r="F861" t="s">
        <v>1058</v>
      </c>
    </row>
    <row r="862" spans="5:6" x14ac:dyDescent="0.25">
      <c r="E862" s="6" t="s">
        <v>2122</v>
      </c>
      <c r="F862" s="2" t="s">
        <v>2919</v>
      </c>
    </row>
    <row r="863" spans="5:6" x14ac:dyDescent="0.25">
      <c r="E863" s="6" t="s">
        <v>1872</v>
      </c>
      <c r="F863" t="s">
        <v>2920</v>
      </c>
    </row>
    <row r="864" spans="5:6" x14ac:dyDescent="0.25">
      <c r="E864" s="6" t="s">
        <v>1432</v>
      </c>
      <c r="F864" t="s">
        <v>2921</v>
      </c>
    </row>
    <row r="865" spans="5:6" x14ac:dyDescent="0.25">
      <c r="E865" s="6" t="s">
        <v>683</v>
      </c>
      <c r="F865" t="s">
        <v>2922</v>
      </c>
    </row>
    <row r="866" spans="5:6" x14ac:dyDescent="0.25">
      <c r="E866" s="6" t="s">
        <v>1211</v>
      </c>
      <c r="F866" t="s">
        <v>2923</v>
      </c>
    </row>
    <row r="867" spans="5:6" x14ac:dyDescent="0.25">
      <c r="E867" s="6" t="s">
        <v>1016</v>
      </c>
      <c r="F867" t="s">
        <v>2924</v>
      </c>
    </row>
    <row r="868" spans="5:6" x14ac:dyDescent="0.25">
      <c r="E868" s="6" t="s">
        <v>226</v>
      </c>
      <c r="F868" t="s">
        <v>2925</v>
      </c>
    </row>
    <row r="869" spans="5:6" x14ac:dyDescent="0.25">
      <c r="E869" s="6" t="s">
        <v>286</v>
      </c>
      <c r="F869" t="s">
        <v>2926</v>
      </c>
    </row>
    <row r="870" spans="5:6" x14ac:dyDescent="0.25">
      <c r="E870" s="6" t="s">
        <v>1157</v>
      </c>
      <c r="F870" t="s">
        <v>1159</v>
      </c>
    </row>
    <row r="871" spans="5:6" x14ac:dyDescent="0.25">
      <c r="E871" s="6" t="s">
        <v>610</v>
      </c>
      <c r="F871" t="s">
        <v>612</v>
      </c>
    </row>
    <row r="872" spans="5:6" x14ac:dyDescent="0.25">
      <c r="E872" s="6" t="s">
        <v>1113</v>
      </c>
      <c r="F872" t="s">
        <v>2927</v>
      </c>
    </row>
    <row r="873" spans="5:6" x14ac:dyDescent="0.25">
      <c r="E873" s="6" t="s">
        <v>2279</v>
      </c>
      <c r="F873" s="2" t="s">
        <v>2928</v>
      </c>
    </row>
    <row r="874" spans="5:6" x14ac:dyDescent="0.25">
      <c r="E874" s="6" t="s">
        <v>1717</v>
      </c>
      <c r="F874" t="s">
        <v>2929</v>
      </c>
    </row>
    <row r="875" spans="5:6" x14ac:dyDescent="0.25">
      <c r="E875" s="6" t="s">
        <v>473</v>
      </c>
      <c r="F875" t="s">
        <v>2930</v>
      </c>
    </row>
    <row r="876" spans="5:6" x14ac:dyDescent="0.25">
      <c r="E876" s="6" t="s">
        <v>636</v>
      </c>
      <c r="F876" t="s">
        <v>2931</v>
      </c>
    </row>
    <row r="877" spans="5:6" x14ac:dyDescent="0.25">
      <c r="E877" s="6" t="s">
        <v>694</v>
      </c>
      <c r="F877" t="s">
        <v>2932</v>
      </c>
    </row>
    <row r="878" spans="5:6" x14ac:dyDescent="0.25">
      <c r="E878" s="6" t="s">
        <v>1856</v>
      </c>
      <c r="F878" t="s">
        <v>2933</v>
      </c>
    </row>
    <row r="879" spans="5:6" x14ac:dyDescent="0.25">
      <c r="E879" s="6" t="s">
        <v>734</v>
      </c>
      <c r="F879" t="s">
        <v>2934</v>
      </c>
    </row>
    <row r="880" spans="5:6" x14ac:dyDescent="0.25">
      <c r="E880" s="6" t="s">
        <v>1277</v>
      </c>
      <c r="F880" t="s">
        <v>2935</v>
      </c>
    </row>
    <row r="881" spans="5:6" x14ac:dyDescent="0.25">
      <c r="E881" s="6" t="s">
        <v>442</v>
      </c>
      <c r="F881" t="s">
        <v>444</v>
      </c>
    </row>
    <row r="882" spans="5:6" x14ac:dyDescent="0.25">
      <c r="E882" s="6" t="s">
        <v>1304</v>
      </c>
      <c r="F882" t="s">
        <v>1306</v>
      </c>
    </row>
    <row r="883" spans="5:6" x14ac:dyDescent="0.25">
      <c r="E883" s="6" t="s">
        <v>2143</v>
      </c>
      <c r="F883" s="2" t="s">
        <v>2936</v>
      </c>
    </row>
    <row r="884" spans="5:6" x14ac:dyDescent="0.25">
      <c r="E884" s="6" t="s">
        <v>2062</v>
      </c>
      <c r="F884" s="2" t="s">
        <v>2064</v>
      </c>
    </row>
    <row r="885" spans="5:6" x14ac:dyDescent="0.25">
      <c r="E885" s="6" t="s">
        <v>420</v>
      </c>
      <c r="F885" t="s">
        <v>2937</v>
      </c>
    </row>
    <row r="886" spans="5:6" x14ac:dyDescent="0.25">
      <c r="E886" s="6" t="s">
        <v>1002</v>
      </c>
      <c r="F886" t="s">
        <v>2938</v>
      </c>
    </row>
    <row r="887" spans="5:6" x14ac:dyDescent="0.25">
      <c r="E887" s="6" t="s">
        <v>904</v>
      </c>
      <c r="F887" t="s">
        <v>2939</v>
      </c>
    </row>
    <row r="888" spans="5:6" x14ac:dyDescent="0.25">
      <c r="E888" s="6" t="s">
        <v>1407</v>
      </c>
      <c r="F888" t="s">
        <v>2940</v>
      </c>
    </row>
    <row r="889" spans="5:6" x14ac:dyDescent="0.25">
      <c r="E889" s="6" t="s">
        <v>307</v>
      </c>
      <c r="F889" t="s">
        <v>2941</v>
      </c>
    </row>
    <row r="890" spans="5:6" x14ac:dyDescent="0.25">
      <c r="E890" s="6" t="s">
        <v>1732</v>
      </c>
      <c r="F890" t="s">
        <v>2942</v>
      </c>
    </row>
    <row r="891" spans="5:6" x14ac:dyDescent="0.25">
      <c r="E891" s="6" t="s">
        <v>1612</v>
      </c>
      <c r="F891" t="s">
        <v>1613</v>
      </c>
    </row>
    <row r="892" spans="5:6" x14ac:dyDescent="0.25">
      <c r="E892" s="6" t="s">
        <v>2112</v>
      </c>
      <c r="F892" s="2" t="s">
        <v>2114</v>
      </c>
    </row>
    <row r="893" spans="5:6" x14ac:dyDescent="0.25">
      <c r="E893" s="6" t="s">
        <v>357</v>
      </c>
      <c r="F893" t="s">
        <v>358</v>
      </c>
    </row>
    <row r="894" spans="5:6" x14ac:dyDescent="0.25">
      <c r="E894" s="6" t="s">
        <v>924</v>
      </c>
      <c r="F894" t="s">
        <v>358</v>
      </c>
    </row>
    <row r="895" spans="5:6" x14ac:dyDescent="0.25">
      <c r="E895" s="6" t="s">
        <v>961</v>
      </c>
      <c r="F895" t="s">
        <v>963</v>
      </c>
    </row>
    <row r="896" spans="5:6" x14ac:dyDescent="0.25">
      <c r="E896" s="6" t="s">
        <v>398</v>
      </c>
      <c r="F896" t="s">
        <v>963</v>
      </c>
    </row>
    <row r="897" spans="5:6" x14ac:dyDescent="0.25">
      <c r="E897" s="6" t="s">
        <v>388</v>
      </c>
      <c r="F897" t="s">
        <v>2943</v>
      </c>
    </row>
    <row r="898" spans="5:6" x14ac:dyDescent="0.25">
      <c r="E898" s="6" t="s">
        <v>1550</v>
      </c>
      <c r="F898" t="s">
        <v>2944</v>
      </c>
    </row>
    <row r="899" spans="5:6" x14ac:dyDescent="0.25">
      <c r="E899" s="6" t="s">
        <v>1180</v>
      </c>
      <c r="F899" t="s">
        <v>2945</v>
      </c>
    </row>
    <row r="900" spans="5:6" x14ac:dyDescent="0.25">
      <c r="E900" s="6" t="s">
        <v>1124</v>
      </c>
      <c r="F900" t="s">
        <v>2945</v>
      </c>
    </row>
    <row r="901" spans="5:6" x14ac:dyDescent="0.25">
      <c r="E901" s="6" t="s">
        <v>1768</v>
      </c>
      <c r="F901" t="s">
        <v>2946</v>
      </c>
    </row>
    <row r="902" spans="5:6" x14ac:dyDescent="0.25">
      <c r="E902" s="6" t="s">
        <v>260</v>
      </c>
      <c r="F902" t="s">
        <v>2947</v>
      </c>
    </row>
    <row r="903" spans="5:6" x14ac:dyDescent="0.25">
      <c r="E903" s="6" t="s">
        <v>432</v>
      </c>
      <c r="F903" t="s">
        <v>2948</v>
      </c>
    </row>
    <row r="904" spans="5:6" x14ac:dyDescent="0.25">
      <c r="E904" s="6" t="s">
        <v>2224</v>
      </c>
      <c r="F904" s="2" t="s">
        <v>2949</v>
      </c>
    </row>
    <row r="905" spans="5:6" x14ac:dyDescent="0.25">
      <c r="E905" s="7" t="s">
        <v>1014</v>
      </c>
      <c r="F905" t="s">
        <v>427</v>
      </c>
    </row>
    <row r="906" spans="5:6" x14ac:dyDescent="0.25">
      <c r="E906" s="6" t="s">
        <v>426</v>
      </c>
      <c r="F906" t="s">
        <v>427</v>
      </c>
    </row>
    <row r="907" spans="5:6" x14ac:dyDescent="0.25">
      <c r="E907" s="6" t="s">
        <v>1342</v>
      </c>
      <c r="F907" t="s">
        <v>1344</v>
      </c>
    </row>
    <row r="908" spans="5:6" x14ac:dyDescent="0.25">
      <c r="E908" s="6" t="s">
        <v>1136</v>
      </c>
      <c r="F908" t="s">
        <v>1344</v>
      </c>
    </row>
    <row r="909" spans="5:6" x14ac:dyDescent="0.25">
      <c r="E909" s="6" t="s">
        <v>1274</v>
      </c>
      <c r="F909" t="s">
        <v>1276</v>
      </c>
    </row>
    <row r="910" spans="5:6" x14ac:dyDescent="0.25">
      <c r="E910" s="6" t="s">
        <v>46</v>
      </c>
      <c r="F910" t="s">
        <v>1276</v>
      </c>
    </row>
    <row r="911" spans="5:6" x14ac:dyDescent="0.25">
      <c r="E911" s="6" t="s">
        <v>1169</v>
      </c>
      <c r="F911" t="s">
        <v>2950</v>
      </c>
    </row>
    <row r="912" spans="5:6" x14ac:dyDescent="0.25">
      <c r="E912" s="6" t="s">
        <v>745</v>
      </c>
      <c r="F912" t="s">
        <v>747</v>
      </c>
    </row>
    <row r="913" spans="5:6" x14ac:dyDescent="0.25">
      <c r="E913" s="6" t="s">
        <v>1185</v>
      </c>
      <c r="F913" t="s">
        <v>2951</v>
      </c>
    </row>
    <row r="914" spans="5:6" x14ac:dyDescent="0.25">
      <c r="E914" s="6" t="s">
        <v>249</v>
      </c>
      <c r="F914" t="s">
        <v>2952</v>
      </c>
    </row>
    <row r="915" spans="5:6" x14ac:dyDescent="0.25">
      <c r="E915" s="6" t="s">
        <v>1450</v>
      </c>
      <c r="F915" t="s">
        <v>424</v>
      </c>
    </row>
    <row r="916" spans="5:6" x14ac:dyDescent="0.25">
      <c r="E916" s="6" t="s">
        <v>423</v>
      </c>
      <c r="F916" t="s">
        <v>424</v>
      </c>
    </row>
    <row r="917" spans="5:6" x14ac:dyDescent="0.25">
      <c r="E917" s="6" t="s">
        <v>1654</v>
      </c>
      <c r="F917" t="s">
        <v>1853</v>
      </c>
    </row>
    <row r="918" spans="5:6" x14ac:dyDescent="0.25">
      <c r="E918" s="6" t="s">
        <v>1363</v>
      </c>
      <c r="F918" t="s">
        <v>1853</v>
      </c>
    </row>
    <row r="919" spans="5:6" x14ac:dyDescent="0.25">
      <c r="E919" s="6" t="s">
        <v>1318</v>
      </c>
      <c r="F919" t="s">
        <v>1320</v>
      </c>
    </row>
    <row r="920" spans="5:6" x14ac:dyDescent="0.25">
      <c r="E920" s="6" t="s">
        <v>584</v>
      </c>
      <c r="F920" t="s">
        <v>2953</v>
      </c>
    </row>
    <row r="921" spans="5:6" x14ac:dyDescent="0.25">
      <c r="E921" s="6" t="s">
        <v>2464</v>
      </c>
      <c r="F921" s="2" t="s">
        <v>2954</v>
      </c>
    </row>
    <row r="922" spans="5:6" x14ac:dyDescent="0.25">
      <c r="E922" s="6" t="s">
        <v>2031</v>
      </c>
      <c r="F922" t="s">
        <v>2955</v>
      </c>
    </row>
    <row r="923" spans="5:6" x14ac:dyDescent="0.25">
      <c r="E923" s="6" t="s">
        <v>978</v>
      </c>
      <c r="F923" t="s">
        <v>980</v>
      </c>
    </row>
    <row r="924" spans="5:6" x14ac:dyDescent="0.25">
      <c r="E924" s="6" t="s">
        <v>789</v>
      </c>
      <c r="F924" t="s">
        <v>980</v>
      </c>
    </row>
    <row r="925" spans="5:6" x14ac:dyDescent="0.25">
      <c r="E925" s="6" t="s">
        <v>2059</v>
      </c>
      <c r="F925" t="s">
        <v>980</v>
      </c>
    </row>
    <row r="926" spans="5:6" x14ac:dyDescent="0.25">
      <c r="E926" s="6" t="s">
        <v>1116</v>
      </c>
      <c r="F926" t="s">
        <v>980</v>
      </c>
    </row>
    <row r="927" spans="5:6" x14ac:dyDescent="0.25">
      <c r="E927" s="6" t="s">
        <v>847</v>
      </c>
      <c r="F927" t="s">
        <v>2956</v>
      </c>
    </row>
    <row r="928" spans="5:6" x14ac:dyDescent="0.25">
      <c r="E928" s="6" t="s">
        <v>1830</v>
      </c>
      <c r="F928" t="s">
        <v>2957</v>
      </c>
    </row>
    <row r="929" spans="5:6" x14ac:dyDescent="0.25">
      <c r="E929" s="6" t="s">
        <v>535</v>
      </c>
      <c r="F929" t="s">
        <v>2958</v>
      </c>
    </row>
    <row r="930" spans="5:6" x14ac:dyDescent="0.25">
      <c r="E930" s="6" t="s">
        <v>53</v>
      </c>
      <c r="F930" t="s">
        <v>2958</v>
      </c>
    </row>
    <row r="931" spans="5:6" x14ac:dyDescent="0.25">
      <c r="E931" s="6" t="s">
        <v>91</v>
      </c>
      <c r="F931" t="s">
        <v>2959</v>
      </c>
    </row>
    <row r="932" spans="5:6" x14ac:dyDescent="0.25">
      <c r="E932" s="6" t="s">
        <v>100</v>
      </c>
      <c r="F932" t="s">
        <v>2959</v>
      </c>
    </row>
    <row r="933" spans="5:6" x14ac:dyDescent="0.25">
      <c r="E933" s="6" t="s">
        <v>1997</v>
      </c>
      <c r="F933" t="s">
        <v>1999</v>
      </c>
    </row>
    <row r="934" spans="5:6" x14ac:dyDescent="0.25">
      <c r="E934" s="6" t="s">
        <v>1762</v>
      </c>
      <c r="F934" t="s">
        <v>2960</v>
      </c>
    </row>
    <row r="935" spans="5:6" x14ac:dyDescent="0.25">
      <c r="E935" s="6" t="s">
        <v>129</v>
      </c>
      <c r="F935" t="s">
        <v>2961</v>
      </c>
    </row>
    <row r="936" spans="5:6" x14ac:dyDescent="0.25">
      <c r="E936" s="6" t="s">
        <v>832</v>
      </c>
      <c r="F936" t="s">
        <v>2962</v>
      </c>
    </row>
    <row r="937" spans="5:6" x14ac:dyDescent="0.25">
      <c r="E937" s="6" t="s">
        <v>1382</v>
      </c>
      <c r="F937" t="s">
        <v>868</v>
      </c>
    </row>
    <row r="938" spans="5:6" x14ac:dyDescent="0.25">
      <c r="E938" s="6" t="s">
        <v>867</v>
      </c>
      <c r="F938" t="s">
        <v>868</v>
      </c>
    </row>
    <row r="939" spans="5:6" x14ac:dyDescent="0.25">
      <c r="E939" s="6" t="s">
        <v>340</v>
      </c>
      <c r="F939" t="s">
        <v>2963</v>
      </c>
    </row>
    <row r="940" spans="5:6" x14ac:dyDescent="0.25">
      <c r="E940" s="6" t="s">
        <v>1481</v>
      </c>
      <c r="F940" t="s">
        <v>2964</v>
      </c>
    </row>
    <row r="941" spans="5:6" x14ac:dyDescent="0.25">
      <c r="E941" s="6" t="s">
        <v>79</v>
      </c>
      <c r="F941" t="s">
        <v>2964</v>
      </c>
    </row>
    <row r="942" spans="5:6" x14ac:dyDescent="0.25">
      <c r="E942" s="6" t="s">
        <v>538</v>
      </c>
      <c r="F942" t="s">
        <v>2964</v>
      </c>
    </row>
    <row r="943" spans="5:6" x14ac:dyDescent="0.25">
      <c r="E943" s="6" t="s">
        <v>165</v>
      </c>
      <c r="F943" t="s">
        <v>2964</v>
      </c>
    </row>
    <row r="944" spans="5:6" x14ac:dyDescent="0.25">
      <c r="E944" s="6" t="s">
        <v>1326</v>
      </c>
      <c r="F944" t="s">
        <v>2965</v>
      </c>
    </row>
    <row r="945" spans="5:6" x14ac:dyDescent="0.25">
      <c r="E945" s="6" t="s">
        <v>2271</v>
      </c>
      <c r="F945" s="2" t="s">
        <v>2965</v>
      </c>
    </row>
    <row r="946" spans="5:6" x14ac:dyDescent="0.25">
      <c r="E946" s="6" t="s">
        <v>1024</v>
      </c>
      <c r="F946" t="s">
        <v>2965</v>
      </c>
    </row>
    <row r="947" spans="5:6" x14ac:dyDescent="0.25">
      <c r="E947" s="6" t="s">
        <v>914</v>
      </c>
      <c r="F947" t="s">
        <v>2966</v>
      </c>
    </row>
    <row r="948" spans="5:6" x14ac:dyDescent="0.25">
      <c r="E948" s="6" t="s">
        <v>1956</v>
      </c>
      <c r="F948" t="s">
        <v>2967</v>
      </c>
    </row>
    <row r="949" spans="5:6" x14ac:dyDescent="0.25">
      <c r="E949" s="6" t="s">
        <v>681</v>
      </c>
      <c r="F949" t="s">
        <v>2968</v>
      </c>
    </row>
    <row r="950" spans="5:6" x14ac:dyDescent="0.25">
      <c r="E950" s="6" t="s">
        <v>1765</v>
      </c>
      <c r="F950" t="s">
        <v>2969</v>
      </c>
    </row>
    <row r="951" spans="5:6" x14ac:dyDescent="0.25">
      <c r="E951" s="6" t="s">
        <v>213</v>
      </c>
      <c r="F951" t="s">
        <v>2970</v>
      </c>
    </row>
    <row r="952" spans="5:6" x14ac:dyDescent="0.25">
      <c r="E952" s="6" t="s">
        <v>224</v>
      </c>
      <c r="F952" t="s">
        <v>2970</v>
      </c>
    </row>
    <row r="953" spans="5:6" x14ac:dyDescent="0.25">
      <c r="E953" s="6" t="s">
        <v>1487</v>
      </c>
      <c r="F953" t="s">
        <v>1489</v>
      </c>
    </row>
    <row r="954" spans="5:6" x14ac:dyDescent="0.25">
      <c r="E954" s="6" t="s">
        <v>2198</v>
      </c>
      <c r="F954" s="2" t="s">
        <v>1489</v>
      </c>
    </row>
    <row r="955" spans="5:6" x14ac:dyDescent="0.25">
      <c r="E955" s="6" t="s">
        <v>1826</v>
      </c>
      <c r="F955" t="s">
        <v>2971</v>
      </c>
    </row>
    <row r="956" spans="5:6" x14ac:dyDescent="0.25">
      <c r="E956" s="6" t="s">
        <v>1374</v>
      </c>
      <c r="F956" t="s">
        <v>2972</v>
      </c>
    </row>
    <row r="957" spans="5:6" x14ac:dyDescent="0.25">
      <c r="E957" s="6" t="s">
        <v>816</v>
      </c>
      <c r="F957" t="s">
        <v>2973</v>
      </c>
    </row>
    <row r="958" spans="5:6" x14ac:dyDescent="0.25">
      <c r="E958" s="6" t="s">
        <v>1589</v>
      </c>
      <c r="F958" t="s">
        <v>2974</v>
      </c>
    </row>
    <row r="959" spans="5:6" x14ac:dyDescent="0.25">
      <c r="E959" s="6" t="s">
        <v>1526</v>
      </c>
      <c r="F959" t="s">
        <v>2975</v>
      </c>
    </row>
    <row r="960" spans="5:6" x14ac:dyDescent="0.25">
      <c r="E960" s="6" t="s">
        <v>1060</v>
      </c>
      <c r="F960" t="s">
        <v>2976</v>
      </c>
    </row>
    <row r="961" spans="5:6" x14ac:dyDescent="0.25">
      <c r="E961" s="6" t="s">
        <v>2433</v>
      </c>
      <c r="F961" s="2" t="s">
        <v>2977</v>
      </c>
    </row>
    <row r="962" spans="5:6" x14ac:dyDescent="0.25">
      <c r="E962" s="6" t="s">
        <v>748</v>
      </c>
      <c r="F962" t="s">
        <v>2978</v>
      </c>
    </row>
    <row r="963" spans="5:6" x14ac:dyDescent="0.25">
      <c r="E963" s="6" t="s">
        <v>802</v>
      </c>
      <c r="F963" t="s">
        <v>2979</v>
      </c>
    </row>
    <row r="964" spans="5:6" x14ac:dyDescent="0.25">
      <c r="E964" s="6" t="s">
        <v>1242</v>
      </c>
      <c r="F964" t="s">
        <v>2980</v>
      </c>
    </row>
    <row r="965" spans="5:6" x14ac:dyDescent="0.25">
      <c r="E965" s="6" t="s">
        <v>1862</v>
      </c>
      <c r="F965" t="s">
        <v>2981</v>
      </c>
    </row>
    <row r="966" spans="5:6" x14ac:dyDescent="0.25">
      <c r="E966" s="6" t="s">
        <v>1868</v>
      </c>
      <c r="F966" t="s">
        <v>2982</v>
      </c>
    </row>
    <row r="967" spans="5:6" x14ac:dyDescent="0.25">
      <c r="E967" s="6" t="s">
        <v>1860</v>
      </c>
      <c r="F967" t="s">
        <v>2983</v>
      </c>
    </row>
    <row r="968" spans="5:6" x14ac:dyDescent="0.25">
      <c r="E968" s="6" t="s">
        <v>1764</v>
      </c>
      <c r="F968" t="s">
        <v>2984</v>
      </c>
    </row>
    <row r="969" spans="5:6" x14ac:dyDescent="0.25">
      <c r="E969" s="6" t="s">
        <v>385</v>
      </c>
      <c r="F969" t="s">
        <v>386</v>
      </c>
    </row>
    <row r="970" spans="5:6" x14ac:dyDescent="0.25">
      <c r="E970" s="6" t="s">
        <v>771</v>
      </c>
      <c r="F970" t="s">
        <v>2985</v>
      </c>
    </row>
    <row r="971" spans="5:6" x14ac:dyDescent="0.25">
      <c r="E971" s="6" t="s">
        <v>207</v>
      </c>
      <c r="F971" t="s">
        <v>2986</v>
      </c>
    </row>
    <row r="972" spans="5:6" x14ac:dyDescent="0.25">
      <c r="E972" s="6" t="s">
        <v>41</v>
      </c>
      <c r="F972" t="s">
        <v>2987</v>
      </c>
    </row>
    <row r="973" spans="5:6" x14ac:dyDescent="0.25">
      <c r="E973" s="6" t="s">
        <v>1313</v>
      </c>
      <c r="F973" t="s">
        <v>2987</v>
      </c>
    </row>
    <row r="974" spans="5:6" x14ac:dyDescent="0.25">
      <c r="E974" s="6" t="s">
        <v>807</v>
      </c>
      <c r="F974" t="s">
        <v>2988</v>
      </c>
    </row>
    <row r="975" spans="5:6" x14ac:dyDescent="0.25">
      <c r="E975" s="6" t="s">
        <v>2060</v>
      </c>
      <c r="F975" s="2" t="s">
        <v>210</v>
      </c>
    </row>
    <row r="976" spans="5:6" x14ac:dyDescent="0.25">
      <c r="E976" s="6" t="s">
        <v>1535</v>
      </c>
      <c r="F976" t="s">
        <v>210</v>
      </c>
    </row>
    <row r="977" spans="5:6" x14ac:dyDescent="0.25">
      <c r="E977" s="6" t="s">
        <v>61</v>
      </c>
      <c r="F977" t="s">
        <v>210</v>
      </c>
    </row>
    <row r="978" spans="5:6" x14ac:dyDescent="0.25">
      <c r="E978" s="6" t="s">
        <v>208</v>
      </c>
      <c r="F978" t="s">
        <v>210</v>
      </c>
    </row>
    <row r="979" spans="5:6" x14ac:dyDescent="0.25">
      <c r="E979" s="6" t="s">
        <v>1917</v>
      </c>
      <c r="F979" t="s">
        <v>2989</v>
      </c>
    </row>
    <row r="980" spans="5:6" x14ac:dyDescent="0.25">
      <c r="E980" s="6" t="s">
        <v>1307</v>
      </c>
      <c r="F980" t="s">
        <v>2989</v>
      </c>
    </row>
    <row r="981" spans="5:6" x14ac:dyDescent="0.25">
      <c r="E981" s="6" t="s">
        <v>204</v>
      </c>
      <c r="F981" t="s">
        <v>206</v>
      </c>
    </row>
    <row r="982" spans="5:6" x14ac:dyDescent="0.25">
      <c r="E982" s="6" t="s">
        <v>758</v>
      </c>
      <c r="F982" t="s">
        <v>2990</v>
      </c>
    </row>
    <row r="983" spans="5:6" x14ac:dyDescent="0.25">
      <c r="E983" s="6" t="s">
        <v>1317</v>
      </c>
      <c r="F983" t="s">
        <v>2991</v>
      </c>
    </row>
    <row r="984" spans="5:6" x14ac:dyDescent="0.25">
      <c r="E984" s="6" t="s">
        <v>527</v>
      </c>
      <c r="F984" t="s">
        <v>2992</v>
      </c>
    </row>
    <row r="985" spans="5:6" x14ac:dyDescent="0.25">
      <c r="E985" s="6" t="s">
        <v>2417</v>
      </c>
      <c r="F985" s="2" t="s">
        <v>2993</v>
      </c>
    </row>
    <row r="986" spans="5:6" x14ac:dyDescent="0.25">
      <c r="E986" s="6" t="s">
        <v>870</v>
      </c>
      <c r="F986" t="s">
        <v>2994</v>
      </c>
    </row>
    <row r="987" spans="5:6" x14ac:dyDescent="0.25">
      <c r="E987" s="6" t="s">
        <v>1340</v>
      </c>
      <c r="F987" t="s">
        <v>2995</v>
      </c>
    </row>
    <row r="988" spans="5:6" x14ac:dyDescent="0.25">
      <c r="E988" s="6" t="s">
        <v>1628</v>
      </c>
      <c r="F988" t="s">
        <v>2996</v>
      </c>
    </row>
    <row r="989" spans="5:6" x14ac:dyDescent="0.25">
      <c r="E989" s="6" t="s">
        <v>2039</v>
      </c>
      <c r="F989" s="2" t="s">
        <v>2997</v>
      </c>
    </row>
    <row r="990" spans="5:6" x14ac:dyDescent="0.25">
      <c r="E990" s="6" t="s">
        <v>2156</v>
      </c>
      <c r="F990" s="2" t="s">
        <v>2998</v>
      </c>
    </row>
    <row r="991" spans="5:6" x14ac:dyDescent="0.25">
      <c r="E991" s="6" t="s">
        <v>2000</v>
      </c>
      <c r="F991" t="s">
        <v>2999</v>
      </c>
    </row>
    <row r="992" spans="5:6" x14ac:dyDescent="0.25">
      <c r="E992" s="6" t="s">
        <v>619</v>
      </c>
      <c r="F992" t="s">
        <v>3000</v>
      </c>
    </row>
    <row r="993" spans="5:6" x14ac:dyDescent="0.25">
      <c r="E993" s="6" t="s">
        <v>1661</v>
      </c>
      <c r="F993" t="s">
        <v>1662</v>
      </c>
    </row>
    <row r="994" spans="5:6" x14ac:dyDescent="0.25">
      <c r="E994" s="6" t="s">
        <v>2139</v>
      </c>
      <c r="F994" s="2" t="s">
        <v>3001</v>
      </c>
    </row>
    <row r="995" spans="5:6" x14ac:dyDescent="0.25">
      <c r="E995" s="6" t="s">
        <v>2270</v>
      </c>
      <c r="F995" s="2" t="s">
        <v>3001</v>
      </c>
    </row>
    <row r="996" spans="5:6" x14ac:dyDescent="0.25">
      <c r="E996" s="6" t="s">
        <v>2281</v>
      </c>
      <c r="F996" s="2" t="s">
        <v>3002</v>
      </c>
    </row>
    <row r="997" spans="5:6" x14ac:dyDescent="0.25">
      <c r="E997" s="6" t="s">
        <v>2466</v>
      </c>
      <c r="F997" s="2" t="s">
        <v>3003</v>
      </c>
    </row>
    <row r="998" spans="5:6" x14ac:dyDescent="0.25">
      <c r="E998" s="6" t="s">
        <v>1707</v>
      </c>
      <c r="F998" t="s">
        <v>3004</v>
      </c>
    </row>
    <row r="999" spans="5:6" x14ac:dyDescent="0.25">
      <c r="E999" s="6" t="s">
        <v>1061</v>
      </c>
      <c r="F999" t="s">
        <v>3005</v>
      </c>
    </row>
    <row r="1000" spans="5:6" x14ac:dyDescent="0.25">
      <c r="E1000" s="6" t="s">
        <v>1607</v>
      </c>
      <c r="F1000" t="s">
        <v>3006</v>
      </c>
    </row>
    <row r="1001" spans="5:6" x14ac:dyDescent="0.25">
      <c r="E1001" s="6" t="s">
        <v>1280</v>
      </c>
      <c r="F1001" t="s">
        <v>3006</v>
      </c>
    </row>
    <row r="1002" spans="5:6" x14ac:dyDescent="0.25">
      <c r="E1002" s="6" t="s">
        <v>946</v>
      </c>
      <c r="F1002" t="s">
        <v>3007</v>
      </c>
    </row>
    <row r="1003" spans="5:6" x14ac:dyDescent="0.25">
      <c r="E1003" s="6" t="s">
        <v>2322</v>
      </c>
      <c r="F1003" s="2" t="s">
        <v>3008</v>
      </c>
    </row>
    <row r="1004" spans="5:6" x14ac:dyDescent="0.25">
      <c r="E1004" s="6" t="s">
        <v>809</v>
      </c>
      <c r="F1004" t="s">
        <v>3008</v>
      </c>
    </row>
    <row r="1005" spans="5:6" x14ac:dyDescent="0.25">
      <c r="E1005" s="6" t="s">
        <v>1894</v>
      </c>
      <c r="F1005" t="s">
        <v>3008</v>
      </c>
    </row>
    <row r="1006" spans="5:6" x14ac:dyDescent="0.25">
      <c r="E1006" s="6" t="s">
        <v>170</v>
      </c>
      <c r="F1006" t="s">
        <v>3008</v>
      </c>
    </row>
    <row r="1007" spans="5:6" x14ac:dyDescent="0.25">
      <c r="E1007" s="6" t="s">
        <v>2334</v>
      </c>
      <c r="F1007" s="2" t="s">
        <v>3009</v>
      </c>
    </row>
    <row r="1008" spans="5:6" x14ac:dyDescent="0.25">
      <c r="E1008" s="6" t="s">
        <v>719</v>
      </c>
      <c r="F1008" t="s">
        <v>3009</v>
      </c>
    </row>
    <row r="1009" spans="5:6" x14ac:dyDescent="0.25">
      <c r="E1009" s="6" t="s">
        <v>1264</v>
      </c>
      <c r="F1009" t="s">
        <v>3009</v>
      </c>
    </row>
    <row r="1010" spans="5:6" x14ac:dyDescent="0.25">
      <c r="E1010" s="6" t="s">
        <v>1454</v>
      </c>
      <c r="F1010" t="s">
        <v>3009</v>
      </c>
    </row>
    <row r="1011" spans="5:6" x14ac:dyDescent="0.25">
      <c r="E1011" s="6" t="s">
        <v>1993</v>
      </c>
      <c r="F1011" t="s">
        <v>3010</v>
      </c>
    </row>
    <row r="1012" spans="5:6" x14ac:dyDescent="0.25">
      <c r="E1012" s="6" t="s">
        <v>2396</v>
      </c>
      <c r="F1012" s="2" t="s">
        <v>3011</v>
      </c>
    </row>
    <row r="1013" spans="5:6" x14ac:dyDescent="0.25">
      <c r="E1013" s="6" t="s">
        <v>2054</v>
      </c>
      <c r="F1013" s="2" t="s">
        <v>3012</v>
      </c>
    </row>
    <row r="1014" spans="5:6" x14ac:dyDescent="0.25">
      <c r="E1014" s="6" t="s">
        <v>1981</v>
      </c>
      <c r="F1014" t="s">
        <v>3013</v>
      </c>
    </row>
    <row r="1015" spans="5:6" x14ac:dyDescent="0.25">
      <c r="E1015" s="6" t="s">
        <v>1378</v>
      </c>
      <c r="F1015" t="s">
        <v>3014</v>
      </c>
    </row>
    <row r="1016" spans="5:6" x14ac:dyDescent="0.25">
      <c r="E1016" s="6" t="s">
        <v>153</v>
      </c>
      <c r="F1016" t="s">
        <v>3015</v>
      </c>
    </row>
    <row r="1017" spans="5:6" x14ac:dyDescent="0.25">
      <c r="E1017" s="6" t="s">
        <v>950</v>
      </c>
      <c r="F1017" t="s">
        <v>951</v>
      </c>
    </row>
    <row r="1018" spans="5:6" x14ac:dyDescent="0.25">
      <c r="E1018" s="6" t="s">
        <v>2194</v>
      </c>
      <c r="F1018" s="2" t="s">
        <v>3016</v>
      </c>
    </row>
    <row r="1019" spans="5:6" x14ac:dyDescent="0.25">
      <c r="E1019" s="6" t="s">
        <v>898</v>
      </c>
      <c r="F1019" t="s">
        <v>899</v>
      </c>
    </row>
    <row r="1020" spans="5:6" x14ac:dyDescent="0.25">
      <c r="E1020" s="6" t="s">
        <v>1500</v>
      </c>
      <c r="F1020" t="s">
        <v>3017</v>
      </c>
    </row>
    <row r="1021" spans="5:6" x14ac:dyDescent="0.25">
      <c r="E1021" s="6" t="s">
        <v>2226</v>
      </c>
      <c r="F1021" s="2" t="s">
        <v>3018</v>
      </c>
    </row>
    <row r="1022" spans="5:6" x14ac:dyDescent="0.25">
      <c r="E1022" s="6" t="s">
        <v>1503</v>
      </c>
      <c r="F1022" t="s">
        <v>3018</v>
      </c>
    </row>
    <row r="1023" spans="5:6" x14ac:dyDescent="0.25">
      <c r="E1023" s="6" t="s">
        <v>1795</v>
      </c>
      <c r="F1023" t="s">
        <v>3019</v>
      </c>
    </row>
    <row r="1024" spans="5:6" x14ac:dyDescent="0.25">
      <c r="E1024" s="6" t="s">
        <v>1227</v>
      </c>
      <c r="F1024" t="s">
        <v>3020</v>
      </c>
    </row>
    <row r="1025" spans="5:6" x14ac:dyDescent="0.25">
      <c r="E1025" s="6" t="s">
        <v>1499</v>
      </c>
      <c r="F1025" t="s">
        <v>3020</v>
      </c>
    </row>
    <row r="1026" spans="5:6" x14ac:dyDescent="0.25">
      <c r="E1026" s="6" t="s">
        <v>1490</v>
      </c>
      <c r="F1026" t="s">
        <v>3021</v>
      </c>
    </row>
    <row r="1027" spans="5:6" x14ac:dyDescent="0.25">
      <c r="E1027" s="6" t="s">
        <v>941</v>
      </c>
      <c r="F1027" t="s">
        <v>3022</v>
      </c>
    </row>
    <row r="1028" spans="5:6" x14ac:dyDescent="0.25">
      <c r="E1028" s="6" t="s">
        <v>1198</v>
      </c>
      <c r="F1028" t="s">
        <v>3023</v>
      </c>
    </row>
    <row r="1029" spans="5:6" x14ac:dyDescent="0.25">
      <c r="E1029" s="6" t="s">
        <v>316</v>
      </c>
      <c r="F1029" t="s">
        <v>318</v>
      </c>
    </row>
    <row r="1030" spans="5:6" x14ac:dyDescent="0.25">
      <c r="E1030" s="6" t="s">
        <v>1975</v>
      </c>
      <c r="F1030" t="s">
        <v>3024</v>
      </c>
    </row>
    <row r="1031" spans="5:6" x14ac:dyDescent="0.25">
      <c r="E1031" s="6" t="s">
        <v>2141</v>
      </c>
      <c r="F1031" s="2" t="s">
        <v>2142</v>
      </c>
    </row>
    <row r="1032" spans="5:6" x14ac:dyDescent="0.25">
      <c r="E1032" s="6" t="s">
        <v>762</v>
      </c>
      <c r="F1032" t="s">
        <v>3025</v>
      </c>
    </row>
    <row r="1033" spans="5:6" x14ac:dyDescent="0.25">
      <c r="E1033" s="6" t="s">
        <v>952</v>
      </c>
      <c r="F1033" t="s">
        <v>3026</v>
      </c>
    </row>
    <row r="1034" spans="5:6" x14ac:dyDescent="0.25">
      <c r="E1034" s="6" t="s">
        <v>1943</v>
      </c>
      <c r="F1034" t="s">
        <v>3027</v>
      </c>
    </row>
    <row r="1035" spans="5:6" x14ac:dyDescent="0.25">
      <c r="E1035" s="6" t="s">
        <v>2335</v>
      </c>
      <c r="F1035" s="2" t="s">
        <v>3028</v>
      </c>
    </row>
    <row r="1036" spans="5:6" x14ac:dyDescent="0.25">
      <c r="E1036" s="6" t="s">
        <v>1809</v>
      </c>
      <c r="F1036" s="2" t="s">
        <v>3029</v>
      </c>
    </row>
    <row r="1037" spans="5:6" x14ac:dyDescent="0.25">
      <c r="E1037" s="6" t="s">
        <v>359</v>
      </c>
      <c r="F1037" t="s">
        <v>3030</v>
      </c>
    </row>
    <row r="1038" spans="5:6" x14ac:dyDescent="0.25">
      <c r="E1038" s="6" t="s">
        <v>395</v>
      </c>
      <c r="F1038" t="s">
        <v>397</v>
      </c>
    </row>
    <row r="1039" spans="5:6" x14ac:dyDescent="0.25">
      <c r="E1039" s="6" t="s">
        <v>2382</v>
      </c>
      <c r="F1039" s="2" t="s">
        <v>3031</v>
      </c>
    </row>
    <row r="1040" spans="5:6" x14ac:dyDescent="0.25">
      <c r="E1040" s="6" t="s">
        <v>1238</v>
      </c>
      <c r="F1040" t="s">
        <v>3032</v>
      </c>
    </row>
    <row r="1041" spans="5:6" x14ac:dyDescent="0.25">
      <c r="E1041" s="6" t="s">
        <v>1619</v>
      </c>
      <c r="F1041" t="s">
        <v>3033</v>
      </c>
    </row>
    <row r="1042" spans="5:6" x14ac:dyDescent="0.25">
      <c r="E1042" s="6" t="s">
        <v>459</v>
      </c>
      <c r="F1042" t="s">
        <v>3033</v>
      </c>
    </row>
    <row r="1043" spans="5:6" x14ac:dyDescent="0.25">
      <c r="E1043" s="6" t="s">
        <v>1591</v>
      </c>
      <c r="F1043" t="s">
        <v>3033</v>
      </c>
    </row>
    <row r="1044" spans="5:6" x14ac:dyDescent="0.25">
      <c r="E1044" s="6" t="s">
        <v>740</v>
      </c>
      <c r="F1044" t="s">
        <v>3033</v>
      </c>
    </row>
    <row r="1045" spans="5:6" x14ac:dyDescent="0.25">
      <c r="E1045" s="6" t="s">
        <v>2293</v>
      </c>
      <c r="F1045" s="2" t="s">
        <v>3034</v>
      </c>
    </row>
    <row r="1046" spans="5:6" x14ac:dyDescent="0.25">
      <c r="E1046" s="6" t="s">
        <v>2083</v>
      </c>
      <c r="F1046" s="2" t="s">
        <v>3035</v>
      </c>
    </row>
    <row r="1047" spans="5:6" x14ac:dyDescent="0.25">
      <c r="E1047" s="6" t="s">
        <v>1108</v>
      </c>
      <c r="F1047" t="s">
        <v>3036</v>
      </c>
    </row>
    <row r="1048" spans="5:6" x14ac:dyDescent="0.25">
      <c r="E1048" s="6" t="s">
        <v>1250</v>
      </c>
      <c r="F1048" t="s">
        <v>3037</v>
      </c>
    </row>
    <row r="1049" spans="5:6" x14ac:dyDescent="0.25">
      <c r="E1049" s="6" t="s">
        <v>108</v>
      </c>
      <c r="F1049" t="s">
        <v>3038</v>
      </c>
    </row>
    <row r="1050" spans="5:6" x14ac:dyDescent="0.25">
      <c r="E1050" s="6" t="s">
        <v>2124</v>
      </c>
      <c r="F1050" s="2" t="s">
        <v>3039</v>
      </c>
    </row>
    <row r="1051" spans="5:6" x14ac:dyDescent="0.25">
      <c r="E1051" s="6" t="s">
        <v>2040</v>
      </c>
      <c r="F1051" s="2" t="s">
        <v>3040</v>
      </c>
    </row>
    <row r="1052" spans="5:6" x14ac:dyDescent="0.25">
      <c r="E1052" s="6" t="s">
        <v>1913</v>
      </c>
      <c r="F1052" t="s">
        <v>3041</v>
      </c>
    </row>
    <row r="1053" spans="5:6" x14ac:dyDescent="0.25">
      <c r="E1053" s="6" t="s">
        <v>220</v>
      </c>
      <c r="F1053" t="s">
        <v>3042</v>
      </c>
    </row>
    <row r="1054" spans="5:6" x14ac:dyDescent="0.25">
      <c r="E1054" s="6" t="s">
        <v>1865</v>
      </c>
      <c r="F1054" t="s">
        <v>3043</v>
      </c>
    </row>
    <row r="1055" spans="5:6" x14ac:dyDescent="0.25">
      <c r="E1055" s="6" t="s">
        <v>1706</v>
      </c>
      <c r="F1055" t="s">
        <v>3044</v>
      </c>
    </row>
    <row r="1056" spans="5:6" x14ac:dyDescent="0.25">
      <c r="E1056" s="6" t="s">
        <v>1636</v>
      </c>
      <c r="F1056" t="s">
        <v>3045</v>
      </c>
    </row>
    <row r="1057" spans="5:6" x14ac:dyDescent="0.25">
      <c r="E1057" s="6" t="s">
        <v>993</v>
      </c>
      <c r="F1057" t="s">
        <v>3046</v>
      </c>
    </row>
    <row r="1058" spans="5:6" x14ac:dyDescent="0.25">
      <c r="E1058" s="6" t="s">
        <v>1028</v>
      </c>
      <c r="F1058" t="s">
        <v>3047</v>
      </c>
    </row>
    <row r="1059" spans="5:6" x14ac:dyDescent="0.25">
      <c r="E1059" s="6" t="s">
        <v>1620</v>
      </c>
      <c r="F1059" t="s">
        <v>3048</v>
      </c>
    </row>
    <row r="1060" spans="5:6" x14ac:dyDescent="0.25">
      <c r="E1060" s="6" t="s">
        <v>1492</v>
      </c>
      <c r="F1060" t="s">
        <v>3049</v>
      </c>
    </row>
    <row r="1061" spans="5:6" x14ac:dyDescent="0.25">
      <c r="E1061" s="6" t="s">
        <v>1949</v>
      </c>
      <c r="F1061" t="s">
        <v>3050</v>
      </c>
    </row>
    <row r="1062" spans="5:6" x14ac:dyDescent="0.25">
      <c r="E1062" s="6" t="s">
        <v>1127</v>
      </c>
      <c r="F1062" t="s">
        <v>3051</v>
      </c>
    </row>
    <row r="1063" spans="5:6" x14ac:dyDescent="0.25">
      <c r="E1063" s="6" t="s">
        <v>1106</v>
      </c>
      <c r="F1063" t="s">
        <v>3052</v>
      </c>
    </row>
    <row r="1064" spans="5:6" x14ac:dyDescent="0.25">
      <c r="E1064" s="6" t="s">
        <v>696</v>
      </c>
      <c r="F1064" t="s">
        <v>3052</v>
      </c>
    </row>
    <row r="1065" spans="5:6" x14ac:dyDescent="0.25">
      <c r="E1065" s="6" t="s">
        <v>2479</v>
      </c>
      <c r="F1065" s="2" t="s">
        <v>3053</v>
      </c>
    </row>
    <row r="1066" spans="5:6" x14ac:dyDescent="0.25">
      <c r="E1066" s="6" t="s">
        <v>2181</v>
      </c>
      <c r="F1066" s="2" t="s">
        <v>3054</v>
      </c>
    </row>
    <row r="1067" spans="5:6" x14ac:dyDescent="0.25">
      <c r="E1067" s="6" t="s">
        <v>2296</v>
      </c>
      <c r="F1067" s="2" t="s">
        <v>3054</v>
      </c>
    </row>
    <row r="1068" spans="5:6" x14ac:dyDescent="0.25">
      <c r="E1068" s="6" t="s">
        <v>625</v>
      </c>
      <c r="F1068" t="s">
        <v>3055</v>
      </c>
    </row>
    <row r="1069" spans="5:6" x14ac:dyDescent="0.25">
      <c r="E1069" s="6" t="s">
        <v>737</v>
      </c>
      <c r="F1069" t="s">
        <v>3056</v>
      </c>
    </row>
    <row r="1070" spans="5:6" x14ac:dyDescent="0.25">
      <c r="E1070" s="6" t="s">
        <v>2242</v>
      </c>
      <c r="F1070" s="2" t="s">
        <v>2243</v>
      </c>
    </row>
    <row r="1071" spans="5:6" x14ac:dyDescent="0.25">
      <c r="E1071" s="6" t="s">
        <v>895</v>
      </c>
      <c r="F1071" t="s">
        <v>2243</v>
      </c>
    </row>
    <row r="1072" spans="5:6" x14ac:dyDescent="0.25">
      <c r="E1072" s="6" t="s">
        <v>1532</v>
      </c>
      <c r="F1072" t="s">
        <v>3057</v>
      </c>
    </row>
    <row r="1073" spans="5:6" x14ac:dyDescent="0.25">
      <c r="E1073" s="6" t="s">
        <v>1713</v>
      </c>
      <c r="F1073" t="s">
        <v>3058</v>
      </c>
    </row>
    <row r="1074" spans="5:6" x14ac:dyDescent="0.25">
      <c r="E1074" s="6" t="s">
        <v>736</v>
      </c>
      <c r="F1074" t="s">
        <v>3058</v>
      </c>
    </row>
    <row r="1075" spans="5:6" x14ac:dyDescent="0.25">
      <c r="E1075" s="6" t="s">
        <v>1670</v>
      </c>
      <c r="F1075" t="s">
        <v>3059</v>
      </c>
    </row>
    <row r="1076" spans="5:6" x14ac:dyDescent="0.25">
      <c r="E1076" s="6" t="s">
        <v>1778</v>
      </c>
      <c r="F1076" t="s">
        <v>3060</v>
      </c>
    </row>
    <row r="1077" spans="5:6" x14ac:dyDescent="0.25">
      <c r="E1077" s="6" t="s">
        <v>1574</v>
      </c>
      <c r="F1077" t="s">
        <v>3061</v>
      </c>
    </row>
    <row r="1078" spans="5:6" x14ac:dyDescent="0.25">
      <c r="E1078" s="6" t="s">
        <v>162</v>
      </c>
      <c r="F1078" t="s">
        <v>3061</v>
      </c>
    </row>
    <row r="1079" spans="5:6" x14ac:dyDescent="0.25">
      <c r="E1079" s="6" t="s">
        <v>509</v>
      </c>
      <c r="F1079" t="s">
        <v>3062</v>
      </c>
    </row>
    <row r="1080" spans="5:6" x14ac:dyDescent="0.25">
      <c r="E1080" s="6" t="s">
        <v>727</v>
      </c>
      <c r="F1080" t="s">
        <v>3062</v>
      </c>
    </row>
    <row r="1081" spans="5:6" x14ac:dyDescent="0.25">
      <c r="E1081" s="6" t="s">
        <v>1957</v>
      </c>
      <c r="F1081" t="s">
        <v>3063</v>
      </c>
    </row>
    <row r="1082" spans="5:6" x14ac:dyDescent="0.25">
      <c r="E1082" s="6" t="s">
        <v>1493</v>
      </c>
      <c r="F1082" t="s">
        <v>3064</v>
      </c>
    </row>
    <row r="1083" spans="5:6" x14ac:dyDescent="0.25">
      <c r="E1083" s="6" t="s">
        <v>153</v>
      </c>
      <c r="F1083" t="s">
        <v>3065</v>
      </c>
    </row>
    <row r="1084" spans="5:6" x14ac:dyDescent="0.25">
      <c r="E1084" s="6" t="s">
        <v>1536</v>
      </c>
      <c r="F1084" t="s">
        <v>3066</v>
      </c>
    </row>
    <row r="1085" spans="5:6" x14ac:dyDescent="0.25">
      <c r="E1085" s="6" t="s">
        <v>262</v>
      </c>
      <c r="F1085" t="s">
        <v>3067</v>
      </c>
    </row>
    <row r="1086" spans="5:6" x14ac:dyDescent="0.25">
      <c r="E1086" s="6" t="s">
        <v>865</v>
      </c>
      <c r="F1086" t="s">
        <v>3068</v>
      </c>
    </row>
    <row r="1087" spans="5:6" x14ac:dyDescent="0.25">
      <c r="E1087" s="6" t="s">
        <v>701</v>
      </c>
      <c r="F1087" t="s">
        <v>3069</v>
      </c>
    </row>
    <row r="1088" spans="5:6" x14ac:dyDescent="0.25">
      <c r="E1088" s="6" t="s">
        <v>1190</v>
      </c>
      <c r="F1088" t="s">
        <v>3070</v>
      </c>
    </row>
    <row r="1089" spans="5:6" x14ac:dyDescent="0.25">
      <c r="E1089" s="6" t="s">
        <v>253</v>
      </c>
      <c r="F1089" t="s">
        <v>3071</v>
      </c>
    </row>
    <row r="1090" spans="5:6" x14ac:dyDescent="0.25">
      <c r="E1090" s="6" t="s">
        <v>13</v>
      </c>
      <c r="F1090" t="s">
        <v>3071</v>
      </c>
    </row>
    <row r="1091" spans="5:6" x14ac:dyDescent="0.25">
      <c r="E1091" s="6" t="s">
        <v>1575</v>
      </c>
      <c r="F1091" t="s">
        <v>3072</v>
      </c>
    </row>
    <row r="1092" spans="5:6" x14ac:dyDescent="0.25">
      <c r="E1092" s="9" t="s">
        <v>1575</v>
      </c>
      <c r="F1092" s="8" t="s">
        <v>3204</v>
      </c>
    </row>
    <row r="1093" spans="5:6" x14ac:dyDescent="0.25">
      <c r="E1093" s="6" t="s">
        <v>508</v>
      </c>
      <c r="F1093" t="s">
        <v>3073</v>
      </c>
    </row>
    <row r="1094" spans="5:6" x14ac:dyDescent="0.25">
      <c r="E1094" s="6" t="s">
        <v>1254</v>
      </c>
      <c r="F1094" t="s">
        <v>3074</v>
      </c>
    </row>
    <row r="1095" spans="5:6" x14ac:dyDescent="0.25">
      <c r="E1095" s="6" t="s">
        <v>1916</v>
      </c>
      <c r="F1095" t="s">
        <v>3075</v>
      </c>
    </row>
    <row r="1096" spans="5:6" x14ac:dyDescent="0.25">
      <c r="E1096" s="6" t="s">
        <v>1518</v>
      </c>
      <c r="F1096" t="s">
        <v>3076</v>
      </c>
    </row>
    <row r="1097" spans="5:6" x14ac:dyDescent="0.25">
      <c r="E1097" s="6" t="s">
        <v>2476</v>
      </c>
      <c r="F1097" s="2" t="s">
        <v>3077</v>
      </c>
    </row>
    <row r="1098" spans="5:6" x14ac:dyDescent="0.25">
      <c r="E1098" s="6" t="s">
        <v>725</v>
      </c>
      <c r="F1098" t="s">
        <v>3078</v>
      </c>
    </row>
    <row r="1099" spans="5:6" x14ac:dyDescent="0.25">
      <c r="E1099" s="6" t="s">
        <v>1062</v>
      </c>
      <c r="F1099" t="s">
        <v>3079</v>
      </c>
    </row>
    <row r="1100" spans="5:6" x14ac:dyDescent="0.25">
      <c r="E1100" s="6" t="s">
        <v>721</v>
      </c>
      <c r="F1100" t="s">
        <v>3080</v>
      </c>
    </row>
    <row r="1101" spans="5:6" x14ac:dyDescent="0.25">
      <c r="E1101" s="6" t="s">
        <v>368</v>
      </c>
      <c r="F1101" t="s">
        <v>3081</v>
      </c>
    </row>
    <row r="1102" spans="5:6" x14ac:dyDescent="0.25">
      <c r="E1102" s="6" t="s">
        <v>1715</v>
      </c>
      <c r="F1102" t="s">
        <v>3082</v>
      </c>
    </row>
    <row r="1103" spans="5:6" x14ac:dyDescent="0.25">
      <c r="E1103" s="6" t="s">
        <v>1516</v>
      </c>
      <c r="F1103" t="s">
        <v>3083</v>
      </c>
    </row>
    <row r="1104" spans="5:6" x14ac:dyDescent="0.25">
      <c r="E1104" s="6" t="s">
        <v>1647</v>
      </c>
      <c r="F1104" t="s">
        <v>3084</v>
      </c>
    </row>
    <row r="1105" spans="5:6" x14ac:dyDescent="0.25">
      <c r="E1105" s="6" t="s">
        <v>1328</v>
      </c>
      <c r="F1105" t="s">
        <v>3085</v>
      </c>
    </row>
    <row r="1106" spans="5:6" x14ac:dyDescent="0.25">
      <c r="E1106" s="6" t="s">
        <v>498</v>
      </c>
      <c r="F1106" t="s">
        <v>3086</v>
      </c>
    </row>
    <row r="1107" spans="5:6" x14ac:dyDescent="0.25">
      <c r="E1107" s="6" t="s">
        <v>1139</v>
      </c>
      <c r="F1107" t="s">
        <v>3087</v>
      </c>
    </row>
    <row r="1108" spans="5:6" x14ac:dyDescent="0.25">
      <c r="E1108" s="6" t="s">
        <v>2095</v>
      </c>
      <c r="F1108" s="2" t="s">
        <v>3088</v>
      </c>
    </row>
    <row r="1109" spans="5:6" x14ac:dyDescent="0.25">
      <c r="E1109" s="6" t="s">
        <v>999</v>
      </c>
      <c r="F1109" t="s">
        <v>3089</v>
      </c>
    </row>
    <row r="1110" spans="5:6" x14ac:dyDescent="0.25">
      <c r="E1110" s="6" t="s">
        <v>1694</v>
      </c>
      <c r="F1110" t="s">
        <v>3090</v>
      </c>
    </row>
    <row r="1111" spans="5:6" x14ac:dyDescent="0.25">
      <c r="E1111" s="6" t="s">
        <v>1114</v>
      </c>
      <c r="F1111" t="s">
        <v>3091</v>
      </c>
    </row>
    <row r="1112" spans="5:6" x14ac:dyDescent="0.25">
      <c r="E1112" s="6" t="s">
        <v>2328</v>
      </c>
      <c r="F1112" s="2" t="s">
        <v>3092</v>
      </c>
    </row>
    <row r="1113" spans="5:6" x14ac:dyDescent="0.25">
      <c r="E1113" s="6" t="s">
        <v>238</v>
      </c>
      <c r="F1113" t="s">
        <v>3093</v>
      </c>
    </row>
    <row r="1114" spans="5:6" x14ac:dyDescent="0.25">
      <c r="E1114" s="6" t="s">
        <v>195</v>
      </c>
      <c r="F1114" t="s">
        <v>3094</v>
      </c>
    </row>
    <row r="1115" spans="5:6" x14ac:dyDescent="0.25">
      <c r="E1115" s="6" t="s">
        <v>876</v>
      </c>
      <c r="F1115" t="s">
        <v>3095</v>
      </c>
    </row>
    <row r="1116" spans="5:6" x14ac:dyDescent="0.25">
      <c r="E1116" s="6" t="s">
        <v>1377</v>
      </c>
      <c r="F1116" t="s">
        <v>3096</v>
      </c>
    </row>
    <row r="1117" spans="5:6" x14ac:dyDescent="0.25">
      <c r="E1117" s="6" t="s">
        <v>1880</v>
      </c>
      <c r="F1117" t="s">
        <v>3096</v>
      </c>
    </row>
    <row r="1118" spans="5:6" x14ac:dyDescent="0.25">
      <c r="E1118" s="6" t="s">
        <v>1583</v>
      </c>
      <c r="F1118" t="s">
        <v>3097</v>
      </c>
    </row>
    <row r="1119" spans="5:6" x14ac:dyDescent="0.25">
      <c r="E1119" s="6" t="s">
        <v>2138</v>
      </c>
      <c r="F1119" s="2" t="s">
        <v>3097</v>
      </c>
    </row>
    <row r="1120" spans="5:6" x14ac:dyDescent="0.25">
      <c r="E1120" s="6" t="s">
        <v>2056</v>
      </c>
      <c r="F1120" s="2" t="s">
        <v>2058</v>
      </c>
    </row>
    <row r="1121" spans="5:6" x14ac:dyDescent="0.25">
      <c r="E1121" s="6" t="s">
        <v>1530</v>
      </c>
      <c r="F1121" t="s">
        <v>3098</v>
      </c>
    </row>
    <row r="1122" spans="5:6" x14ac:dyDescent="0.25">
      <c r="E1122" s="6" t="s">
        <v>2384</v>
      </c>
      <c r="F1122" s="2" t="s">
        <v>3099</v>
      </c>
    </row>
    <row r="1123" spans="5:6" x14ac:dyDescent="0.25">
      <c r="E1123" s="6" t="s">
        <v>828</v>
      </c>
      <c r="F1123" t="s">
        <v>3100</v>
      </c>
    </row>
    <row r="1124" spans="5:6" x14ac:dyDescent="0.25">
      <c r="E1124" s="6" t="s">
        <v>1971</v>
      </c>
      <c r="F1124" t="s">
        <v>3101</v>
      </c>
    </row>
    <row r="1125" spans="5:6" x14ac:dyDescent="0.25">
      <c r="E1125" s="6" t="s">
        <v>1051</v>
      </c>
      <c r="F1125" t="s">
        <v>3102</v>
      </c>
    </row>
    <row r="1126" spans="5:6" x14ac:dyDescent="0.25">
      <c r="E1126" s="6" t="s">
        <v>755</v>
      </c>
      <c r="F1126" t="s">
        <v>757</v>
      </c>
    </row>
    <row r="1127" spans="5:6" x14ac:dyDescent="0.25">
      <c r="E1127" s="6" t="s">
        <v>137</v>
      </c>
      <c r="F1127" t="s">
        <v>3103</v>
      </c>
    </row>
    <row r="1128" spans="5:6" x14ac:dyDescent="0.25">
      <c r="E1128" s="6" t="s">
        <v>2343</v>
      </c>
      <c r="F1128" s="2" t="s">
        <v>3104</v>
      </c>
    </row>
    <row r="1129" spans="5:6" x14ac:dyDescent="0.25">
      <c r="E1129" s="6" t="s">
        <v>814</v>
      </c>
      <c r="F1129" t="s">
        <v>3105</v>
      </c>
    </row>
    <row r="1130" spans="5:6" x14ac:dyDescent="0.25">
      <c r="E1130" s="6" t="s">
        <v>836</v>
      </c>
      <c r="F1130" t="s">
        <v>3105</v>
      </c>
    </row>
    <row r="1131" spans="5:6" x14ac:dyDescent="0.25">
      <c r="E1131" s="6" t="s">
        <v>884</v>
      </c>
      <c r="F1131" t="s">
        <v>3105</v>
      </c>
    </row>
    <row r="1132" spans="5:6" x14ac:dyDescent="0.25">
      <c r="E1132" s="6" t="s">
        <v>310</v>
      </c>
      <c r="F1132" t="s">
        <v>3106</v>
      </c>
    </row>
    <row r="1133" spans="5:6" x14ac:dyDescent="0.25">
      <c r="E1133" s="6" t="s">
        <v>2246</v>
      </c>
      <c r="F1133" s="2" t="s">
        <v>3107</v>
      </c>
    </row>
    <row r="1134" spans="5:6" x14ac:dyDescent="0.25">
      <c r="E1134" s="6" t="s">
        <v>1569</v>
      </c>
      <c r="F1134" t="s">
        <v>3108</v>
      </c>
    </row>
    <row r="1135" spans="5:6" x14ac:dyDescent="0.25">
      <c r="E1135" s="6" t="s">
        <v>2353</v>
      </c>
      <c r="F1135" s="2" t="s">
        <v>3109</v>
      </c>
    </row>
    <row r="1136" spans="5:6" x14ac:dyDescent="0.25">
      <c r="E1136" s="6" t="s">
        <v>1508</v>
      </c>
      <c r="F1136" t="s">
        <v>3110</v>
      </c>
    </row>
    <row r="1137" spans="5:6" x14ac:dyDescent="0.25">
      <c r="E1137" s="6" t="s">
        <v>773</v>
      </c>
      <c r="F1137" t="s">
        <v>3111</v>
      </c>
    </row>
    <row r="1138" spans="5:6" x14ac:dyDescent="0.25">
      <c r="E1138" s="6" t="s">
        <v>1803</v>
      </c>
      <c r="F1138" t="s">
        <v>3112</v>
      </c>
    </row>
    <row r="1139" spans="5:6" x14ac:dyDescent="0.25">
      <c r="E1139" s="6" t="s">
        <v>1628</v>
      </c>
      <c r="F1139" t="s">
        <v>3113</v>
      </c>
    </row>
    <row r="1140" spans="5:6" x14ac:dyDescent="0.25">
      <c r="E1140" s="6" t="s">
        <v>690</v>
      </c>
      <c r="F1140" t="s">
        <v>3114</v>
      </c>
    </row>
    <row r="1141" spans="5:6" x14ac:dyDescent="0.25">
      <c r="E1141" s="6" t="s">
        <v>2290</v>
      </c>
      <c r="F1141" s="2" t="s">
        <v>3115</v>
      </c>
    </row>
    <row r="1142" spans="5:6" x14ac:dyDescent="0.25">
      <c r="E1142" s="6" t="s">
        <v>1365</v>
      </c>
      <c r="F1142" t="s">
        <v>1367</v>
      </c>
    </row>
    <row r="1143" spans="5:6" x14ac:dyDescent="0.25">
      <c r="E1143" s="6" t="s">
        <v>891</v>
      </c>
      <c r="F1143" t="s">
        <v>3116</v>
      </c>
    </row>
    <row r="1144" spans="5:6" x14ac:dyDescent="0.25">
      <c r="E1144" s="6" t="s">
        <v>2367</v>
      </c>
      <c r="F1144" s="2" t="s">
        <v>2368</v>
      </c>
    </row>
    <row r="1145" spans="5:6" x14ac:dyDescent="0.25">
      <c r="E1145" s="6" t="s">
        <v>1299</v>
      </c>
      <c r="F1145" t="s">
        <v>3117</v>
      </c>
    </row>
    <row r="1146" spans="5:6" x14ac:dyDescent="0.25">
      <c r="E1146" s="6" t="s">
        <v>1387</v>
      </c>
      <c r="F1146" t="s">
        <v>3118</v>
      </c>
    </row>
    <row r="1147" spans="5:6" x14ac:dyDescent="0.25">
      <c r="E1147" s="6" t="s">
        <v>2215</v>
      </c>
      <c r="F1147" s="2" t="s">
        <v>3119</v>
      </c>
    </row>
    <row r="1148" spans="5:6" x14ac:dyDescent="0.25">
      <c r="E1148" s="6" t="s">
        <v>1646</v>
      </c>
      <c r="F1148" t="s">
        <v>3119</v>
      </c>
    </row>
    <row r="1149" spans="5:6" x14ac:dyDescent="0.25">
      <c r="E1149" s="6" t="s">
        <v>2398</v>
      </c>
      <c r="F1149" s="2" t="s">
        <v>3119</v>
      </c>
    </row>
    <row r="1150" spans="5:6" x14ac:dyDescent="0.25">
      <c r="E1150" s="6" t="s">
        <v>1437</v>
      </c>
      <c r="F1150" t="s">
        <v>3120</v>
      </c>
    </row>
    <row r="1151" spans="5:6" x14ac:dyDescent="0.25">
      <c r="E1151" s="6" t="s">
        <v>2298</v>
      </c>
      <c r="F1151" s="2" t="s">
        <v>3121</v>
      </c>
    </row>
    <row r="1152" spans="5:6" x14ac:dyDescent="0.25">
      <c r="E1152" s="6" t="s">
        <v>2162</v>
      </c>
      <c r="F1152" s="2" t="s">
        <v>3122</v>
      </c>
    </row>
    <row r="1153" spans="5:6" x14ac:dyDescent="0.25">
      <c r="E1153" s="6" t="s">
        <v>819</v>
      </c>
      <c r="F1153" t="s">
        <v>820</v>
      </c>
    </row>
    <row r="1154" spans="5:6" x14ac:dyDescent="0.25">
      <c r="E1154" s="6" t="s">
        <v>1310</v>
      </c>
      <c r="F1154" t="s">
        <v>820</v>
      </c>
    </row>
    <row r="1155" spans="5:6" x14ac:dyDescent="0.25">
      <c r="E1155" s="6" t="s">
        <v>1165</v>
      </c>
      <c r="F1155" t="s">
        <v>820</v>
      </c>
    </row>
    <row r="1156" spans="5:6" x14ac:dyDescent="0.25">
      <c r="E1156" s="6" t="s">
        <v>885</v>
      </c>
      <c r="F1156" t="s">
        <v>820</v>
      </c>
    </row>
    <row r="1157" spans="5:6" x14ac:dyDescent="0.25">
      <c r="E1157" s="6" t="s">
        <v>2024</v>
      </c>
      <c r="F1157" t="s">
        <v>1292</v>
      </c>
    </row>
    <row r="1158" spans="5:6" x14ac:dyDescent="0.25">
      <c r="E1158" s="6" t="s">
        <v>1797</v>
      </c>
      <c r="F1158" t="s">
        <v>1292</v>
      </c>
    </row>
    <row r="1159" spans="5:6" x14ac:dyDescent="0.25">
      <c r="E1159" s="6" t="s">
        <v>1433</v>
      </c>
      <c r="F1159" t="s">
        <v>1292</v>
      </c>
    </row>
    <row r="1160" spans="5:6" x14ac:dyDescent="0.25">
      <c r="E1160" s="6" t="s">
        <v>1774</v>
      </c>
      <c r="F1160" t="s">
        <v>1292</v>
      </c>
    </row>
    <row r="1161" spans="5:6" x14ac:dyDescent="0.25">
      <c r="E1161" s="6" t="s">
        <v>1263</v>
      </c>
      <c r="F1161" t="s">
        <v>1292</v>
      </c>
    </row>
    <row r="1162" spans="5:6" x14ac:dyDescent="0.25">
      <c r="E1162" s="6" t="s">
        <v>516</v>
      </c>
      <c r="F1162" t="s">
        <v>1292</v>
      </c>
    </row>
    <row r="1163" spans="5:6" x14ac:dyDescent="0.25">
      <c r="E1163" s="6" t="s">
        <v>2234</v>
      </c>
      <c r="F1163" s="2" t="s">
        <v>1292</v>
      </c>
    </row>
    <row r="1164" spans="5:6" x14ac:dyDescent="0.25">
      <c r="E1164" s="6" t="s">
        <v>1445</v>
      </c>
      <c r="F1164" t="s">
        <v>1292</v>
      </c>
    </row>
    <row r="1165" spans="5:6" x14ac:dyDescent="0.25">
      <c r="E1165" s="6" t="s">
        <v>1291</v>
      </c>
      <c r="F1165" t="s">
        <v>1292</v>
      </c>
    </row>
    <row r="1166" spans="5:6" x14ac:dyDescent="0.25">
      <c r="E1166" s="6" t="s">
        <v>1403</v>
      </c>
      <c r="F1166" t="s">
        <v>3123</v>
      </c>
    </row>
    <row r="1167" spans="5:6" x14ac:dyDescent="0.25">
      <c r="E1167" s="6" t="s">
        <v>1636</v>
      </c>
      <c r="F1167" t="s">
        <v>3124</v>
      </c>
    </row>
    <row r="1168" spans="5:6" x14ac:dyDescent="0.25">
      <c r="E1168" s="6" t="s">
        <v>1558</v>
      </c>
      <c r="F1168" t="s">
        <v>3125</v>
      </c>
    </row>
    <row r="1169" spans="5:6" x14ac:dyDescent="0.25">
      <c r="E1169" s="6" t="s">
        <v>975</v>
      </c>
      <c r="F1169" t="s">
        <v>3126</v>
      </c>
    </row>
    <row r="1170" spans="5:6" x14ac:dyDescent="0.25">
      <c r="E1170" s="6" t="s">
        <v>1188</v>
      </c>
      <c r="F1170" t="s">
        <v>3127</v>
      </c>
    </row>
    <row r="1171" spans="5:6" x14ac:dyDescent="0.25">
      <c r="E1171" s="6" t="s">
        <v>2007</v>
      </c>
      <c r="F1171" t="s">
        <v>3128</v>
      </c>
    </row>
    <row r="1172" spans="5:6" x14ac:dyDescent="0.25">
      <c r="E1172" s="6" t="s">
        <v>2284</v>
      </c>
      <c r="F1172" s="2" t="s">
        <v>3129</v>
      </c>
    </row>
    <row r="1173" spans="5:6" x14ac:dyDescent="0.25">
      <c r="E1173" s="6" t="s">
        <v>284</v>
      </c>
      <c r="F1173" t="s">
        <v>3130</v>
      </c>
    </row>
    <row r="1174" spans="5:6" x14ac:dyDescent="0.25">
      <c r="E1174" s="6" t="s">
        <v>470</v>
      </c>
      <c r="F1174" t="s">
        <v>3131</v>
      </c>
    </row>
    <row r="1175" spans="5:6" x14ac:dyDescent="0.25">
      <c r="E1175" s="6" t="s">
        <v>1207</v>
      </c>
      <c r="F1175" t="s">
        <v>3131</v>
      </c>
    </row>
    <row r="1176" spans="5:6" x14ac:dyDescent="0.25">
      <c r="E1176" s="6" t="s">
        <v>1455</v>
      </c>
      <c r="F1176" t="s">
        <v>3132</v>
      </c>
    </row>
    <row r="1177" spans="5:6" x14ac:dyDescent="0.25">
      <c r="E1177" s="6" t="s">
        <v>990</v>
      </c>
      <c r="F1177" t="s">
        <v>3133</v>
      </c>
    </row>
    <row r="1178" spans="5:6" x14ac:dyDescent="0.25">
      <c r="E1178" s="6" t="s">
        <v>1091</v>
      </c>
      <c r="F1178" t="s">
        <v>3134</v>
      </c>
    </row>
    <row r="1179" spans="5:6" x14ac:dyDescent="0.25">
      <c r="E1179" s="6" t="s">
        <v>1335</v>
      </c>
      <c r="F1179" t="s">
        <v>3135</v>
      </c>
    </row>
    <row r="1180" spans="5:6" x14ac:dyDescent="0.25">
      <c r="E1180" s="6" t="s">
        <v>215</v>
      </c>
      <c r="F1180" t="s">
        <v>3136</v>
      </c>
    </row>
    <row r="1181" spans="5:6" x14ac:dyDescent="0.25">
      <c r="E1181" s="6" t="s">
        <v>1538</v>
      </c>
      <c r="F1181" t="s">
        <v>1540</v>
      </c>
    </row>
    <row r="1182" spans="5:6" x14ac:dyDescent="0.25">
      <c r="E1182" s="6" t="s">
        <v>1577</v>
      </c>
      <c r="F1182" t="s">
        <v>3137</v>
      </c>
    </row>
    <row r="1183" spans="5:6" x14ac:dyDescent="0.25">
      <c r="E1183" s="6" t="s">
        <v>120</v>
      </c>
      <c r="F1183" t="s">
        <v>3138</v>
      </c>
    </row>
    <row r="1184" spans="5:6" x14ac:dyDescent="0.25">
      <c r="E1184" s="6" t="s">
        <v>2354</v>
      </c>
      <c r="F1184" s="2" t="s">
        <v>3139</v>
      </c>
    </row>
    <row r="1185" spans="5:6" x14ac:dyDescent="0.25">
      <c r="E1185" s="6" t="s">
        <v>111</v>
      </c>
      <c r="F1185" t="s">
        <v>3140</v>
      </c>
    </row>
    <row r="1186" spans="5:6" x14ac:dyDescent="0.25">
      <c r="E1186" s="6" t="s">
        <v>1007</v>
      </c>
      <c r="F1186" t="s">
        <v>1009</v>
      </c>
    </row>
    <row r="1187" spans="5:6" x14ac:dyDescent="0.25">
      <c r="E1187" s="6" t="s">
        <v>909</v>
      </c>
      <c r="F1187" t="s">
        <v>3141</v>
      </c>
    </row>
    <row r="1188" spans="5:6" x14ac:dyDescent="0.25">
      <c r="E1188" s="6" t="s">
        <v>604</v>
      </c>
      <c r="F1188" t="s">
        <v>3142</v>
      </c>
    </row>
    <row r="1189" spans="5:6" x14ac:dyDescent="0.25">
      <c r="E1189" s="6" t="s">
        <v>986</v>
      </c>
      <c r="F1189" t="s">
        <v>3143</v>
      </c>
    </row>
    <row r="1190" spans="5:6" x14ac:dyDescent="0.25">
      <c r="E1190" s="6" t="s">
        <v>426</v>
      </c>
      <c r="F1190" t="s">
        <v>3144</v>
      </c>
    </row>
    <row r="1191" spans="5:6" x14ac:dyDescent="0.25">
      <c r="E1191" s="6" t="s">
        <v>1439</v>
      </c>
      <c r="F1191" t="s">
        <v>3145</v>
      </c>
    </row>
    <row r="1192" spans="5:6" x14ac:dyDescent="0.25">
      <c r="E1192" s="6" t="s">
        <v>1359</v>
      </c>
      <c r="F1192" t="s">
        <v>3146</v>
      </c>
    </row>
    <row r="1193" spans="5:6" x14ac:dyDescent="0.25">
      <c r="E1193" s="6" t="s">
        <v>796</v>
      </c>
      <c r="F1193" t="s">
        <v>3147</v>
      </c>
    </row>
    <row r="1194" spans="5:6" x14ac:dyDescent="0.25">
      <c r="E1194" s="6" t="s">
        <v>2406</v>
      </c>
      <c r="F1194" s="2" t="s">
        <v>3148</v>
      </c>
    </row>
    <row r="1195" spans="5:6" x14ac:dyDescent="0.25">
      <c r="E1195" s="6" t="s">
        <v>1391</v>
      </c>
      <c r="F1195" t="s">
        <v>3148</v>
      </c>
    </row>
    <row r="1196" spans="5:6" x14ac:dyDescent="0.25">
      <c r="E1196" s="6" t="s">
        <v>2044</v>
      </c>
      <c r="F1196" s="2" t="s">
        <v>3149</v>
      </c>
    </row>
    <row r="1197" spans="5:6" x14ac:dyDescent="0.25">
      <c r="E1197" s="6" t="s">
        <v>1562</v>
      </c>
      <c r="F1197" t="s">
        <v>3150</v>
      </c>
    </row>
    <row r="1198" spans="5:6" x14ac:dyDescent="0.25">
      <c r="E1198" s="6" t="s">
        <v>1757</v>
      </c>
      <c r="F1198" t="s">
        <v>3151</v>
      </c>
    </row>
    <row r="1199" spans="5:6" x14ac:dyDescent="0.25">
      <c r="E1199" s="6" t="s">
        <v>704</v>
      </c>
      <c r="F1199" t="s">
        <v>3152</v>
      </c>
    </row>
    <row r="1200" spans="5:6" x14ac:dyDescent="0.25">
      <c r="E1200" s="6" t="s">
        <v>703</v>
      </c>
      <c r="F1200" t="s">
        <v>3152</v>
      </c>
    </row>
    <row r="1201" spans="5:6" x14ac:dyDescent="0.25">
      <c r="E1201" s="6" t="s">
        <v>702</v>
      </c>
      <c r="F1201" t="s">
        <v>3152</v>
      </c>
    </row>
    <row r="1202" spans="5:6" x14ac:dyDescent="0.25">
      <c r="E1202" s="6" t="s">
        <v>1951</v>
      </c>
      <c r="F1202" t="s">
        <v>3153</v>
      </c>
    </row>
    <row r="1203" spans="5:6" x14ac:dyDescent="0.25">
      <c r="E1203" s="6" t="s">
        <v>1940</v>
      </c>
      <c r="F1203" t="s">
        <v>3154</v>
      </c>
    </row>
    <row r="1204" spans="5:6" x14ac:dyDescent="0.25">
      <c r="E1204" s="6" t="s">
        <v>609</v>
      </c>
      <c r="F1204" t="s">
        <v>3155</v>
      </c>
    </row>
    <row r="1205" spans="5:6" x14ac:dyDescent="0.25">
      <c r="E1205" s="6" t="s">
        <v>2052</v>
      </c>
      <c r="F1205" s="2" t="s">
        <v>3156</v>
      </c>
    </row>
    <row r="1206" spans="5:6" x14ac:dyDescent="0.25">
      <c r="E1206" s="6" t="s">
        <v>2072</v>
      </c>
      <c r="F1206" s="2" t="s">
        <v>3157</v>
      </c>
    </row>
    <row r="1207" spans="5:6" x14ac:dyDescent="0.25">
      <c r="E1207" s="6" t="s">
        <v>1802</v>
      </c>
      <c r="F1207" t="s">
        <v>3158</v>
      </c>
    </row>
    <row r="1208" spans="5:6" x14ac:dyDescent="0.25">
      <c r="E1208" s="6" t="s">
        <v>1418</v>
      </c>
      <c r="F1208" t="s">
        <v>3159</v>
      </c>
    </row>
    <row r="1209" spans="5:6" x14ac:dyDescent="0.25">
      <c r="E1209" s="6" t="s">
        <v>2338</v>
      </c>
      <c r="F1209" s="2" t="s">
        <v>3160</v>
      </c>
    </row>
    <row r="1210" spans="5:6" x14ac:dyDescent="0.25">
      <c r="E1210" s="6" t="s">
        <v>241</v>
      </c>
      <c r="F1210" t="s">
        <v>3161</v>
      </c>
    </row>
    <row r="1211" spans="5:6" x14ac:dyDescent="0.25">
      <c r="E1211" s="6" t="s">
        <v>122</v>
      </c>
      <c r="F1211" t="s">
        <v>3161</v>
      </c>
    </row>
    <row r="1212" spans="5:6" x14ac:dyDescent="0.25">
      <c r="E1212" s="6" t="s">
        <v>594</v>
      </c>
      <c r="F1212" t="s">
        <v>3161</v>
      </c>
    </row>
    <row r="1213" spans="5:6" x14ac:dyDescent="0.25">
      <c r="E1213" s="6" t="s">
        <v>1890</v>
      </c>
      <c r="F1213" t="s">
        <v>3162</v>
      </c>
    </row>
    <row r="1214" spans="5:6" x14ac:dyDescent="0.25">
      <c r="E1214" s="6" t="s">
        <v>2366</v>
      </c>
      <c r="F1214" s="2" t="s">
        <v>3162</v>
      </c>
    </row>
    <row r="1215" spans="5:6" x14ac:dyDescent="0.25">
      <c r="E1215" s="6" t="s">
        <v>1294</v>
      </c>
      <c r="F1215" t="s">
        <v>3162</v>
      </c>
    </row>
    <row r="1216" spans="5:6" x14ac:dyDescent="0.25">
      <c r="E1216" s="6" t="s">
        <v>404</v>
      </c>
      <c r="F1216" t="s">
        <v>3163</v>
      </c>
    </row>
    <row r="1217" spans="5:6" x14ac:dyDescent="0.25">
      <c r="E1217" s="6" t="s">
        <v>2431</v>
      </c>
      <c r="F1217" s="2" t="s">
        <v>3164</v>
      </c>
    </row>
    <row r="1218" spans="5:6" x14ac:dyDescent="0.25">
      <c r="E1218" s="6" t="s">
        <v>2423</v>
      </c>
      <c r="F1218" s="2" t="s">
        <v>3165</v>
      </c>
    </row>
    <row r="1219" spans="5:6" x14ac:dyDescent="0.25">
      <c r="E1219" s="6" t="s">
        <v>1659</v>
      </c>
      <c r="F1219" t="s">
        <v>3166</v>
      </c>
    </row>
    <row r="1220" spans="5:6" x14ac:dyDescent="0.25">
      <c r="E1220" s="6" t="s">
        <v>1899</v>
      </c>
      <c r="F1220" t="s">
        <v>3167</v>
      </c>
    </row>
    <row r="1221" spans="5:6" x14ac:dyDescent="0.25">
      <c r="E1221" s="6" t="s">
        <v>2069</v>
      </c>
      <c r="F1221" s="2" t="s">
        <v>2071</v>
      </c>
    </row>
    <row r="1222" spans="5:6" x14ac:dyDescent="0.25">
      <c r="E1222" s="6" t="s">
        <v>2238</v>
      </c>
      <c r="F1222" s="2" t="s">
        <v>2239</v>
      </c>
    </row>
    <row r="1223" spans="5:6" x14ac:dyDescent="0.25">
      <c r="E1223" s="6" t="s">
        <v>2168</v>
      </c>
      <c r="F1223" s="2" t="s">
        <v>3168</v>
      </c>
    </row>
    <row r="1224" spans="5:6" x14ac:dyDescent="0.25">
      <c r="E1224" s="6" t="s">
        <v>997</v>
      </c>
      <c r="F1224" t="s">
        <v>3169</v>
      </c>
    </row>
    <row r="1225" spans="5:6" x14ac:dyDescent="0.25">
      <c r="E1225" s="6" t="s">
        <v>1783</v>
      </c>
      <c r="F1225" t="s">
        <v>1785</v>
      </c>
    </row>
    <row r="1226" spans="5:6" x14ac:dyDescent="0.25">
      <c r="E1226" s="6" t="s">
        <v>2402</v>
      </c>
      <c r="F1226" s="2" t="s">
        <v>3170</v>
      </c>
    </row>
    <row r="1227" spans="5:6" x14ac:dyDescent="0.25">
      <c r="E1227" s="6" t="s">
        <v>1414</v>
      </c>
      <c r="F1227" t="s">
        <v>3171</v>
      </c>
    </row>
    <row r="1228" spans="5:6" x14ac:dyDescent="0.25">
      <c r="E1228" s="6" t="s">
        <v>1719</v>
      </c>
      <c r="F1228" t="s">
        <v>3172</v>
      </c>
    </row>
    <row r="1229" spans="5:6" x14ac:dyDescent="0.25">
      <c r="E1229" s="6" t="s">
        <v>1622</v>
      </c>
      <c r="F1229" t="s">
        <v>1623</v>
      </c>
    </row>
    <row r="1230" spans="5:6" x14ac:dyDescent="0.25">
      <c r="E1230" s="6" t="s">
        <v>568</v>
      </c>
      <c r="F1230" t="s">
        <v>570</v>
      </c>
    </row>
    <row r="1231" spans="5:6" x14ac:dyDescent="0.25">
      <c r="E1231" s="6" t="s">
        <v>2369</v>
      </c>
      <c r="F1231" s="2" t="s">
        <v>2371</v>
      </c>
    </row>
    <row r="1232" spans="5:6" x14ac:dyDescent="0.25">
      <c r="E1232" s="6" t="s">
        <v>126</v>
      </c>
      <c r="F1232" t="s">
        <v>128</v>
      </c>
    </row>
    <row r="1233" spans="5:6" x14ac:dyDescent="0.25">
      <c r="E1233" s="6" t="s">
        <v>843</v>
      </c>
      <c r="F1233" t="s">
        <v>3173</v>
      </c>
    </row>
    <row r="1234" spans="5:6" x14ac:dyDescent="0.25">
      <c r="E1234" s="6" t="s">
        <v>256</v>
      </c>
      <c r="F1234" t="s">
        <v>3174</v>
      </c>
    </row>
    <row r="1235" spans="5:6" x14ac:dyDescent="0.25">
      <c r="E1235" s="6" t="s">
        <v>419</v>
      </c>
      <c r="F1235" t="s">
        <v>3175</v>
      </c>
    </row>
    <row r="1236" spans="5:6" x14ac:dyDescent="0.25">
      <c r="E1236" s="6" t="s">
        <v>364</v>
      </c>
      <c r="F1236" t="s">
        <v>3176</v>
      </c>
    </row>
    <row r="1237" spans="5:6" x14ac:dyDescent="0.25">
      <c r="E1237" s="6" t="s">
        <v>1447</v>
      </c>
      <c r="F1237" t="s">
        <v>3177</v>
      </c>
    </row>
    <row r="1238" spans="5:6" x14ac:dyDescent="0.25">
      <c r="E1238" s="6" t="s">
        <v>651</v>
      </c>
      <c r="F1238" t="s">
        <v>653</v>
      </c>
    </row>
    <row r="1239" spans="5:6" x14ac:dyDescent="0.25">
      <c r="E1239" s="6" t="s">
        <v>50</v>
      </c>
      <c r="F1239" t="s">
        <v>653</v>
      </c>
    </row>
    <row r="1240" spans="5:6" x14ac:dyDescent="0.25">
      <c r="E1240" s="6" t="s">
        <v>1685</v>
      </c>
      <c r="F1240" t="s">
        <v>3178</v>
      </c>
    </row>
    <row r="1241" spans="5:6" x14ac:dyDescent="0.25">
      <c r="E1241" s="6" t="s">
        <v>1891</v>
      </c>
      <c r="F1241" t="s">
        <v>3179</v>
      </c>
    </row>
    <row r="1242" spans="5:6" x14ac:dyDescent="0.25">
      <c r="E1242" s="6" t="s">
        <v>561</v>
      </c>
      <c r="F1242" t="s">
        <v>3180</v>
      </c>
    </row>
    <row r="1243" spans="5:6" x14ac:dyDescent="0.25">
      <c r="E1243" s="6" t="s">
        <v>1561</v>
      </c>
      <c r="F1243" t="s">
        <v>3181</v>
      </c>
    </row>
    <row r="1244" spans="5:6" x14ac:dyDescent="0.25">
      <c r="E1244" s="6" t="s">
        <v>1543</v>
      </c>
      <c r="F1244" t="s">
        <v>3182</v>
      </c>
    </row>
    <row r="1245" spans="5:6" x14ac:dyDescent="0.25">
      <c r="E1245" s="6" t="s">
        <v>2151</v>
      </c>
      <c r="F1245" s="2" t="s">
        <v>3183</v>
      </c>
    </row>
    <row r="1246" spans="5:6" x14ac:dyDescent="0.25">
      <c r="E1246" s="6" t="s">
        <v>65</v>
      </c>
      <c r="F1246" t="s">
        <v>3184</v>
      </c>
    </row>
    <row r="1247" spans="5:6" x14ac:dyDescent="0.25">
      <c r="E1247" s="6" t="s">
        <v>2389</v>
      </c>
      <c r="F1247" s="2" t="s">
        <v>3185</v>
      </c>
    </row>
    <row r="1248" spans="5:6" x14ac:dyDescent="0.25">
      <c r="E1248" s="6" t="s">
        <v>1094</v>
      </c>
      <c r="F1248" t="s">
        <v>3186</v>
      </c>
    </row>
    <row r="1249" spans="5:6" x14ac:dyDescent="0.25">
      <c r="E1249" s="6" t="s">
        <v>1798</v>
      </c>
      <c r="F1249" t="s">
        <v>3187</v>
      </c>
    </row>
    <row r="1250" spans="5:6" x14ac:dyDescent="0.25">
      <c r="E1250" s="6" t="s">
        <v>296</v>
      </c>
      <c r="F1250" t="s">
        <v>3188</v>
      </c>
    </row>
    <row r="1251" spans="5:6" x14ac:dyDescent="0.25">
      <c r="E1251" s="6" t="s">
        <v>688</v>
      </c>
      <c r="F1251" t="s">
        <v>3189</v>
      </c>
    </row>
    <row r="1252" spans="5:6" x14ac:dyDescent="0.25">
      <c r="E1252" s="6" t="s">
        <v>826</v>
      </c>
      <c r="F1252" t="s">
        <v>3190</v>
      </c>
    </row>
    <row r="1253" spans="5:6" x14ac:dyDescent="0.25">
      <c r="E1253" s="6" t="s">
        <v>1929</v>
      </c>
      <c r="F1253" t="s">
        <v>3191</v>
      </c>
    </row>
    <row r="1254" spans="5:6" x14ac:dyDescent="0.25">
      <c r="E1254" s="6" t="s">
        <v>453</v>
      </c>
      <c r="F1254" t="s">
        <v>455</v>
      </c>
    </row>
    <row r="1255" spans="5:6" x14ac:dyDescent="0.25">
      <c r="E1255" s="6" t="s">
        <v>1882</v>
      </c>
      <c r="F1255" t="s">
        <v>3192</v>
      </c>
    </row>
    <row r="1256" spans="5:6" x14ac:dyDescent="0.25">
      <c r="E1256" s="6" t="s">
        <v>2273</v>
      </c>
      <c r="F1256" s="2" t="s">
        <v>3193</v>
      </c>
    </row>
    <row r="1257" spans="5:6" x14ac:dyDescent="0.25">
      <c r="E1257" s="6" t="s">
        <v>2453</v>
      </c>
      <c r="F1257" s="2" t="s">
        <v>3193</v>
      </c>
    </row>
    <row r="1258" spans="5:6" x14ac:dyDescent="0.25">
      <c r="E1258" s="6" t="s">
        <v>2379</v>
      </c>
      <c r="F1258" s="2" t="s">
        <v>3194</v>
      </c>
    </row>
    <row r="1259" spans="5:6" x14ac:dyDescent="0.25">
      <c r="E1259" s="6" t="s">
        <v>1594</v>
      </c>
      <c r="F1259" t="s">
        <v>3195</v>
      </c>
    </row>
    <row r="1260" spans="5:6" x14ac:dyDescent="0.25">
      <c r="E1260" s="6" t="s">
        <v>2047</v>
      </c>
      <c r="F1260" s="2" t="s">
        <v>1705</v>
      </c>
    </row>
    <row r="1261" spans="5:6" x14ac:dyDescent="0.25">
      <c r="E1261" s="6" t="s">
        <v>1704</v>
      </c>
      <c r="F1261" t="s">
        <v>1705</v>
      </c>
    </row>
    <row r="1262" spans="5:6" x14ac:dyDescent="0.25">
      <c r="E1262" s="6" t="s">
        <v>1411</v>
      </c>
      <c r="F1262" t="s">
        <v>3196</v>
      </c>
    </row>
    <row r="1263" spans="5:6" x14ac:dyDescent="0.25">
      <c r="E1263" s="6" t="s">
        <v>2363</v>
      </c>
      <c r="F1263" s="2" t="s">
        <v>649</v>
      </c>
    </row>
    <row r="1264" spans="5:6" x14ac:dyDescent="0.25">
      <c r="E1264" s="6" t="s">
        <v>303</v>
      </c>
      <c r="F1264" t="s">
        <v>3197</v>
      </c>
    </row>
    <row r="1265" spans="5:6" x14ac:dyDescent="0.25">
      <c r="E1265" s="6" t="s">
        <v>58</v>
      </c>
      <c r="F1265" t="s">
        <v>3198</v>
      </c>
    </row>
    <row r="1266" spans="5:6" x14ac:dyDescent="0.25">
      <c r="E1266" s="6" t="s">
        <v>798</v>
      </c>
      <c r="F1266" t="s">
        <v>3199</v>
      </c>
    </row>
    <row r="1267" spans="5:6" x14ac:dyDescent="0.25">
      <c r="E1267" s="6" t="s">
        <v>1664</v>
      </c>
      <c r="F1267" t="s">
        <v>3200</v>
      </c>
    </row>
    <row r="1268" spans="5:6" x14ac:dyDescent="0.25">
      <c r="E1268" s="6" t="s">
        <v>645</v>
      </c>
      <c r="F1268" t="s">
        <v>3201</v>
      </c>
    </row>
    <row r="1269" spans="5:6" x14ac:dyDescent="0.25">
      <c r="E1269" s="6" t="s">
        <v>1122</v>
      </c>
      <c r="F1269" t="s">
        <v>3202</v>
      </c>
    </row>
    <row r="1270" spans="5:6" x14ac:dyDescent="0.25">
      <c r="E1270"/>
    </row>
    <row r="1271" spans="5:6" x14ac:dyDescent="0.25">
      <c r="E1271"/>
    </row>
    <row r="1272" spans="5:6" x14ac:dyDescent="0.25">
      <c r="E1272"/>
    </row>
    <row r="1273" spans="5:6" x14ac:dyDescent="0.25">
      <c r="E1273"/>
    </row>
    <row r="1274" spans="5:6" x14ac:dyDescent="0.25">
      <c r="E1274"/>
    </row>
    <row r="1275" spans="5:6" x14ac:dyDescent="0.25">
      <c r="E1275"/>
    </row>
    <row r="1276" spans="5:6" x14ac:dyDescent="0.25">
      <c r="E1276"/>
    </row>
    <row r="1277" spans="5:6" x14ac:dyDescent="0.25">
      <c r="E1277"/>
    </row>
    <row r="1278" spans="5:6" x14ac:dyDescent="0.25">
      <c r="E1278"/>
    </row>
    <row r="1279" spans="5:6" x14ac:dyDescent="0.25">
      <c r="E1279"/>
    </row>
    <row r="1280" spans="5:6" x14ac:dyDescent="0.25">
      <c r="E1280"/>
    </row>
    <row r="1281" spans="5:5" x14ac:dyDescent="0.25">
      <c r="E1281"/>
    </row>
    <row r="1282" spans="5:5" x14ac:dyDescent="0.25">
      <c r="E1282"/>
    </row>
    <row r="1283" spans="5:5" x14ac:dyDescent="0.25">
      <c r="E1283"/>
    </row>
    <row r="1284" spans="5:5" x14ac:dyDescent="0.25">
      <c r="E1284"/>
    </row>
    <row r="1285" spans="5:5" x14ac:dyDescent="0.25">
      <c r="E1285"/>
    </row>
    <row r="1286" spans="5:5" x14ac:dyDescent="0.25">
      <c r="E1286"/>
    </row>
    <row r="1287" spans="5:5" x14ac:dyDescent="0.25">
      <c r="E1287"/>
    </row>
    <row r="1288" spans="5:5" x14ac:dyDescent="0.25">
      <c r="E1288"/>
    </row>
    <row r="1289" spans="5:5" x14ac:dyDescent="0.25">
      <c r="E1289"/>
    </row>
    <row r="1290" spans="5:5" x14ac:dyDescent="0.25">
      <c r="E1290"/>
    </row>
  </sheetData>
  <sortState ref="E2:F1405">
    <sortCondition ref="F1"/>
  </sortState>
  <conditionalFormatting sqref="F1:F1048576">
    <cfRule type="duplicateValues" dxfId="1" priority="2"/>
  </conditionalFormatting>
  <conditionalFormatting sqref="E1:E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_56F9DC9755BA473782653E2940F9</vt:lpstr>
      <vt:lpstr>Form1</vt:lpstr>
      <vt:lpstr>Sheet1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Kavya</dc:creator>
  <cp:keywords/>
  <dc:description/>
  <cp:lastModifiedBy>siva balan</cp:lastModifiedBy>
  <cp:revision/>
  <dcterms:created xsi:type="dcterms:W3CDTF">2006-09-16T00:00:00Z</dcterms:created>
  <dcterms:modified xsi:type="dcterms:W3CDTF">2023-08-05T13:07:43Z</dcterms:modified>
  <cp:category/>
  <cp:contentStatus/>
</cp:coreProperties>
</file>