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\Desktop\Text Extraction 2\"/>
    </mc:Choice>
  </mc:AlternateContent>
  <xr:revisionPtr revIDLastSave="0" documentId="8_{73A44ACE-621A-4877-96FD-B092B7FB808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1" i="1"/>
</calcChain>
</file>

<file path=xl/sharedStrings.xml><?xml version="1.0" encoding="utf-8"?>
<sst xmlns="http://schemas.openxmlformats.org/spreadsheetml/2006/main" count="1200" uniqueCount="1178">
  <si>
    <t>WORDS</t>
  </si>
  <si>
    <t>ABATE</t>
  </si>
  <si>
    <t>ADHERE</t>
  </si>
  <si>
    <t>ABOLISH</t>
  </si>
  <si>
    <t>ACUMEN</t>
  </si>
  <si>
    <t>ABASH</t>
  </si>
  <si>
    <t>ABSOLVE</t>
  </si>
  <si>
    <t>ABJURE</t>
  </si>
  <si>
    <t>ABJECT</t>
  </si>
  <si>
    <t>ABOUND</t>
  </si>
  <si>
    <t>ABORTIVE</t>
  </si>
  <si>
    <t>ACRIMONY</t>
  </si>
  <si>
    <t>ACCORD</t>
  </si>
  <si>
    <t>ADJUNCT</t>
  </si>
  <si>
    <t>ADVERSITY</t>
  </si>
  <si>
    <t>ADHERENT</t>
  </si>
  <si>
    <t>ADAMANT</t>
  </si>
  <si>
    <t>ADMONISH</t>
  </si>
  <si>
    <t>ALLAY</t>
  </si>
  <si>
    <t>ALIEN</t>
  </si>
  <si>
    <t>ASCEND</t>
  </si>
  <si>
    <t>ALLEVIATE</t>
  </si>
  <si>
    <t>ALLURE</t>
  </si>
  <si>
    <t>ARRAIGN</t>
  </si>
  <si>
    <t>AMPLIFY</t>
  </si>
  <si>
    <t>AXIOM</t>
  </si>
  <si>
    <t>AUDACITY</t>
  </si>
  <si>
    <t>AUTHENTIC</t>
  </si>
  <si>
    <t>AWKWARD</t>
  </si>
  <si>
    <t>BARBAROUS</t>
  </si>
  <si>
    <t>BLEAK</t>
  </si>
  <si>
    <t>BEWITCHING</t>
  </si>
  <si>
    <t>BAROQUE</t>
  </si>
  <si>
    <t>BRITTLE</t>
  </si>
  <si>
    <t>BARRIER</t>
  </si>
  <si>
    <t>BAFFLE</t>
  </si>
  <si>
    <t>BUSTLE</t>
  </si>
  <si>
    <t>BARREN</t>
  </si>
  <si>
    <t>BAWDY</t>
  </si>
  <si>
    <t>BIND</t>
  </si>
  <si>
    <t>BATTY</t>
  </si>
  <si>
    <t>BENEVOLENT</t>
  </si>
  <si>
    <t>BEFOGGED</t>
  </si>
  <si>
    <t>BASE</t>
  </si>
  <si>
    <t>BENIGN</t>
  </si>
  <si>
    <t>BUSY</t>
  </si>
  <si>
    <t>BOLD</t>
  </si>
  <si>
    <t>BOISTEROUS</t>
  </si>
  <si>
    <t>BLUNT</t>
  </si>
  <si>
    <t>CALLOUS</t>
  </si>
  <si>
    <t>CAPABLE</t>
  </si>
  <si>
    <t>CALAMITY</t>
  </si>
  <si>
    <t>CALCULATING</t>
  </si>
  <si>
    <t>CALUMNY</t>
  </si>
  <si>
    <t>CAPTIVITY</t>
  </si>
  <si>
    <t>CAPTIVATE</t>
  </si>
  <si>
    <t>CHASTE</t>
  </si>
  <si>
    <t>CEASE</t>
  </si>
  <si>
    <t>COMPASSION</t>
  </si>
  <si>
    <t>CHASTISE</t>
  </si>
  <si>
    <t>CONCEDE</t>
  </si>
  <si>
    <t>COMPRISE</t>
  </si>
  <si>
    <t>CONSENT</t>
  </si>
  <si>
    <t>CONCUR</t>
  </si>
  <si>
    <t>CONSOLIDATE</t>
  </si>
  <si>
    <t>CONSEQUENCE</t>
  </si>
  <si>
    <t>CONTEMPT</t>
  </si>
  <si>
    <t>CONSPICUOUS</t>
  </si>
  <si>
    <t>CONTRARY</t>
  </si>
  <si>
    <t>CONTRADICT</t>
  </si>
  <si>
    <t>CALM</t>
  </si>
  <si>
    <t>CANDID</t>
  </si>
  <si>
    <t>CAMOUFLAGE</t>
  </si>
  <si>
    <t>CARNAL</t>
  </si>
  <si>
    <t>CELEBRATED</t>
  </si>
  <si>
    <t>CATHOLIC</t>
  </si>
  <si>
    <t>CENSURE</t>
  </si>
  <si>
    <t>CEMENT</t>
  </si>
  <si>
    <t>CLANDESTINE</t>
  </si>
  <si>
    <t>CHEAP</t>
  </si>
  <si>
    <t>COARSE</t>
  </si>
  <si>
    <t>CLASSIC</t>
  </si>
  <si>
    <t>COMPACT</t>
  </si>
  <si>
    <t>COMIC</t>
  </si>
  <si>
    <t>CONCEIT</t>
  </si>
  <si>
    <t>COMPRESS</t>
  </si>
  <si>
    <t>CONDEMN</t>
  </si>
  <si>
    <t>CONCORD</t>
  </si>
  <si>
    <t>CONFIDENT</t>
  </si>
  <si>
    <t>CREATION</t>
  </si>
  <si>
    <t>COURTESY</t>
  </si>
  <si>
    <t>CUNNING</t>
  </si>
  <si>
    <t>DECIPHER</t>
  </si>
  <si>
    <t>DECAY</t>
  </si>
  <si>
    <t>DECEIT</t>
  </si>
  <si>
    <t>DEFRAY</t>
  </si>
  <si>
    <t>DEFILE</t>
  </si>
  <si>
    <t>DEMOLISH</t>
  </si>
  <si>
    <t>DELIBERATE</t>
  </si>
  <si>
    <t>DERIDE</t>
  </si>
  <si>
    <t>DEPRIVE</t>
  </si>
  <si>
    <t>DISSUADE</t>
  </si>
  <si>
    <t>DISDAIN</t>
  </si>
  <si>
    <t>DENSE</t>
  </si>
  <si>
    <t>DENOUNCE</t>
  </si>
  <si>
    <t>DESPAIR</t>
  </si>
  <si>
    <t>DEROGATORY</t>
  </si>
  <si>
    <t>DOCILE</t>
  </si>
  <si>
    <t>DESTRUCTIVE</t>
  </si>
  <si>
    <t>DWARF</t>
  </si>
  <si>
    <t>ECLIPSE</t>
  </si>
  <si>
    <t>EAGER</t>
  </si>
  <si>
    <t>ECSTASY</t>
  </si>
  <si>
    <t>ECCENTRIC</t>
  </si>
  <si>
    <t>ENCUMBRANCE</t>
  </si>
  <si>
    <t>EFFACE</t>
  </si>
  <si>
    <t>ELOQUENCE</t>
  </si>
  <si>
    <t>ENORMOUS</t>
  </si>
  <si>
    <t>ENDEAVOUR</t>
  </si>
  <si>
    <t>EQUIVOCAL</t>
  </si>
  <si>
    <t>EPITOME</t>
  </si>
  <si>
    <t>ERADICATE</t>
  </si>
  <si>
    <t>FALLACY</t>
  </si>
  <si>
    <t>FABRICATE</t>
  </si>
  <si>
    <t>FANATICAL</t>
  </si>
  <si>
    <t>FALTER</t>
  </si>
  <si>
    <t>FEROCIOUS</t>
  </si>
  <si>
    <t>FEEBLE</t>
  </si>
  <si>
    <t>FLUCTUATE</t>
  </si>
  <si>
    <t>FEUD</t>
  </si>
  <si>
    <t>FRAGILE</t>
  </si>
  <si>
    <t>FORSAKE</t>
  </si>
  <si>
    <t>FRIVOLOUS</t>
  </si>
  <si>
    <t>FRANTIC</t>
  </si>
  <si>
    <t>FRUGALITY</t>
  </si>
  <si>
    <t>GLOOM</t>
  </si>
  <si>
    <t>GATHER</t>
  </si>
  <si>
    <t>GORGEOUS</t>
  </si>
  <si>
    <t>GLUT</t>
  </si>
  <si>
    <t>GRISLY</t>
  </si>
  <si>
    <t>GRACIOUS</t>
  </si>
  <si>
    <t>GUILE</t>
  </si>
  <si>
    <t>GRUDGE</t>
  </si>
  <si>
    <t>GENUINE</t>
  </si>
  <si>
    <t>GENEROSITY</t>
  </si>
  <si>
    <t>GLORY</t>
  </si>
  <si>
    <t>GLOOMY</t>
  </si>
  <si>
    <t>HARASS</t>
  </si>
  <si>
    <t>HAMPER</t>
  </si>
  <si>
    <t>HAZARD</t>
  </si>
  <si>
    <t>HAPLESS</t>
  </si>
  <si>
    <t>HAUGHTY</t>
  </si>
  <si>
    <t>HIDEOUS</t>
  </si>
  <si>
    <t>HERETIC</t>
  </si>
  <si>
    <t>HARMONY</t>
  </si>
  <si>
    <t>HAMSTRUNG</t>
  </si>
  <si>
    <t>HONOR</t>
  </si>
  <si>
    <t>HASTY</t>
  </si>
  <si>
    <t>HUMILITY</t>
  </si>
  <si>
    <t>HUMBLE</t>
  </si>
  <si>
    <t>IMPENITENT</t>
  </si>
  <si>
    <t>HYPOCRISY</t>
  </si>
  <si>
    <t>INDIFFERENT</t>
  </si>
  <si>
    <t>IMPULSIVE</t>
  </si>
  <si>
    <t>INFERNAL</t>
  </si>
  <si>
    <t>INDIGENT</t>
  </si>
  <si>
    <t>INTERESTING</t>
  </si>
  <si>
    <t>INSIPID</t>
  </si>
  <si>
    <t>IMMENSE</t>
  </si>
  <si>
    <t>IMMACULATE</t>
  </si>
  <si>
    <t>IMMINENT</t>
  </si>
  <si>
    <t>IMMERSE</t>
  </si>
  <si>
    <t>IMPAIR</t>
  </si>
  <si>
    <t>IMMUNITY</t>
  </si>
  <si>
    <t>IMPEDIMENT</t>
  </si>
  <si>
    <t>IMPARTIAL</t>
  </si>
  <si>
    <t>IMPUTE</t>
  </si>
  <si>
    <t>IMPIOUS</t>
  </si>
  <si>
    <t>INCOMPETENT</t>
  </si>
  <si>
    <t>INCLINATION</t>
  </si>
  <si>
    <t>INEVITABLE</t>
  </si>
  <si>
    <t>INCONGRUOUS</t>
  </si>
  <si>
    <t>INGENUOUS</t>
  </si>
  <si>
    <t>INFRINGE</t>
  </si>
  <si>
    <t>INSINUATE</t>
  </si>
  <si>
    <t>INSTILL</t>
  </si>
  <si>
    <t>INSOLVENT</t>
  </si>
  <si>
    <t>INTRIGUE</t>
  </si>
  <si>
    <t>INTRICATE</t>
  </si>
  <si>
    <t>INVECTIVE</t>
  </si>
  <si>
    <t>INTRINSIC</t>
  </si>
  <si>
    <t>INVINCIBLE</t>
  </si>
  <si>
    <t>IRREPRESSIBLE</t>
  </si>
  <si>
    <t>JEJUNE</t>
  </si>
  <si>
    <t>JADED</t>
  </si>
  <si>
    <t>JUBILANT</t>
  </si>
  <si>
    <t>JOVIAL</t>
  </si>
  <si>
    <t>JUST</t>
  </si>
  <si>
    <t>JUDICIOUS</t>
  </si>
  <si>
    <t>JUVENILE</t>
  </si>
  <si>
    <t>JUSTIFY</t>
  </si>
  <si>
    <t>KNAVE</t>
  </si>
  <si>
    <t>KNOTTY</t>
  </si>
  <si>
    <t>KINDRED</t>
  </si>
  <si>
    <t>KEEN</t>
  </si>
  <si>
    <t>KNELL</t>
  </si>
  <si>
    <t>LAX</t>
  </si>
  <si>
    <t>LAVISH</t>
  </si>
  <si>
    <t>LIABLE</t>
  </si>
  <si>
    <t>LENIENT</t>
  </si>
  <si>
    <t>LUCID</t>
  </si>
  <si>
    <t>LURE</t>
  </si>
  <si>
    <t>LINGER</t>
  </si>
  <si>
    <t>LIBERAL</t>
  </si>
  <si>
    <t>LUNACY</t>
  </si>
  <si>
    <t>LUXURIANT</t>
  </si>
  <si>
    <t>LUSCIOUS</t>
  </si>
  <si>
    <t>LANGUID</t>
  </si>
  <si>
    <t>MANDATORY</t>
  </si>
  <si>
    <t>MALICE</t>
  </si>
  <si>
    <t>MERIT</t>
  </si>
  <si>
    <t>MASCULINE</t>
  </si>
  <si>
    <t>MITIGATE</t>
  </si>
  <si>
    <t>MIRACULOUS</t>
  </si>
  <si>
    <t>MOLEST</t>
  </si>
  <si>
    <t>MODEST</t>
  </si>
  <si>
    <t>MOMENTOUS</t>
  </si>
  <si>
    <t>MOLLIFY</t>
  </si>
  <si>
    <t>MORBID</t>
  </si>
  <si>
    <t>MONOTONOUS</t>
  </si>
  <si>
    <t>MURKY</t>
  </si>
  <si>
    <t>MUNIFICENT</t>
  </si>
  <si>
    <t>MUTUAL</t>
  </si>
  <si>
    <t>MUTINOUS</t>
  </si>
  <si>
    <t>NIMBLE</t>
  </si>
  <si>
    <t>NIGGARDLY</t>
  </si>
  <si>
    <t>NOXIOUS</t>
  </si>
  <si>
    <t>NOTION</t>
  </si>
  <si>
    <t>NOVICE</t>
  </si>
  <si>
    <t>NONCHALANT</t>
  </si>
  <si>
    <t>NULLIFY</t>
  </si>
  <si>
    <t>NUMEROUS</t>
  </si>
  <si>
    <t>OBLIGING</t>
  </si>
  <si>
    <t>OBSTRUCT</t>
  </si>
  <si>
    <t>OBSTINATE</t>
  </si>
  <si>
    <t>OBSCURE</t>
  </si>
  <si>
    <t>OBVIOUS</t>
  </si>
  <si>
    <t>OBTAIN</t>
  </si>
  <si>
    <t>OFFENSIVE</t>
  </si>
  <si>
    <t>ODIOUS</t>
  </si>
  <si>
    <t>OFFSPRING</t>
  </si>
  <si>
    <t>OCCULT</t>
  </si>
  <si>
    <t>OPAQUE</t>
  </si>
  <si>
    <t>OMINOUS</t>
  </si>
  <si>
    <t>ORACULAR</t>
  </si>
  <si>
    <t>OPTIMIST</t>
  </si>
  <si>
    <t>ORNAMENTAL</t>
  </si>
  <si>
    <t>ORDAIN</t>
  </si>
  <si>
    <t>OUTRAGE</t>
  </si>
  <si>
    <t>OUTBREAK</t>
  </si>
  <si>
    <t>PERSUADE</t>
  </si>
  <si>
    <t>PACIFY</t>
  </si>
  <si>
    <t>PROPAGATE</t>
  </si>
  <si>
    <t>PERTURBED</t>
  </si>
  <si>
    <t>PROMPT</t>
  </si>
  <si>
    <t>PROGRESS</t>
  </si>
  <si>
    <t>PAMPER</t>
  </si>
  <si>
    <t>PRUDENCE</t>
  </si>
  <si>
    <t>PEERLESS</t>
  </si>
  <si>
    <t>PARAMOUNT</t>
  </si>
  <si>
    <t>PERTNESS</t>
  </si>
  <si>
    <t>PEEVISH</t>
  </si>
  <si>
    <t>PLACID</t>
  </si>
  <si>
    <t>PERVERSE</t>
  </si>
  <si>
    <t>PRECARIOUS</t>
  </si>
  <si>
    <t>POMPOUS</t>
  </si>
  <si>
    <t>PREDICAMENT</t>
  </si>
  <si>
    <t>QUAINT</t>
  </si>
  <si>
    <t>QUACK</t>
  </si>
  <si>
    <t>QUELL</t>
  </si>
  <si>
    <t>QUARANTINE</t>
  </si>
  <si>
    <t>QUIBBLE</t>
  </si>
  <si>
    <t>RAPIDITY</t>
  </si>
  <si>
    <t>RAID</t>
  </si>
  <si>
    <t>REBELLIOUS</t>
  </si>
  <si>
    <t>REASON</t>
  </si>
  <si>
    <t>RELUCTANT</t>
  </si>
  <si>
    <t>RECTIFY</t>
  </si>
  <si>
    <t>RAVAGE</t>
  </si>
  <si>
    <t>REMNANT</t>
  </si>
  <si>
    <t>RATIFY</t>
  </si>
  <si>
    <t>RESTRAIN</t>
  </si>
  <si>
    <t>REDEEM</t>
  </si>
  <si>
    <t>REMORSE</t>
  </si>
  <si>
    <t>REMONSTRATE</t>
  </si>
  <si>
    <t>RESENTMENT</t>
  </si>
  <si>
    <t>RESCIND</t>
  </si>
  <si>
    <t>REVERENCE</t>
  </si>
  <si>
    <t>RETRACT</t>
  </si>
  <si>
    <t>RUSTIC</t>
  </si>
  <si>
    <t>ROUT</t>
  </si>
  <si>
    <t>RUTHLESS</t>
  </si>
  <si>
    <t>SAVAGE</t>
  </si>
  <si>
    <t>SACRED</t>
  </si>
  <si>
    <t>STEEP</t>
  </si>
  <si>
    <t>STARTLED</t>
  </si>
  <si>
    <t>SUBLIME</t>
  </si>
  <si>
    <t>STRANGER</t>
  </si>
  <si>
    <t>SYMPATHY</t>
  </si>
  <si>
    <t>SUCCINCT</t>
  </si>
  <si>
    <t>SARCASTIC</t>
  </si>
  <si>
    <t>SYSTEM</t>
  </si>
  <si>
    <t>SHREWD</t>
  </si>
  <si>
    <t>SAUCY</t>
  </si>
  <si>
    <t>SERVILE</t>
  </si>
  <si>
    <t>SCANTY</t>
  </si>
  <si>
    <t>SLANDER</t>
  </si>
  <si>
    <t>SHABBY</t>
  </si>
  <si>
    <t>SOLICIT</t>
  </si>
  <si>
    <t>SNEER</t>
  </si>
  <si>
    <t>STAIN</t>
  </si>
  <si>
    <t>SUBTERFUGE</t>
  </si>
  <si>
    <t>SPORADIC</t>
  </si>
  <si>
    <t>SPURIOUS</t>
  </si>
  <si>
    <t>SQUALID</t>
  </si>
  <si>
    <t>SPRY</t>
  </si>
  <si>
    <t>STERILE</t>
  </si>
  <si>
    <t>SUCCESSFUL</t>
  </si>
  <si>
    <t>SUBSEQUENT</t>
  </si>
  <si>
    <t>STUPOR</t>
  </si>
  <si>
    <t>SUBVERT</t>
  </si>
  <si>
    <t>SUBSTANTIAL</t>
  </si>
  <si>
    <t>SYCOPHANT</t>
  </si>
  <si>
    <t>SUPERFICIAL</t>
  </si>
  <si>
    <t>TACITURN</t>
  </si>
  <si>
    <t>TABOO</t>
  </si>
  <si>
    <t>TEMPERATE</t>
  </si>
  <si>
    <t>TEDIOUS</t>
  </si>
  <si>
    <t>TENACIOUS</t>
  </si>
  <si>
    <t>TENEMENT</t>
  </si>
  <si>
    <t>TIMID</t>
  </si>
  <si>
    <t>THRONG</t>
  </si>
  <si>
    <t>TRANSIENT</t>
  </si>
  <si>
    <t>TRANQUIL</t>
  </si>
  <si>
    <t>TREACHEROUS</t>
  </si>
  <si>
    <t>TRENCHANT</t>
  </si>
  <si>
    <t>TUMULTUOUS</t>
  </si>
  <si>
    <t>TRIVIAL</t>
  </si>
  <si>
    <t>TAME</t>
  </si>
  <si>
    <t>TYRO</t>
  </si>
  <si>
    <t>THICK</t>
  </si>
  <si>
    <t>TERSE</t>
  </si>
  <si>
    <t>THRIFTY</t>
  </si>
  <si>
    <t>TREMBLE</t>
  </si>
  <si>
    <t>TRANSPARENT</t>
  </si>
  <si>
    <t>UTTERLY</t>
  </si>
  <si>
    <t>UNCOUTH</t>
  </si>
  <si>
    <t>UMBRAGE</t>
  </si>
  <si>
    <t>URGE</t>
  </si>
  <si>
    <t>URCHIN</t>
  </si>
  <si>
    <t>VAGRANT</t>
  </si>
  <si>
    <t>VAIN</t>
  </si>
  <si>
    <t>VANITY</t>
  </si>
  <si>
    <t>VALOR</t>
  </si>
  <si>
    <t>VENOM</t>
  </si>
  <si>
    <t>VENERABLE</t>
  </si>
  <si>
    <t>VICIOUS</t>
  </si>
  <si>
    <t>VETERAN</t>
  </si>
  <si>
    <t>VIVACIOUS</t>
  </si>
  <si>
    <t>VIGILANT</t>
  </si>
  <si>
    <t>VOUCH</t>
  </si>
  <si>
    <t>VILIFY</t>
  </si>
  <si>
    <t>VIVID</t>
  </si>
  <si>
    <t>VIRTUE</t>
  </si>
  <si>
    <t>WAN</t>
  </si>
  <si>
    <t>WAIVE</t>
  </si>
  <si>
    <t>WARY</t>
  </si>
  <si>
    <t>WANE</t>
  </si>
  <si>
    <t>WICKED</t>
  </si>
  <si>
    <t>WED</t>
  </si>
  <si>
    <t>WILE</t>
  </si>
  <si>
    <t>WIELD</t>
  </si>
  <si>
    <t>WILT</t>
  </si>
  <si>
    <t>WINSOME</t>
  </si>
  <si>
    <t>YIELD</t>
  </si>
  <si>
    <t>YELL</t>
  </si>
  <si>
    <t>YOKE</t>
  </si>
  <si>
    <t>YEARN</t>
  </si>
  <si>
    <t>ZENITH</t>
  </si>
  <si>
    <t>ZEAL</t>
  </si>
  <si>
    <t>ZIG -ZAG</t>
  </si>
  <si>
    <t>ZEST</t>
  </si>
  <si>
    <t>SYNONYMS - SAME MEANING</t>
  </si>
  <si>
    <t>MODERATE, DECREASE</t>
  </si>
  <si>
    <t>COMPLY, OBSERVE</t>
  </si>
  <si>
    <t>ABROGATE, ANNUAL</t>
  </si>
  <si>
    <t>AWARENESS, BRILLIANCE</t>
  </si>
  <si>
    <t>DISCONCERT, RATTLE</t>
  </si>
  <si>
    <t>PARDON, FORGIVE</t>
  </si>
  <si>
    <t>FORSAKE, RENOUNCE</t>
  </si>
  <si>
    <t>DESPICABLE, SERVILE</t>
  </si>
  <si>
    <t>FLOURISH, PROLIFERATE</t>
  </si>
  <si>
    <t>VAIN, UNPRODUCTIVE</t>
  </si>
  <si>
    <t>HARSHNESS, BITTERNESS</t>
  </si>
  <si>
    <t>AGREEMENT, HARMONY</t>
  </si>
  <si>
    <t>JOINED, ADDED</t>
  </si>
  <si>
    <t>MISFORTUNE, CALAMITY</t>
  </si>
  <si>
    <t>FOLLOWER, DISCIPLE</t>
  </si>
  <si>
    <t>STUBBORN, INFLEXIBLE</t>
  </si>
  <si>
    <t>COUNSEL, REPROVE</t>
  </si>
  <si>
    <t>PACIFY, SOOTHE</t>
  </si>
  <si>
    <t>FOREIGNER, OUTSIDER</t>
  </si>
  <si>
    <t>CLIMB ESCALATE</t>
  </si>
  <si>
    <t>ABATE, RELIEVE</t>
  </si>
  <si>
    <t>ENTICE, FASCINATE</t>
  </si>
  <si>
    <t>INCRIMINATE, INDICT</t>
  </si>
  <si>
    <t>AUGMENT, DEEPEN</t>
  </si>
  <si>
    <t>ADAGE, TRUISM</t>
  </si>
  <si>
    <t>BOLDNESS, COURAGE</t>
  </si>
  <si>
    <t>ACCURATE, CREDIBLE</t>
  </si>
  <si>
    <t>RUDE, BLUNDERING</t>
  </si>
  <si>
    <t>FRUSTRATE, PERPLEX</t>
  </si>
  <si>
    <t>GRIM, AUSTERE</t>
  </si>
  <si>
    <t>ALLURING, CHARMING</t>
  </si>
  <si>
    <t>FLORID, GILT</t>
  </si>
  <si>
    <t>BREAKABLE, CRISP</t>
  </si>
  <si>
    <t>BARRICADE, OBSTACLE</t>
  </si>
  <si>
    <t>ASTOUND, FAZE</t>
  </si>
  <si>
    <t>COMMOTION, TUMULT</t>
  </si>
  <si>
    <t>DESOLATE, STERILE</t>
  </si>
  <si>
    <t>EROTIC, COARSE</t>
  </si>
  <si>
    <t>INSANE, SILLY</t>
  </si>
  <si>
    <t>BENIGN, GENEROUS</t>
  </si>
  <si>
    <t>BECLOUD, DIM</t>
  </si>
  <si>
    <t>VULGAR, COARSE</t>
  </si>
  <si>
    <t>FAVORABLE, FRIENDLY</t>
  </si>
  <si>
    <t>ACTIVE, ENGAGED</t>
  </si>
  <si>
    <t>AUSTERE, BLANK</t>
  </si>
  <si>
    <t>ADVENTUROUS</t>
  </si>
  <si>
    <t>CLAMOROUS, ROWDY</t>
  </si>
  <si>
    <t>DULL, INSENSITIVE</t>
  </si>
  <si>
    <t>OBDURATE, UNFEELING</t>
  </si>
  <si>
    <t>COMPETENT, ABLE</t>
  </si>
  <si>
    <t>ADVERSITY, MISFORTUNE</t>
  </si>
  <si>
    <t>CANNY, DEVIOUS</t>
  </si>
  <si>
    <t>DEFAMATION, ASPERSION</t>
  </si>
  <si>
    <t>IMPRISONMENT, CONFINEMENT</t>
  </si>
  <si>
    <t>CHARM, FASCINATE</t>
  </si>
  <si>
    <t>VIRTUOUS, PURE</t>
  </si>
  <si>
    <t>TERMINATE, DESIST</t>
  </si>
  <si>
    <t>KINDNESS, SYMPATHY</t>
  </si>
  <si>
    <t>PUNISH, ADMONISH</t>
  </si>
  <si>
    <t>YIELD, PERMIT</t>
  </si>
  <si>
    <t>INCLUDE, CONTAIN</t>
  </si>
  <si>
    <t>AGREE, PERMIT</t>
  </si>
  <si>
    <t>APPROVE, AGREE</t>
  </si>
  <si>
    <t>SOLIDIFY, STRENGTHEN</t>
  </si>
  <si>
    <t>EFFECT, OUTCOME</t>
  </si>
  <si>
    <t>SCORN, DISREGARD</t>
  </si>
  <si>
    <t>PROMINENT, OBVIOUS</t>
  </si>
  <si>
    <t>DISSIMILAR, CONFLICTING</t>
  </si>
  <si>
    <t>DENY, OPPOSE</t>
  </si>
  <si>
    <t>INSENSITIVE, INDURATED</t>
  </si>
  <si>
    <t>HARMONIOUS, UNRUFFLED</t>
  </si>
  <si>
    <t>BLUNT, BLUFF</t>
  </si>
  <si>
    <t>CLOAK, DISGUISE</t>
  </si>
  <si>
    <t>EARTHLY, FLESHLY</t>
  </si>
  <si>
    <t>BEGUILE, BEWITCH</t>
  </si>
  <si>
    <t>ACCLAIMED, LIONIZED</t>
  </si>
  <si>
    <t>GENERIC, LIBERAL</t>
  </si>
  <si>
    <t>REBUKE, REPRIMAND</t>
  </si>
  <si>
    <t>PLASTER, MORTAR</t>
  </si>
  <si>
    <t>COVERT, FRUITIVE</t>
  </si>
  <si>
    <t>COMPETITIVE, INEXPENSIVE</t>
  </si>
  <si>
    <t>BAWDY, BOORISH</t>
  </si>
  <si>
    <t>SIMPLE, TYPICAL</t>
  </si>
  <si>
    <t>BUNCHED, THICK</t>
  </si>
  <si>
    <t>CLOWN, JESTER</t>
  </si>
  <si>
    <t>EGOTISM, IMMODESTY</t>
  </si>
  <si>
    <t>ABBREVIATE, SHRINK</t>
  </si>
  <si>
    <t>CASTIGATE, CHIDE</t>
  </si>
  <si>
    <t>AGREEMENT, ACCORD</t>
  </si>
  <si>
    <t>CENTRALIZE, FORTIFY</t>
  </si>
  <si>
    <t>BOLD, UNDAUNTED</t>
  </si>
  <si>
    <t>FORMATION, FOUNDATION</t>
  </si>
  <si>
    <t>GENEROSITY, REVERENCE</t>
  </si>
  <si>
    <t>ACUTE, SMART</t>
  </si>
  <si>
    <t>INTERPRET, REVEAL</t>
  </si>
  <si>
    <t>COLLAPSE, DECOMPOSE</t>
  </si>
  <si>
    <t>DECEPTION, ARTIFICE</t>
  </si>
  <si>
    <t>SPEND, PAY</t>
  </si>
  <si>
    <t>CONTAMINATE, POLLUTE</t>
  </si>
  <si>
    <t>RUIN, DEVASTATE</t>
  </si>
  <si>
    <t>CAUTIOUS, INTENTIONAL</t>
  </si>
  <si>
    <t>MOCK, TAUNT</t>
  </si>
  <si>
    <t>DESPOIL, DIVEST</t>
  </si>
  <si>
    <t>REMONSTRATE, COUNSEL</t>
  </si>
  <si>
    <t>DETEST, DESPISE</t>
  </si>
  <si>
    <t>OPAQUE, PILED</t>
  </si>
  <si>
    <t>BLAME, BOYCOTT</t>
  </si>
  <si>
    <t>DEPRESSION, MISERY</t>
  </si>
  <si>
    <t>SARCASTIC, CRITICAL</t>
  </si>
  <si>
    <t>PLIABLE, PLIANT</t>
  </si>
  <si>
    <t>CATASTROPHIC, PERNICIOUS</t>
  </si>
  <si>
    <t>DIMINUTIVE, PETITE</t>
  </si>
  <si>
    <t>DIMINUTION, DIMMING</t>
  </si>
  <si>
    <t>KEEN, ACQUISITIVE</t>
  </si>
  <si>
    <t>DELIGHT, EXULTATION</t>
  </si>
  <si>
    <t>STRANGE, ABNORMAL</t>
  </si>
  <si>
    <t>HINDRANCE, OBSTACLE</t>
  </si>
  <si>
    <t>DESTROY, OBLITERATE</t>
  </si>
  <si>
    <t>EXPRESSION, FLUENCY</t>
  </si>
  <si>
    <t>COLOSSAL, MAMMOTH</t>
  </si>
  <si>
    <t>UNDERTAKE, ASPIRE</t>
  </si>
  <si>
    <t>UNCERTAIN, HAZY</t>
  </si>
  <si>
    <t>PRECISE, EXAMPLE</t>
  </si>
  <si>
    <t>DESTROY, EXTERMINATE</t>
  </si>
  <si>
    <t>DELUSION, MISTAKE</t>
  </si>
  <si>
    <t>CONSTRUCT, PRODUCE</t>
  </si>
  <si>
    <t>NARROW-MINDED, BIASED</t>
  </si>
  <si>
    <t>STUMBLE, DEMUR</t>
  </si>
  <si>
    <t>CRUEL, FIERCE</t>
  </si>
  <si>
    <t>WEAK, FRAIL</t>
  </si>
  <si>
    <t>DEFLECT, VACILLATE</t>
  </si>
  <si>
    <t>STRIFE, QUARREL</t>
  </si>
  <si>
    <t>WEAK, INFIRM</t>
  </si>
  <si>
    <t>DESERT, RENOUNCE</t>
  </si>
  <si>
    <t>PETTY, WORTHLESS</t>
  </si>
  <si>
    <t>VIOLENT, AGITATED</t>
  </si>
  <si>
    <t>ECONOMY, PROVIDENCE</t>
  </si>
  <si>
    <t>OBSCURITY, DARKNESS</t>
  </si>
  <si>
    <t>CONVERGE, HUDDLE</t>
  </si>
  <si>
    <t>MAGNIFICENT, DAZZLING</t>
  </si>
  <si>
    <t>STUFF, SATIATE</t>
  </si>
  <si>
    <t>DISGUSTING, ATROCIOUS</t>
  </si>
  <si>
    <t>COURTEOUS, BENEFICENT</t>
  </si>
  <si>
    <t>CUNNING, DECEIT</t>
  </si>
  <si>
    <t>HATRED, AVERSION</t>
  </si>
  <si>
    <t>ABSOLUTE, FACTUAL</t>
  </si>
  <si>
    <t>ALTRUISM, BOUNTY</t>
  </si>
  <si>
    <t>DIGNITY, RENOWN</t>
  </si>
  <si>
    <t>BLEAK, CLOUDY</t>
  </si>
  <si>
    <t>IRRITATE, MOLEST</t>
  </si>
  <si>
    <t>RETARD, PREVENT</t>
  </si>
  <si>
    <t>PERIL, DANGER</t>
  </si>
  <si>
    <t>UNFORTUNATE, ILL-FATED</t>
  </si>
  <si>
    <t>ARROGANT, POMPOUS</t>
  </si>
  <si>
    <t>FRIGHTFUL, SHOCKING</t>
  </si>
  <si>
    <t>NON-CONFORMIST, SECULARIST</t>
  </si>
  <si>
    <t>CONFORMITY, AMICABILITY</t>
  </si>
  <si>
    <t>CRIPPLE DEBILITATE</t>
  </si>
  <si>
    <t>ADORATION, REVERENCE</t>
  </si>
  <si>
    <t>ABRUPT, IMPETUOUS</t>
  </si>
  <si>
    <t>RESIGNATION, FAWNING</t>
  </si>
  <si>
    <t>MEEK, TIMID</t>
  </si>
  <si>
    <t>UNCONTRITE, OBDURATE</t>
  </si>
  <si>
    <t>DECEPTION, PHARISAISM</t>
  </si>
  <si>
    <t>EQUITABLE, HAUGHTY</t>
  </si>
  <si>
    <t>FLAKY, IMPETUOUS</t>
  </si>
  <si>
    <t>DAMNED, ACCURSED</t>
  </si>
  <si>
    <t>DESTITUTE, IMPOVERISHED</t>
  </si>
  <si>
    <t>ENCHANTING, RIVETING</t>
  </si>
  <si>
    <t>TEDIOUS, PROSAIC</t>
  </si>
  <si>
    <t>HUGE, ENORMOUS</t>
  </si>
  <si>
    <t>UNSULLIED, SPOTLESS</t>
  </si>
  <si>
    <t>IMPENDING, BREWING</t>
  </si>
  <si>
    <t>SUBMERGE, INVOLVE</t>
  </si>
  <si>
    <t>DIMINISH, DETERIORATE</t>
  </si>
  <si>
    <t>PREROGATIVE, PRIVILEGE</t>
  </si>
  <si>
    <t>HURDLE, OBSTRUCTION</t>
  </si>
  <si>
    <t>JUST, UNBIASED</t>
  </si>
  <si>
    <t>ATTRIBUTE, ASCRIBE</t>
  </si>
  <si>
    <t>IRRELIGIOUS, UNHOLY</t>
  </si>
  <si>
    <t>INEFFICIENT, UNSKILLED</t>
  </si>
  <si>
    <t>DISPOSITION, AFFECTION</t>
  </si>
  <si>
    <t>UNAVOIDABLE, ASCERTAINED</t>
  </si>
  <si>
    <t>INAPPROPRIATE, ABSURD</t>
  </si>
  <si>
    <t>UNDISGUISED, NAIVE</t>
  </si>
  <si>
    <t>VIOLATE, ENCROACH</t>
  </si>
  <si>
    <t>TASTELESS, VAPID</t>
  </si>
  <si>
    <t>ALLUDE, HINT</t>
  </si>
  <si>
    <t>INCULCATE, INJECT</t>
  </si>
  <si>
    <t>INDIGENT, DESTITUTE</t>
  </si>
  <si>
    <t>SCHEME, CONSPIRACY</t>
  </si>
  <si>
    <t>TANGLED, COMPLICATED</t>
  </si>
  <si>
    <t>ACCUSATION, CENSURE</t>
  </si>
  <si>
    <t>GENUINE, FUNDAMENTAL</t>
  </si>
  <si>
    <t>EXQUISITE, IMPECCABLE</t>
  </si>
  <si>
    <t>UNCONQUERABLE, IMPREGNABLE</t>
  </si>
  <si>
    <t>IRRESISTIBLE, UNCONFINED</t>
  </si>
  <si>
    <t>DULL, BORING</t>
  </si>
  <si>
    <t>TIRED, EXHAUSTED</t>
  </si>
  <si>
    <t>REJOICING, TRIUMPHANT</t>
  </si>
  <si>
    <t>FROLICSOME, CHEERFUL</t>
  </si>
  <si>
    <t>HONEST, IMPARTIAL</t>
  </si>
  <si>
    <t>THOUGHTFUL, PRUDENT</t>
  </si>
  <si>
    <t>YOUNG, TENDER</t>
  </si>
  <si>
    <t>DEFEND, EXCULPATE</t>
  </si>
  <si>
    <t>DISHONEST, SCOUNDREL</t>
  </si>
  <si>
    <t>COMPLICATED DIFFICULT</t>
  </si>
  <si>
    <t>RELATION, SPECIES</t>
  </si>
  <si>
    <t>SHARP, POIGNANT</t>
  </si>
  <si>
    <t>DEATH KNELL, LAST BLOW</t>
  </si>
  <si>
    <t>SLACK, CARELESS</t>
  </si>
  <si>
    <t>ABUNDANT, EXCESSIVE</t>
  </si>
  <si>
    <t>ACCOUNTABLE, BOUND</t>
  </si>
  <si>
    <t>COMPASSIONATE, MERCIFUL</t>
  </si>
  <si>
    <t>SOUND, RATIONAL</t>
  </si>
  <si>
    <t>ATTRACT, ENTICE</t>
  </si>
  <si>
    <t>LOITER, PROLONG</t>
  </si>
  <si>
    <t>MAGNANIMOUS, GENEROUS</t>
  </si>
  <si>
    <t>DELUSION, INSANITY</t>
  </si>
  <si>
    <t>PROFUSE, ABUNDANT</t>
  </si>
  <si>
    <t>PALATABLE, DELICIOUS</t>
  </si>
  <si>
    <t>SLUGGISH, APATHETIC</t>
  </si>
  <si>
    <t>IMPERATIVE, REQUISITE</t>
  </si>
  <si>
    <t>VENGEFULNESS, GRUDGE</t>
  </si>
  <si>
    <t>STATURE, ASSET</t>
  </si>
  <si>
    <t>GALLANT, STRAPPING</t>
  </si>
  <si>
    <t>ALLEVIATE, RELIEVE</t>
  </si>
  <si>
    <t>MARVELOUS, EXTRAORDINARY</t>
  </si>
  <si>
    <t>HARASS, TEASE</t>
  </si>
  <si>
    <t>HUMBLE, COURTEOUS</t>
  </si>
  <si>
    <t>NOTABLE, EVENTFUL</t>
  </si>
  <si>
    <t>APPEASE, ASSUAGE</t>
  </si>
  <si>
    <t>NASTY, MACABRE</t>
  </si>
  <si>
    <t>IRKSOME, TEDIOUS</t>
  </si>
  <si>
    <t>DUSKY, DREARY</t>
  </si>
  <si>
    <t>LIBERAL, HOSPITABLE</t>
  </si>
  <si>
    <t>JOINT, IDENTICAL</t>
  </si>
  <si>
    <t>RECALCITRANT, INSURGENT</t>
  </si>
  <si>
    <t>PROMPT, BRISK</t>
  </si>
  <si>
    <t>MISER, COVETOUS</t>
  </si>
  <si>
    <t>BANEFUL, INJURIOUS</t>
  </si>
  <si>
    <t>CONCEIT, APPREHENSION</t>
  </si>
  <si>
    <t>TYRO, BEGINNER</t>
  </si>
  <si>
    <t>INDIFFERENT, NEGLIGENT</t>
  </si>
  <si>
    <t>CANCEL, ANNUAL</t>
  </si>
  <si>
    <t>PROFUSE, VARIOUS</t>
  </si>
  <si>
    <t>COMPLAISANT, WILLING</t>
  </si>
  <si>
    <t>IMPEDE, PREVENT</t>
  </si>
  <si>
    <t>STUBBORN, ADAMANT</t>
  </si>
  <si>
    <t>ARCANE, VAGUE</t>
  </si>
  <si>
    <t>EVIDENT, APPARENT</t>
  </si>
  <si>
    <t>ACCESS, INHERIT</t>
  </si>
  <si>
    <t>ABHORRENT, OBNOXIOUS</t>
  </si>
  <si>
    <t>MALEVOLENT, OBNOXIOUS</t>
  </si>
  <si>
    <t>DESCENDANT, SIBLING</t>
  </si>
  <si>
    <t>LATENT, AMBIGUOUS</t>
  </si>
  <si>
    <t>OBSCURE, SHADY</t>
  </si>
  <si>
    <t>MENACING, FOREBODING</t>
  </si>
  <si>
    <t>CRYPTIC, VAGUE</t>
  </si>
  <si>
    <t>IDEALIST</t>
  </si>
  <si>
    <t>DECORATIVE, ADORNED</t>
  </si>
  <si>
    <t>ORDER, IMPOSE</t>
  </si>
  <si>
    <t>OFFENCE, MALTREATMENT</t>
  </si>
  <si>
    <t>ERUPTION, INSURRECTION</t>
  </si>
  <si>
    <t>CAJOLE, IMPRESS</t>
  </si>
  <si>
    <t>APPEASE, CHASTEN</t>
  </si>
  <si>
    <t>INSEMINATE, FECUNDATE</t>
  </si>
  <si>
    <t>FLUSTERED, ANXIOUS</t>
  </si>
  <si>
    <t>PRECISE, PUNCTUAL</t>
  </si>
  <si>
    <t>PACE, BETTERMENT</t>
  </si>
  <si>
    <t>FLATTER, INDULGE</t>
  </si>
  <si>
    <t>VIGILANCE, DISCRETION</t>
  </si>
  <si>
    <t>MATCHLESS, UNRIVALLED</t>
  </si>
  <si>
    <t>FOREMOST, EMINENT</t>
  </si>
  <si>
    <t>FLIPPANCY, IMPUDENCE</t>
  </si>
  <si>
    <t>PERVERSE, SULLEN</t>
  </si>
  <si>
    <t>TRANQUIL, CALM</t>
  </si>
  <si>
    <t>PETULANT, OBSTINATE</t>
  </si>
  <si>
    <t>DOUBTFUL, INSECURE</t>
  </si>
  <si>
    <t>HAUGHTY, ARROGANT</t>
  </si>
  <si>
    <t>PLIGHT, DILEMMA</t>
  </si>
  <si>
    <t>QUEER, STRANGE</t>
  </si>
  <si>
    <t>IMPOSTOR, DECEIVER</t>
  </si>
  <si>
    <t>SUBDUE, REDUCE</t>
  </si>
  <si>
    <t>SECLUDE, SCREEN</t>
  </si>
  <si>
    <t>EQUIVOCATE, PREVARICATE</t>
  </si>
  <si>
    <t>QUICKNESS, VELOCITY</t>
  </si>
  <si>
    <t>INCURSION, FORAY</t>
  </si>
  <si>
    <t>RESTLESS, ATTACKING</t>
  </si>
  <si>
    <t>ACUMEN, BOUNDS</t>
  </si>
  <si>
    <t>CAUTIOUS, AVERSE</t>
  </si>
  <si>
    <t>AMEND, REMEDY</t>
  </si>
  <si>
    <t>DESTROY, RUIN</t>
  </si>
  <si>
    <t>RESIDUE, PIECE</t>
  </si>
  <si>
    <t>CONSENT, APPROVE</t>
  </si>
  <si>
    <t>DETAIN, CONFINE</t>
  </si>
  <si>
    <t>RECOVER, LIBERATE</t>
  </si>
  <si>
    <t>REGRET, PENITENCE</t>
  </si>
  <si>
    <t>CENSURE, PROTEST</t>
  </si>
  <si>
    <t>DISPLEASURE, WRATH</t>
  </si>
  <si>
    <t>ANNUL, ABROGATE</t>
  </si>
  <si>
    <t>RESPECT, ESTEEM</t>
  </si>
  <si>
    <t>RECANT, WITHDRAW</t>
  </si>
  <si>
    <t>RURAL, UNCIVILIZED</t>
  </si>
  <si>
    <t>VANQUISH, OVERTHROW</t>
  </si>
  <si>
    <t>REMORSELESS, INHUMANE</t>
  </si>
  <si>
    <t>WILD, UNTAMED</t>
  </si>
  <si>
    <t>CHERISH, DIVINE</t>
  </si>
  <si>
    <t>COURSE, LOFTY</t>
  </si>
  <si>
    <t>FRIGHTENED, SHOCKED</t>
  </si>
  <si>
    <t>MAGNIFICENT, EMINENT</t>
  </si>
  <si>
    <t>IMMIGRANT, GUEST</t>
  </si>
  <si>
    <t>TENDERNESS, HARMONY</t>
  </si>
  <si>
    <t>CONCISE, TERSE</t>
  </si>
  <si>
    <t>IRONICAL, DERISIVE</t>
  </si>
  <si>
    <t>SCHEME, ENTITY</t>
  </si>
  <si>
    <t>CUNNING, CRAFTLY</t>
  </si>
  <si>
    <t>IMPUDENT, INSOLENT</t>
  </si>
  <si>
    <t>SLAVISH, DOCILE</t>
  </si>
  <si>
    <t>SCARCE, INSUFFICIENT</t>
  </si>
  <si>
    <t>DEFAME, MALIGN</t>
  </si>
  <si>
    <t>MISERABLE, IMPOVERISHED</t>
  </si>
  <si>
    <t>ENTREAT, IMPLORE</t>
  </si>
  <si>
    <t>MOCK, SCORN</t>
  </si>
  <si>
    <t>BLEMISH, TARNISH</t>
  </si>
  <si>
    <t>DECEIT, STRATAGEM</t>
  </si>
  <si>
    <t>INTERMITTENT, SCATTERED</t>
  </si>
  <si>
    <t>FAKE, COUNTERFEIT</t>
  </si>
  <si>
    <t>DIRTY, FILTHY</t>
  </si>
  <si>
    <t>NIMBLE, BRISK</t>
  </si>
  <si>
    <t>BARREN, IMPOTENT</t>
  </si>
  <si>
    <t>PROPITIOUS, FELICITOUS</t>
  </si>
  <si>
    <t>CONSEQUENT, FOLLOWING</t>
  </si>
  <si>
    <t>LETHARGY, UNCONSCIOUSNESS</t>
  </si>
  <si>
    <t>DEMOLISH, SABOTAGE</t>
  </si>
  <si>
    <t>CONSIDERABLE, SOLID</t>
  </si>
  <si>
    <t>PARASITE, FLATTERER</t>
  </si>
  <si>
    <t>PARTIAL, SHALLOW</t>
  </si>
  <si>
    <t>RESERVED, SILENT</t>
  </si>
  <si>
    <t>PROHIBIT, BAN</t>
  </si>
  <si>
    <t>COOL, MODERATE</t>
  </si>
  <si>
    <t>WEARISOME. IRKSOME</t>
  </si>
  <si>
    <t>STUBBORN, DODGE</t>
  </si>
  <si>
    <t>APARTMENT, DIGS</t>
  </si>
  <si>
    <t>DIFFIDENT, COWARD</t>
  </si>
  <si>
    <t>ASSEMBLY, CROWD</t>
  </si>
  <si>
    <t>TEMPORAL, TRANSITORY</t>
  </si>
  <si>
    <t>PEACEFUL, COMPOSED</t>
  </si>
  <si>
    <t>DISHONEST, DUPLICITOUS</t>
  </si>
  <si>
    <t>ASSERTIVE, FORCEFUL</t>
  </si>
  <si>
    <t>VIOLENT, RIOTOUS</t>
  </si>
  <si>
    <t>TRIFLING, INSIGNIFICANT</t>
  </si>
  <si>
    <t>COMPLIANT, SUBDUED</t>
  </si>
  <si>
    <t>BEGINNER, RIOTOUS</t>
  </si>
  <si>
    <t>CHUNKY, MASSIVE</t>
  </si>
  <si>
    <t>INCISIVE, COMPACT</t>
  </si>
  <si>
    <t>AMICABLE, CALM</t>
  </si>
  <si>
    <t>FRUGAL, PRUDENT</t>
  </si>
  <si>
    <t>VIBRATE</t>
  </si>
  <si>
    <t>DIAPHANOUS</t>
  </si>
  <si>
    <t>COMPLETELY, ENTIRELY</t>
  </si>
  <si>
    <t>AWKWARD, UNGRACEFUL</t>
  </si>
  <si>
    <t>BOORISH, CLOWNISH</t>
  </si>
  <si>
    <t>CHAGRIN, OFFENSE</t>
  </si>
  <si>
    <t>INCITE, IMPLORE</t>
  </si>
  <si>
    <t>FOUNDLING, ORPHAN</t>
  </si>
  <si>
    <t>WANDER, ROAMING</t>
  </si>
  <si>
    <t>ARROGANT, EGOISTIC</t>
  </si>
  <si>
    <t>CONCEIT, PRETENSION</t>
  </si>
  <si>
    <t>BRAVERY, PROWESS</t>
  </si>
  <si>
    <t>POISON, MALEVOLENCE</t>
  </si>
  <si>
    <t>ESTEEMED, HONORED</t>
  </si>
  <si>
    <t>CORRUPT, OBNOXIOUS</t>
  </si>
  <si>
    <t>INGENIOUS, EXPERIENCED</t>
  </si>
  <si>
    <t>SPIRITED, ENERGETIC</t>
  </si>
  <si>
    <t>CAUTIOUS, ALERT</t>
  </si>
  <si>
    <t>CONFIRM, CONSENT</t>
  </si>
  <si>
    <t>MALIGN, SLUR, DEFAME</t>
  </si>
  <si>
    <t>ELOQUENT, LUCID</t>
  </si>
  <si>
    <t>ETHIC, MORALITY</t>
  </si>
  <si>
    <t>PALE, FADED</t>
  </si>
  <si>
    <t>RELINQUISH, REMOVE</t>
  </si>
  <si>
    <t>CAUTIOUS, CIRCUMSPECT</t>
  </si>
  <si>
    <t>DECLINE, DWINDLE</t>
  </si>
  <si>
    <t>VICIOUS, IMMORAL</t>
  </si>
  <si>
    <t>MARRY, COMBINE</t>
  </si>
  <si>
    <t>TRICKERY, ARTIFICE</t>
  </si>
  <si>
    <t>EXERT, EMPLOY</t>
  </si>
  <si>
    <t>WITHER, PERISH</t>
  </si>
  <si>
    <t>BEAUTIFUL, COMELY</t>
  </si>
  <si>
    <t>SURRENDER ABDICATE</t>
  </si>
  <si>
    <t>SHOUT, SHRIEK</t>
  </si>
  <si>
    <t>CONNECT, HARNESS</t>
  </si>
  <si>
    <t>LANGUISH, CRAVE</t>
  </si>
  <si>
    <t>SUMMIT, APEX</t>
  </si>
  <si>
    <t>EAGERNESS, FERVOR</t>
  </si>
  <si>
    <t>OBLIQUE, WAYWARD</t>
  </si>
  <si>
    <t>DELIGHT, ENTHUSIASM</t>
  </si>
  <si>
    <t>ANTONYMS - OPPOSITES</t>
  </si>
  <si>
    <t>AGGRAVATE</t>
  </si>
  <si>
    <t>CONDEMN, DISJOIN</t>
  </si>
  <si>
    <t>SETUP ESTABLISH</t>
  </si>
  <si>
    <t>STUPIDITY, IGNORANCE</t>
  </si>
  <si>
    <t>UPHOLD, DISCOMPOSE</t>
  </si>
  <si>
    <t>COMPEL, ACCUSE</t>
  </si>
  <si>
    <t>APPROVE, SANCTION</t>
  </si>
  <si>
    <t>COMMENDABLE, PRAISEWORTHY</t>
  </si>
  <si>
    <t>DEFICIENT, DESTITUTE</t>
  </si>
  <si>
    <t>PRODUCTIVE</t>
  </si>
  <si>
    <t>COURTESY, BENEVOLENCE</t>
  </si>
  <si>
    <t>DISCORD</t>
  </si>
  <si>
    <t>SEPARATED, SUBTRACTED</t>
  </si>
  <si>
    <t>PROSPERITY, FORTUNE</t>
  </si>
  <si>
    <t>RIVAL, ADVERSARY</t>
  </si>
  <si>
    <t>FLEXIBLE, SOFT</t>
  </si>
  <si>
    <t>APPROVE, APPLAUD</t>
  </si>
  <si>
    <t>AGGRAVATE, EXCITE</t>
  </si>
  <si>
    <t>NATIVE, RESIDENT</t>
  </si>
  <si>
    <t>DESCEND, DECLINE</t>
  </si>
  <si>
    <t>AGGRAVATE, ENHANCE</t>
  </si>
  <si>
    <t>REPULSE REPEL</t>
  </si>
  <si>
    <t>EXCULPATE, PARDON</t>
  </si>
  <si>
    <t>LESSEN, CONTRACT</t>
  </si>
  <si>
    <t>ABSURDITY, BLUNDER</t>
  </si>
  <si>
    <t>MILDNESS, COWARDICE</t>
  </si>
  <si>
    <t>FICTITIOUS, UNREAL</t>
  </si>
  <si>
    <t>ADROIT, CLEVER</t>
  </si>
  <si>
    <t>CIVILIZED</t>
  </si>
  <si>
    <t>BRIGHT, PLEASANT</t>
  </si>
  <si>
    <t>REPULSIVE, REPUGNANT</t>
  </si>
  <si>
    <t>PLAIN, UNADORNED</t>
  </si>
  <si>
    <t>TOUGH, ENDURING</t>
  </si>
  <si>
    <t>LINK, ASSISTANCE</t>
  </si>
  <si>
    <t>FACILITATE, CLARIFY</t>
  </si>
  <si>
    <t>SLOWNESS, QUIET</t>
  </si>
  <si>
    <t>DAMP, FERTILE</t>
  </si>
  <si>
    <t>DECENT, MORAL</t>
  </si>
  <si>
    <t>RELEASE</t>
  </si>
  <si>
    <t>SANE</t>
  </si>
  <si>
    <t>MALEVOLENT, MISERLY</t>
  </si>
  <si>
    <t>CLEAR HEADED, UNCLOUD</t>
  </si>
  <si>
    <t>SUMMIT, NOBLE</t>
  </si>
  <si>
    <t>MALIGNANT, CRUEL</t>
  </si>
  <si>
    <t>IDLE, LAZY</t>
  </si>
  <si>
    <t>BRIGHT, CHEERFUL</t>
  </si>
  <si>
    <t>PLACID, CALM</t>
  </si>
  <si>
    <t>KEEN, SHARP</t>
  </si>
  <si>
    <t>COMPASSIONATE, TENDER</t>
  </si>
  <si>
    <t>INCOMPETENT, INEPT</t>
  </si>
  <si>
    <t>FORTUNE</t>
  </si>
  <si>
    <t>ARTLESS, HONEST</t>
  </si>
  <si>
    <t>COMMENDATION, PRAISE</t>
  </si>
  <si>
    <t>FREEDOM, LIBERTY</t>
  </si>
  <si>
    <t>DISILLUSION OFFEND</t>
  </si>
  <si>
    <t>SULLIED, LUSTFUL</t>
  </si>
  <si>
    <t>BEGIN, ORIGINATE</t>
  </si>
  <si>
    <t>CRUELTY, BARBARITY</t>
  </si>
  <si>
    <t>CHEER, ENCOURAGE</t>
  </si>
  <si>
    <t>DENY, REJECT</t>
  </si>
  <si>
    <t>REJECT, LACK</t>
  </si>
  <si>
    <t>OBJECT DISAGREE</t>
  </si>
  <si>
    <t>DIFFER, DISAGREE</t>
  </si>
  <si>
    <t>SEPARATE, WEAKEN</t>
  </si>
  <si>
    <t>ORIGIN, START</t>
  </si>
  <si>
    <t>REGARD, PRAISE</t>
  </si>
  <si>
    <t>CONCEALED, HIDDEN</t>
  </si>
  <si>
    <t>SIMILAR, ALIKE</t>
  </si>
  <si>
    <t>APPROVE, CONFIRM</t>
  </si>
  <si>
    <t>KIND, MERCIFUL</t>
  </si>
  <si>
    <t>STORMY, TURBULENT</t>
  </si>
  <si>
    <t>EVASIVE</t>
  </si>
  <si>
    <t>REVEAL</t>
  </si>
  <si>
    <t>SPIRITUAL</t>
  </si>
  <si>
    <t>REPEL</t>
  </si>
  <si>
    <t>UNKNOWN, INGLORIOUS</t>
  </si>
  <si>
    <t>NARROW- MINDED</t>
  </si>
  <si>
    <t>PRAISE, ACCEPTANCE</t>
  </si>
  <si>
    <t>DISINTEGRATE</t>
  </si>
  <si>
    <t>OPEN, LEGAL</t>
  </si>
  <si>
    <t>DEAR, UNREASONABLE</t>
  </si>
  <si>
    <t>FINE, CHASTE</t>
  </si>
  <si>
    <t>ROMANTIC, UNUSUAL</t>
  </si>
  <si>
    <t>LOOSE, DIFFUSE</t>
  </si>
  <si>
    <t>TRAGIC, TRAGEDIAN</t>
  </si>
  <si>
    <t>MODESTY</t>
  </si>
  <si>
    <t>AMPLIFY, EXPAND</t>
  </si>
  <si>
    <t>APPROVE, PRAISE</t>
  </si>
  <si>
    <t>WEAKEN</t>
  </si>
  <si>
    <t>DIFFIDENT, COWARDLY</t>
  </si>
  <si>
    <t>DESTRUCTION</t>
  </si>
  <si>
    <t>DISDAIN, RUDENESS</t>
  </si>
  <si>
    <t>NAVE, COARSE</t>
  </si>
  <si>
    <t>MISINTERPRET, DISTORT</t>
  </si>
  <si>
    <t>FLOURISH, PROGRESS</t>
  </si>
  <si>
    <t>VERACITY, SINCERITY</t>
  </si>
  <si>
    <t>DISCLAIM, REPUDIATE</t>
  </si>
  <si>
    <t>PURIFY, SANCTITY</t>
  </si>
  <si>
    <t>REPAIR, CONSTRUCT</t>
  </si>
  <si>
    <t>RASH, SUDDEN</t>
  </si>
  <si>
    <t>INSPIRE, ENCOURAGE</t>
  </si>
  <si>
    <t>RESTORE, RENEW</t>
  </si>
  <si>
    <t>INSITE, PERSUADE</t>
  </si>
  <si>
    <t>SPARSE, BRAINY</t>
  </si>
  <si>
    <t>DEFEND</t>
  </si>
  <si>
    <t>CONTENTMENT, HOPE</t>
  </si>
  <si>
    <t>LAUDATORY, APPRECIATIVE</t>
  </si>
  <si>
    <t>HEADSTRONG, OBSTINATE</t>
  </si>
  <si>
    <t>CREATIVE, CONSTRUCTIVE</t>
  </si>
  <si>
    <t>HUGE, GIANT</t>
  </si>
  <si>
    <t>SHINE, ECLIPSE</t>
  </si>
  <si>
    <t>INDIFFERENT, APATHETIC</t>
  </si>
  <si>
    <t>DESPAIR, CALAMITY</t>
  </si>
  <si>
    <t>NATURAL, CONVENTIONAL</t>
  </si>
  <si>
    <t>INCENTIVE, STIMULANT</t>
  </si>
  <si>
    <t>RETAIN, MAINTAIN</t>
  </si>
  <si>
    <t>HALTING, STAMMERING</t>
  </si>
  <si>
    <t>DIMINUTIVE, NEGLIGIBLE</t>
  </si>
  <si>
    <t>CEASE, QUIT</t>
  </si>
  <si>
    <t>OBVIOUS, LUCID</t>
  </si>
  <si>
    <t>INCREMENT, EXPANSION</t>
  </si>
  <si>
    <t>SECURE, PLANT</t>
  </si>
  <si>
    <t>VERACITY, TRUTH</t>
  </si>
  <si>
    <t>DESTROY, DISMANTLE</t>
  </si>
  <si>
    <t>LIBERAL, TOLERANT</t>
  </si>
  <si>
    <t>PERSIST, ENDURE</t>
  </si>
  <si>
    <t>GENTLE, SYMPATHETIC</t>
  </si>
  <si>
    <t>STRONG, ROBUST</t>
  </si>
  <si>
    <t>STABILIZE, RESOLVE</t>
  </si>
  <si>
    <t>HARMONY, FRATERNITY</t>
  </si>
  <si>
    <t>ENDURING, TOUGH</t>
  </si>
  <si>
    <t>HOLD, MAINTAIN</t>
  </si>
  <si>
    <t>SOLEMN, SIGNIFICANT</t>
  </si>
  <si>
    <t>SUBDUED, GENTLE</t>
  </si>
  <si>
    <t>LAVISHNESS, EXTRAVAGANCE</t>
  </si>
  <si>
    <t>DELIGHT, MIRTH</t>
  </si>
  <si>
    <t>DISPERSE, DISSEMBLE</t>
  </si>
  <si>
    <t>DULL, UNPRETENTIOUS</t>
  </si>
  <si>
    <t>STARVE, ABSTAIN</t>
  </si>
  <si>
    <t>PLEASING, ATTRACTIVE</t>
  </si>
  <si>
    <t>RUDE, UNFORGIVING</t>
  </si>
  <si>
    <t>HONESTY, FRANKNESS</t>
  </si>
  <si>
    <t>BENEVOLENCE, AFFECTION</t>
  </si>
  <si>
    <t>STINGINESS, GREED</t>
  </si>
  <si>
    <t>SHAME, DISGRACE</t>
  </si>
  <si>
    <t>GAY, BRIGHT</t>
  </si>
  <si>
    <t>ASSIST, COMFORT</t>
  </si>
  <si>
    <t>PROMOTE, FACILITATE</t>
  </si>
  <si>
    <t>CONVICTION, SECURITY</t>
  </si>
  <si>
    <t>FORTUNATE, LUCKY</t>
  </si>
  <si>
    <t>HUMBLE, SUBMISSIVE</t>
  </si>
  <si>
    <t>ATTRACTIVE, ALLURING</t>
  </si>
  <si>
    <t>CONFORMABLE, RELIGIOUS</t>
  </si>
  <si>
    <t>DISCORD, DISCORD</t>
  </si>
  <si>
    <t>STRENGTHEN, ENCOURAGE</t>
  </si>
  <si>
    <t>DENUNCIATION, SHAME</t>
  </si>
  <si>
    <t>LEISURELY, CAUTIOUS</t>
  </si>
  <si>
    <t>BOLDNESS, PRIDE</t>
  </si>
  <si>
    <t>PROUD, ASSERTIVE</t>
  </si>
  <si>
    <t>REPENTANT</t>
  </si>
  <si>
    <t>SINCERITY, FRANKNESS</t>
  </si>
  <si>
    <t>PARTIAL, BIASED</t>
  </si>
  <si>
    <t>CAUTIOUS, DELIBERATE</t>
  </si>
  <si>
    <t>HEAVENLY,</t>
  </si>
  <si>
    <t>RICH, AFFLUENT</t>
  </si>
  <si>
    <t>DULL, UNINTERESTING</t>
  </si>
  <si>
    <t>PLEASING, APPETIZING</t>
  </si>
  <si>
    <t>PUNY, INSIGNIFICANT</t>
  </si>
  <si>
    <t>DEFILED, TARNISHED</t>
  </si>
  <si>
    <t>DISTANT, RECEDING</t>
  </si>
  <si>
    <t>EMERGE, UNCOVER</t>
  </si>
  <si>
    <t>RESTORE, REVIVE</t>
  </si>
  <si>
    <t>BLAME, CENSURE</t>
  </si>
  <si>
    <t>ASSISTANT, CONCURRENCE</t>
  </si>
  <si>
    <t>PREJUDICED, BIASED</t>
  </si>
  <si>
    <t>EXCULPATE, SUPPORT</t>
  </si>
  <si>
    <t>PIOUS, DEVOUT</t>
  </si>
  <si>
    <t>DEXTEROUS, SKILLED</t>
  </si>
  <si>
    <t>INDIFFERENCE, DISINCLINATION</t>
  </si>
  <si>
    <t>UNLIKELY, DOUBTFUL</t>
  </si>
  <si>
    <t>COMPATIBLE, HARMONIOUS</t>
  </si>
  <si>
    <t>WILY, CRAFTLY</t>
  </si>
  <si>
    <t>COMPLY, CONCUR</t>
  </si>
  <si>
    <t>DELICIOUS, LUSCIOUS</t>
  </si>
  <si>
    <t>CONCEAL, CAMOUFLAGE</t>
  </si>
  <si>
    <t>ERADICATE, EXTRACT</t>
  </si>
  <si>
    <t>WEALTHY, SOLVENT</t>
  </si>
  <si>
    <t>CANDOR, SINCERITY</t>
  </si>
  <si>
    <t>REGULATED, ORDERLY</t>
  </si>
  <si>
    <t>APPROVAL, ACCLAMATION</t>
  </si>
  <si>
    <t>EXTRANEOUS, INCIDENTAL</t>
  </si>
  <si>
    <t>EFFEMINATE, LANGUID</t>
  </si>
  <si>
    <t>COMPOSED, HESITANT</t>
  </si>
  <si>
    <t>INTERESTING, EXCITING</t>
  </si>
  <si>
    <t>RENEWED, RECREATED</t>
  </si>
  <si>
    <t>MELANCHOLY, DEPRESSING</t>
  </si>
  <si>
    <t>SOLEMN, MOROSE</t>
  </si>
  <si>
    <t>UNEQUAL, UNFAIR</t>
  </si>
  <si>
    <t>IRRATIONAL, FOOLISH</t>
  </si>
  <si>
    <t>DOTAGE, ANTIQUATED</t>
  </si>
  <si>
    <t>IMPUTE, ARRAIGN</t>
  </si>
  <si>
    <t>PARAGON, INNOCENT</t>
  </si>
  <si>
    <t>SIMPLE, MANAGEABLE</t>
  </si>
  <si>
    <t>UNRELATED, DISSIMILAR</t>
  </si>
  <si>
    <t>VAPID, INSIPID</t>
  </si>
  <si>
    <t>RECONSTRUCTION, REDISCOVERY</t>
  </si>
  <si>
    <t>FIRM, RELIABLE</t>
  </si>
  <si>
    <t>SCARCE, DEFICIENT</t>
  </si>
  <si>
    <t>UNACCOUNTABLE, APT TO</t>
  </si>
  <si>
    <t>CRUEL, SEVERE</t>
  </si>
  <si>
    <t>OBSCURE, HIDDEN</t>
  </si>
  <si>
    <t>REPEL, DISSUADE</t>
  </si>
  <si>
    <t>HASTEN, QUICKEN</t>
  </si>
  <si>
    <t>STINGY, MALICIOUS</t>
  </si>
  <si>
    <t>NORMALCY, SANITY</t>
  </si>
  <si>
    <t>SCANTY, MEAGRE</t>
  </si>
  <si>
    <t>UNSAVORY, TART</t>
  </si>
  <si>
    <t>ENERGETIC, SPIRITED</t>
  </si>
  <si>
    <t>OPTIONAL</t>
  </si>
  <si>
    <t>GOODWILL, KINDNESS</t>
  </si>
  <si>
    <t>DEMERIT, DISHONOR</t>
  </si>
  <si>
    <t>FEMININE, MEEK</t>
  </si>
  <si>
    <t>AUGMENT ENHANCE</t>
  </si>
  <si>
    <t>ORDINARY, TRIVIAL</t>
  </si>
  <si>
    <t>CONSOLE, SOOTHE</t>
  </si>
  <si>
    <t>TRIVIAL, INSIGNIFICANT</t>
  </si>
  <si>
    <t>IRRITATE, INFURIATE</t>
  </si>
  <si>
    <t>HEALTHY, CHEERFUL</t>
  </si>
  <si>
    <t>VARIED, PLEASANT</t>
  </si>
  <si>
    <t>BRIGHT, SHINING</t>
  </si>
  <si>
    <t>FRUGAL, PENURIOUS</t>
  </si>
  <si>
    <t>SEPARATE, DISTINCT</t>
  </si>
  <si>
    <t>SUBMISSIVE, FAITHFUL</t>
  </si>
  <si>
    <t>SLUGGISH, LANGUID</t>
  </si>
  <si>
    <t>GENEROUS, PROFUSE</t>
  </si>
  <si>
    <t>HEALING, PROFITABLE</t>
  </si>
  <si>
    <t>REALITY, CONCRETE</t>
  </si>
  <si>
    <t>VETERAN, INGENIOUS</t>
  </si>
  <si>
    <t>ATTENTIVE, CONSIDERATE</t>
  </si>
  <si>
    <t>CONFIRM, UPHOLD</t>
  </si>
  <si>
    <t>MULISH, OBSTINATE</t>
  </si>
  <si>
    <t>HASTEN, ENCOURAGE</t>
  </si>
  <si>
    <t>PLIABLE, FLEXIBLE</t>
  </si>
  <si>
    <t>PROMINENT</t>
  </si>
  <si>
    <t>OBSCURE, AMBIGUOUS</t>
  </si>
  <si>
    <t>FORFEIT</t>
  </si>
  <si>
    <t>ENGAGING, FASCINATING</t>
  </si>
  <si>
    <t>ANCESTOR, FOREFATHER</t>
  </si>
  <si>
    <t>INTELLIGIBLE, TRANSPARENT</t>
  </si>
  <si>
    <t>TRANSPARENT, BRIGHT</t>
  </si>
  <si>
    <t>AUSPICIOUS</t>
  </si>
  <si>
    <t>LUCID, DISTINCT</t>
  </si>
  <si>
    <t>PESSIMIST</t>
  </si>
  <si>
    <t>UNSEEMLY, PLAIN</t>
  </si>
  <si>
    <t>REVOKE ABOLISH</t>
  </si>
  <si>
    <t>PRAISE, FAVOUR</t>
  </si>
  <si>
    <t>COMPLIANCE, SUBJECTION</t>
  </si>
  <si>
    <t>DISSUADE, HALT</t>
  </si>
  <si>
    <t>IRRITATE, WORSEN</t>
  </si>
  <si>
    <t>SUPPRESS, DEPLETE</t>
  </si>
  <si>
    <t>SLOW, NEGLIGENT</t>
  </si>
  <si>
    <t>RETROGRESS, WORSENING</t>
  </si>
  <si>
    <t>DENY, DISPARAGE</t>
  </si>
  <si>
    <t>INDISCRETION</t>
  </si>
  <si>
    <t>MEDIOCRE, COMMONPLACE</t>
  </si>
  <si>
    <t>TRIVIAL, INFERIOR</t>
  </si>
  <si>
    <t>MODESTY, DIFFIDENCE</t>
  </si>
  <si>
    <t>SUAVE, AMIABLE</t>
  </si>
  <si>
    <t>TURBULENT, HOSTILE</t>
  </si>
  <si>
    <t>COMPLACENT, DOCILE</t>
  </si>
  <si>
    <t>ASSURED</t>
  </si>
  <si>
    <t>UNPRETENTIOUS, HUMBLE</t>
  </si>
  <si>
    <t>RESOLUTION, CONFIDENCE</t>
  </si>
  <si>
    <t>FAMILIAR, USUAL</t>
  </si>
  <si>
    <t>UPRIGHT, UNFEIGNED</t>
  </si>
  <si>
    <t>EXACERBATE, AGITATE</t>
  </si>
  <si>
    <t>BEFRIEND, SOCIALIZE</t>
  </si>
  <si>
    <t>UNFEIGNED, PLAIN</t>
  </si>
  <si>
    <t>INERTIA, LANQUIDITY</t>
  </si>
  <si>
    <t>RETREAT, RELEASE</t>
  </si>
  <si>
    <t>SUBMISSIVE, COMPLIANT</t>
  </si>
  <si>
    <t>FOLLY, SPECULATION</t>
  </si>
  <si>
    <t>ANXIOUS, EAGER</t>
  </si>
  <si>
    <t>FALSIFY, WORSEN</t>
  </si>
  <si>
    <t>RECONSTRUCT, RENOVATE</t>
  </si>
  <si>
    <t>ENTIRE, WHOLE</t>
  </si>
  <si>
    <t>DENY, DISSENT</t>
  </si>
  <si>
    <t>INCITE</t>
  </si>
  <si>
    <t>CONSERVE LOSE</t>
  </si>
  <si>
    <t>RUTHLESSNESS, OBDURACY</t>
  </si>
  <si>
    <t>AGREE, LOUD</t>
  </si>
  <si>
    <t>CONTENT, CHEER</t>
  </si>
  <si>
    <t>DELEGATE, PERMIT</t>
  </si>
  <si>
    <t>DISRESPECT, AFFRONT</t>
  </si>
  <si>
    <t>CONFIRM, ASSERT</t>
  </si>
  <si>
    <t>CULTURED, REFINED</t>
  </si>
  <si>
    <t>SUCCUMB, WITHDRAW</t>
  </si>
  <si>
    <t>COMPASSIONATE, LENIENT</t>
  </si>
  <si>
    <t>POLISHED, CIVILIZED</t>
  </si>
  <si>
    <t>UNGODLY, PROFANE</t>
  </si>
  <si>
    <t>FLAT, GRADUAL</t>
  </si>
  <si>
    <t>WAVERINGLY</t>
  </si>
  <si>
    <t>RIDICULOUS</t>
  </si>
  <si>
    <t>ACQUAINTANCE, NATIONAL</t>
  </si>
  <si>
    <t>ANTIPATHY, DISCORD</t>
  </si>
  <si>
    <t>LENGTHY, POLITE</t>
  </si>
  <si>
    <t>COURTEOUS, GRACIOUS</t>
  </si>
  <si>
    <t>CHAOS, DISORDER</t>
  </si>
  <si>
    <t>SIMPLE, IMBECILE</t>
  </si>
  <si>
    <t>MODEST, HUMBLE</t>
  </si>
  <si>
    <t>AGGRESSIVE, DOMINANT</t>
  </si>
  <si>
    <t>LAVISH, MULTITUDE</t>
  </si>
  <si>
    <t>APPLAUD, APPROVE</t>
  </si>
  <si>
    <t>PROSPEROUS, THRIVING</t>
  </si>
  <si>
    <t>PROTEST OPPOSE</t>
  </si>
  <si>
    <t>FLATTER, PRAISE</t>
  </si>
  <si>
    <t>HONOR, PURIFY</t>
  </si>
  <si>
    <t>FRANKNESS, OPENNESS</t>
  </si>
  <si>
    <t>INCESSANT, FREQUENT</t>
  </si>
  <si>
    <t>GENUINE, AUTHENTIC</t>
  </si>
  <si>
    <t>TIDY, ATTRACTIVE</t>
  </si>
  <si>
    <t>LETHARGIC, SLUGGISH</t>
  </si>
  <si>
    <t>PROFITABLE, POTENT</t>
  </si>
  <si>
    <t>DESTITUTE, UNTOWARD</t>
  </si>
  <si>
    <t>PRECEDING, PREVIOUS</t>
  </si>
  <si>
    <t>SENSIBILITY, CONSCIOUSNESS</t>
  </si>
  <si>
    <t>GENERATE, ORGANIZE</t>
  </si>
  <si>
    <t>TENUOUS, FRAGILE</t>
  </si>
  <si>
    <t>DEVOTED, LOYAL</t>
  </si>
  <si>
    <t>PROFOUND, DISCERNING</t>
  </si>
  <si>
    <t>TALKATIVE, EXTROVERT</t>
  </si>
  <si>
    <t>PERMIT, CONSENT</t>
  </si>
  <si>
    <t>BOISTEROUS, VIOLENT</t>
  </si>
  <si>
    <t>EXHILARATING, LIVELY</t>
  </si>
  <si>
    <t>DOCILE, NON- RESINOUS</t>
  </si>
  <si>
    <t>BREAKEVEN, DISLODGE</t>
  </si>
  <si>
    <t>BOLD, INTREPID</t>
  </si>
  <si>
    <t>DISPERSION, SPARSITY</t>
  </si>
  <si>
    <t>LASTING, ENDURING</t>
  </si>
  <si>
    <t>VIOLENT, FURIOUS</t>
  </si>
  <si>
    <t>FORTHRIGHT, RELIABLE</t>
  </si>
  <si>
    <t>FEEBLE, AMBIGUOUS</t>
  </si>
  <si>
    <t>PEACEFUL, HARMONIOUS</t>
  </si>
  <si>
    <t>SIGNIFICANT, VETERAN</t>
  </si>
  <si>
    <t>PROFICIENT, VETERAN</t>
  </si>
  <si>
    <t>THIN, ATTENUATED</t>
  </si>
  <si>
    <t>DIFFUSE, GENTLE</t>
  </si>
  <si>
    <t>AGITATED, FIERCE</t>
  </si>
  <si>
    <t>EXTRAVAGANT</t>
  </si>
  <si>
    <t>STEADY</t>
  </si>
  <si>
    <t>DEFICIENTLY, INCOMPLETE</t>
  </si>
  <si>
    <t>ELEGANT, COMPENSATE</t>
  </si>
  <si>
    <t>SYMPATHY, GOODWILL</t>
  </si>
  <si>
    <t>ABHORRENCE, ABOMINATION</t>
  </si>
  <si>
    <t>CREEP, KNAVE</t>
  </si>
  <si>
    <t>STEADY, SETTLED</t>
  </si>
  <si>
    <t>MODESTY, HUMILITY</t>
  </si>
  <si>
    <t>FEAR, COWARDICE</t>
  </si>
  <si>
    <t>ANTIDOTE, BENEVOLENT</t>
  </si>
  <si>
    <t>UNWORTHY, IMMATURE</t>
  </si>
  <si>
    <t>NOBLE, VIRTUOUS</t>
  </si>
  <si>
    <t>NOVICE, TYRO</t>
  </si>
  <si>
    <t>DISPIRITED, UNATTRACTIVE</t>
  </si>
  <si>
    <t>CARELESS, NEGLIGENT</t>
  </si>
  <si>
    <t>REPUDIATE, PROHIBIT</t>
  </si>
  <si>
    <t>CHERISH, COMMEND</t>
  </si>
  <si>
    <t>DULL, DIM</t>
  </si>
  <si>
    <t>VICE, DISHONESTY</t>
  </si>
  <si>
    <t>BRIGHT, HEALTHY</t>
  </si>
  <si>
    <t>IMPOSE, CLAMP</t>
  </si>
  <si>
    <t>HEEDLESS, NEGLIGENT</t>
  </si>
  <si>
    <t>AMELIORATE, RISE</t>
  </si>
  <si>
    <t>VIRTUOUS, NOBLE</t>
  </si>
  <si>
    <t>DIVORCE, SEPARATE</t>
  </si>
  <si>
    <t>NAIVETY, HONOR</t>
  </si>
  <si>
    <t>FORGO, AVOID</t>
  </si>
  <si>
    <t>REVIVE, BLOOM</t>
  </si>
  <si>
    <t>ALLURING, RAPTUROUS</t>
  </si>
  <si>
    <t>RESIST, PROTEST</t>
  </si>
  <si>
    <t>WHISPER MUTED</t>
  </si>
  <si>
    <t>LIBERATE, RELEASE</t>
  </si>
  <si>
    <t>CONTENT, SATISFY</t>
  </si>
  <si>
    <t>NADIR, BASE</t>
  </si>
  <si>
    <t>APATHY, LETHARGY</t>
  </si>
  <si>
    <t>STRAIGHT, UNBENT</t>
  </si>
  <si>
    <t>DISGUST, PASSIVE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</si>
</sst>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b/>
      <sz val="11"/>
      <name val="Arial"/>
    </font>
    <font>
      <sz val="11"/>
      <name val="Arial"/>
    </font>
    <font>
      <b/>
      <sz val="1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</borders>
  <cellStyleXfs count="1">
    <xf numFmtId="0" fontId="0" fillId="0" borderId="0"/>
  </cellStyleXfs>
  <cellXfs count="7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1"/>
    </xf>
    <xf numFmtId="0" fontId="4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"/>
  <sheetViews>
    <sheetView tabSelected="1" workbookViewId="0">
      <selection activeCell="E18" sqref="E18"/>
    </sheetView>
  </sheetViews>
  <sheetFormatPr defaultRowHeight="12.75" x14ac:dyDescent="0.2"/>
  <cols>
    <col min="1" max="1" width="32.83203125" customWidth="1"/>
    <col min="2" max="2" width="52.33203125" customWidth="1"/>
    <col min="3" max="3" width="61.83203125" customWidth="1"/>
    <col min="4" max="4" width="46.6640625" customWidth="1"/>
    <col min="5" max="5" width="38.1640625" customWidth="1"/>
    <col min="6" max="6" width="40.1640625" style="6" customWidth="1"/>
  </cols>
  <sheetData>
    <row r="1" spans="1:6" ht="15" x14ac:dyDescent="0.2">
      <c r="A1" s="1" t="s">
        <v>0</v>
      </c>
      <c r="B1" s="4" t="s">
        <v>392</v>
      </c>
      <c r="C1" s="1" t="s">
        <v>791</v>
      </c>
      <c r="D1" s="4"/>
      <c r="E1" s="1"/>
      <c r="F1" s="5" t="str">
        <f>UPPER(E1)</f>
        <v/>
      </c>
    </row>
    <row r="2" spans="1:6" ht="14.25" x14ac:dyDescent="0.2">
      <c r="A2" s="2" t="s">
        <v>1</v>
      </c>
      <c r="B2" s="3" t="s">
        <v>393</v>
      </c>
      <c r="C2" s="2" t="s">
        <v>792</v>
      </c>
      <c r="D2" s="3"/>
      <c r="E2" s="2"/>
      <c r="F2" s="6" t="str">
        <f t="shared" ref="F2:F65" si="0">UPPER(E2)</f>
        <v/>
      </c>
    </row>
    <row r="3" spans="1:6" ht="14.25" x14ac:dyDescent="0.2">
      <c r="A3" s="2" t="s">
        <v>2</v>
      </c>
      <c r="B3" s="3" t="s">
        <v>394</v>
      </c>
      <c r="C3" s="2" t="s">
        <v>793</v>
      </c>
      <c r="D3" s="3"/>
      <c r="E3" s="2"/>
      <c r="F3" s="6" t="str">
        <f t="shared" si="0"/>
        <v/>
      </c>
    </row>
    <row r="4" spans="1:6" ht="14.25" x14ac:dyDescent="0.2">
      <c r="A4" s="2" t="s">
        <v>3</v>
      </c>
      <c r="B4" s="3" t="s">
        <v>395</v>
      </c>
      <c r="C4" s="2" t="s">
        <v>794</v>
      </c>
      <c r="D4" s="3"/>
      <c r="E4" s="2"/>
      <c r="F4" s="6" t="str">
        <f t="shared" si="0"/>
        <v/>
      </c>
    </row>
    <row r="5" spans="1:6" ht="14.25" x14ac:dyDescent="0.2">
      <c r="A5" s="2" t="s">
        <v>4</v>
      </c>
      <c r="B5" s="3" t="s">
        <v>396</v>
      </c>
      <c r="C5" s="2" t="s">
        <v>795</v>
      </c>
      <c r="D5" s="3"/>
      <c r="E5" s="2"/>
      <c r="F5" s="6" t="str">
        <f t="shared" si="0"/>
        <v/>
      </c>
    </row>
    <row r="6" spans="1:6" ht="14.25" x14ac:dyDescent="0.2">
      <c r="A6" s="2" t="s">
        <v>5</v>
      </c>
      <c r="B6" s="3" t="s">
        <v>397</v>
      </c>
      <c r="C6" s="2" t="s">
        <v>796</v>
      </c>
      <c r="D6" s="3"/>
      <c r="E6" s="2"/>
      <c r="F6" s="6" t="str">
        <f t="shared" si="0"/>
        <v/>
      </c>
    </row>
    <row r="7" spans="1:6" ht="14.25" x14ac:dyDescent="0.2">
      <c r="A7" s="2" t="s">
        <v>6</v>
      </c>
      <c r="B7" s="3" t="s">
        <v>398</v>
      </c>
      <c r="C7" s="2" t="s">
        <v>797</v>
      </c>
      <c r="D7" s="3"/>
      <c r="E7" s="2"/>
      <c r="F7" s="6" t="str">
        <f t="shared" si="0"/>
        <v/>
      </c>
    </row>
    <row r="8" spans="1:6" ht="14.25" x14ac:dyDescent="0.2">
      <c r="A8" s="2" t="s">
        <v>7</v>
      </c>
      <c r="B8" s="3" t="s">
        <v>399</v>
      </c>
      <c r="C8" s="2" t="s">
        <v>798</v>
      </c>
      <c r="D8" s="3"/>
      <c r="E8" s="2"/>
      <c r="F8" s="6" t="str">
        <f t="shared" si="0"/>
        <v/>
      </c>
    </row>
    <row r="9" spans="1:6" ht="14.25" x14ac:dyDescent="0.2">
      <c r="A9" s="2" t="s">
        <v>8</v>
      </c>
      <c r="B9" s="3" t="s">
        <v>400</v>
      </c>
      <c r="C9" s="2" t="s">
        <v>799</v>
      </c>
      <c r="D9" s="3"/>
      <c r="E9" s="2"/>
      <c r="F9" s="6" t="str">
        <f t="shared" si="0"/>
        <v/>
      </c>
    </row>
    <row r="10" spans="1:6" ht="14.25" x14ac:dyDescent="0.2">
      <c r="A10" s="2" t="s">
        <v>9</v>
      </c>
      <c r="B10" s="3" t="s">
        <v>401</v>
      </c>
      <c r="C10" s="2" t="s">
        <v>800</v>
      </c>
      <c r="D10" s="3"/>
      <c r="E10" s="2"/>
      <c r="F10" s="6" t="str">
        <f t="shared" si="0"/>
        <v/>
      </c>
    </row>
    <row r="11" spans="1:6" ht="14.25" x14ac:dyDescent="0.2">
      <c r="A11" s="2" t="s">
        <v>10</v>
      </c>
      <c r="B11" s="3" t="s">
        <v>402</v>
      </c>
      <c r="C11" s="2" t="s">
        <v>801</v>
      </c>
      <c r="D11" s="3"/>
      <c r="E11" s="2"/>
      <c r="F11" s="6" t="str">
        <f t="shared" si="0"/>
        <v/>
      </c>
    </row>
    <row r="12" spans="1:6" ht="14.25" x14ac:dyDescent="0.2">
      <c r="A12" s="2" t="s">
        <v>11</v>
      </c>
      <c r="B12" s="3" t="s">
        <v>403</v>
      </c>
      <c r="C12" s="2" t="s">
        <v>802</v>
      </c>
      <c r="D12" s="3"/>
      <c r="E12" s="2"/>
      <c r="F12" s="6" t="str">
        <f t="shared" si="0"/>
        <v/>
      </c>
    </row>
    <row r="13" spans="1:6" ht="14.25" x14ac:dyDescent="0.2">
      <c r="A13" s="2" t="s">
        <v>12</v>
      </c>
      <c r="B13" s="3" t="s">
        <v>404</v>
      </c>
      <c r="C13" s="2" t="s">
        <v>803</v>
      </c>
      <c r="D13" s="3"/>
      <c r="E13" s="2"/>
      <c r="F13" s="6" t="str">
        <f t="shared" si="0"/>
        <v/>
      </c>
    </row>
    <row r="14" spans="1:6" ht="14.25" x14ac:dyDescent="0.2">
      <c r="A14" s="2" t="s">
        <v>13</v>
      </c>
      <c r="B14" s="3" t="s">
        <v>405</v>
      </c>
      <c r="C14" s="2" t="s">
        <v>804</v>
      </c>
      <c r="D14" s="3"/>
      <c r="E14" s="2"/>
      <c r="F14" s="6" t="str">
        <f t="shared" si="0"/>
        <v/>
      </c>
    </row>
    <row r="15" spans="1:6" ht="14.25" x14ac:dyDescent="0.2">
      <c r="A15" s="2" t="s">
        <v>14</v>
      </c>
      <c r="B15" s="3" t="s">
        <v>406</v>
      </c>
      <c r="C15" s="2" t="s">
        <v>805</v>
      </c>
      <c r="D15" s="3"/>
      <c r="E15" s="2"/>
      <c r="F15" s="6" t="str">
        <f t="shared" si="0"/>
        <v/>
      </c>
    </row>
    <row r="16" spans="1:6" ht="14.25" x14ac:dyDescent="0.2">
      <c r="A16" s="2" t="s">
        <v>15</v>
      </c>
      <c r="B16" s="3" t="s">
        <v>407</v>
      </c>
      <c r="C16" s="2" t="s">
        <v>806</v>
      </c>
      <c r="D16" s="3"/>
      <c r="E16" s="2"/>
      <c r="F16" s="6" t="str">
        <f t="shared" si="0"/>
        <v/>
      </c>
    </row>
    <row r="17" spans="1:6" ht="14.25" x14ac:dyDescent="0.2">
      <c r="A17" s="2" t="s">
        <v>16</v>
      </c>
      <c r="B17" s="3" t="s">
        <v>408</v>
      </c>
      <c r="C17" s="2" t="s">
        <v>807</v>
      </c>
      <c r="D17" s="3"/>
      <c r="E17" s="2"/>
      <c r="F17" s="6" t="str">
        <f t="shared" si="0"/>
        <v/>
      </c>
    </row>
    <row r="18" spans="1:6" ht="14.25" x14ac:dyDescent="0.2">
      <c r="A18" s="2" t="s">
        <v>17</v>
      </c>
      <c r="B18" s="3" t="s">
        <v>409</v>
      </c>
      <c r="C18" s="2" t="s">
        <v>808</v>
      </c>
      <c r="D18" s="3"/>
      <c r="E18" s="2"/>
      <c r="F18" s="6" t="str">
        <f t="shared" si="0"/>
        <v/>
      </c>
    </row>
    <row r="19" spans="1:6" ht="14.25" x14ac:dyDescent="0.2">
      <c r="A19" s="2" t="s">
        <v>18</v>
      </c>
      <c r="B19" s="3" t="s">
        <v>410</v>
      </c>
      <c r="C19" s="2" t="s">
        <v>809</v>
      </c>
      <c r="D19" s="3"/>
      <c r="E19" s="2"/>
      <c r="F19" s="6" t="str">
        <f t="shared" si="0"/>
        <v/>
      </c>
    </row>
    <row r="20" spans="1:6" ht="14.25" x14ac:dyDescent="0.2">
      <c r="A20" s="2" t="s">
        <v>19</v>
      </c>
      <c r="B20" s="3" t="s">
        <v>411</v>
      </c>
      <c r="C20" s="2" t="s">
        <v>810</v>
      </c>
      <c r="D20" s="3"/>
      <c r="E20" s="2"/>
      <c r="F20" s="6" t="str">
        <f t="shared" si="0"/>
        <v/>
      </c>
    </row>
    <row r="21" spans="1:6" ht="14.25" x14ac:dyDescent="0.2">
      <c r="A21" s="2" t="s">
        <v>20</v>
      </c>
      <c r="B21" s="3" t="s">
        <v>412</v>
      </c>
      <c r="C21" s="2" t="s">
        <v>811</v>
      </c>
      <c r="D21" s="3"/>
      <c r="E21" s="2"/>
      <c r="F21" s="6" t="str">
        <f t="shared" si="0"/>
        <v/>
      </c>
    </row>
    <row r="22" spans="1:6" ht="14.25" x14ac:dyDescent="0.2">
      <c r="A22" s="2" t="s">
        <v>21</v>
      </c>
      <c r="B22" s="3" t="s">
        <v>413</v>
      </c>
      <c r="C22" s="2" t="s">
        <v>812</v>
      </c>
      <c r="D22" s="3"/>
      <c r="E22" s="2"/>
      <c r="F22" s="6" t="str">
        <f t="shared" si="0"/>
        <v/>
      </c>
    </row>
    <row r="23" spans="1:6" ht="14.25" x14ac:dyDescent="0.2">
      <c r="A23" s="2" t="s">
        <v>22</v>
      </c>
      <c r="B23" s="3" t="s">
        <v>414</v>
      </c>
      <c r="C23" s="2" t="s">
        <v>813</v>
      </c>
      <c r="D23" s="3"/>
      <c r="E23" s="2"/>
      <c r="F23" s="6" t="str">
        <f t="shared" si="0"/>
        <v/>
      </c>
    </row>
    <row r="24" spans="1:6" ht="14.25" x14ac:dyDescent="0.2">
      <c r="A24" s="2" t="s">
        <v>23</v>
      </c>
      <c r="B24" s="3" t="s">
        <v>415</v>
      </c>
      <c r="C24" s="2" t="s">
        <v>814</v>
      </c>
      <c r="D24" s="3"/>
      <c r="E24" s="2"/>
      <c r="F24" s="6" t="str">
        <f t="shared" si="0"/>
        <v/>
      </c>
    </row>
    <row r="25" spans="1:6" ht="14.25" x14ac:dyDescent="0.2">
      <c r="A25" s="2" t="s">
        <v>24</v>
      </c>
      <c r="B25" s="3" t="s">
        <v>416</v>
      </c>
      <c r="C25" s="2" t="s">
        <v>815</v>
      </c>
      <c r="D25" s="3"/>
      <c r="E25" s="2"/>
      <c r="F25" s="6" t="str">
        <f t="shared" si="0"/>
        <v/>
      </c>
    </row>
    <row r="26" spans="1:6" ht="14.25" x14ac:dyDescent="0.2">
      <c r="A26" s="2" t="s">
        <v>25</v>
      </c>
      <c r="B26" s="3" t="s">
        <v>417</v>
      </c>
      <c r="C26" s="2" t="s">
        <v>816</v>
      </c>
      <c r="D26" s="3"/>
      <c r="E26" s="2"/>
      <c r="F26" s="6" t="str">
        <f t="shared" si="0"/>
        <v/>
      </c>
    </row>
    <row r="27" spans="1:6" ht="14.25" x14ac:dyDescent="0.2">
      <c r="A27" s="2" t="s">
        <v>26</v>
      </c>
      <c r="B27" s="3" t="s">
        <v>418</v>
      </c>
      <c r="C27" s="2" t="s">
        <v>817</v>
      </c>
      <c r="D27" s="3"/>
      <c r="E27" s="2"/>
      <c r="F27" s="6" t="str">
        <f t="shared" si="0"/>
        <v/>
      </c>
    </row>
    <row r="28" spans="1:6" ht="14.25" x14ac:dyDescent="0.2">
      <c r="A28" s="2" t="s">
        <v>27</v>
      </c>
      <c r="B28" s="3" t="s">
        <v>419</v>
      </c>
      <c r="C28" s="2" t="s">
        <v>818</v>
      </c>
      <c r="D28" s="3"/>
      <c r="E28" s="2"/>
      <c r="F28" s="6" t="str">
        <f t="shared" si="0"/>
        <v/>
      </c>
    </row>
    <row r="29" spans="1:6" ht="14.25" x14ac:dyDescent="0.2">
      <c r="A29" s="2" t="s">
        <v>28</v>
      </c>
      <c r="B29" s="3" t="s">
        <v>420</v>
      </c>
      <c r="C29" s="2" t="s">
        <v>819</v>
      </c>
      <c r="D29" s="3"/>
      <c r="E29" s="2"/>
      <c r="F29" s="6" t="str">
        <f t="shared" si="0"/>
        <v/>
      </c>
    </row>
    <row r="30" spans="1:6" ht="14.25" x14ac:dyDescent="0.2">
      <c r="A30" s="2" t="s">
        <v>29</v>
      </c>
      <c r="B30" s="3" t="s">
        <v>421</v>
      </c>
      <c r="C30" s="2" t="s">
        <v>820</v>
      </c>
      <c r="D30" s="3"/>
      <c r="E30" s="2"/>
      <c r="F30" s="6" t="str">
        <f t="shared" si="0"/>
        <v/>
      </c>
    </row>
    <row r="31" spans="1:6" ht="14.25" x14ac:dyDescent="0.2">
      <c r="A31" s="2" t="s">
        <v>30</v>
      </c>
      <c r="B31" s="3" t="s">
        <v>422</v>
      </c>
      <c r="C31" s="2" t="s">
        <v>821</v>
      </c>
      <c r="D31" s="3"/>
      <c r="E31" s="2"/>
      <c r="F31" s="6" t="str">
        <f t="shared" si="0"/>
        <v/>
      </c>
    </row>
    <row r="32" spans="1:6" ht="14.25" x14ac:dyDescent="0.2">
      <c r="A32" s="2" t="s">
        <v>31</v>
      </c>
      <c r="B32" s="3" t="s">
        <v>423</v>
      </c>
      <c r="C32" s="2" t="s">
        <v>822</v>
      </c>
      <c r="D32" s="3"/>
      <c r="E32" s="2"/>
      <c r="F32" s="6" t="str">
        <f t="shared" si="0"/>
        <v/>
      </c>
    </row>
    <row r="33" spans="1:6" ht="14.25" x14ac:dyDescent="0.2">
      <c r="A33" s="2" t="s">
        <v>32</v>
      </c>
      <c r="B33" s="3" t="s">
        <v>424</v>
      </c>
      <c r="C33" s="2" t="s">
        <v>823</v>
      </c>
      <c r="D33" s="3"/>
      <c r="E33" s="2"/>
      <c r="F33" s="6" t="str">
        <f t="shared" si="0"/>
        <v/>
      </c>
    </row>
    <row r="34" spans="1:6" ht="14.25" x14ac:dyDescent="0.2">
      <c r="A34" s="2" t="s">
        <v>33</v>
      </c>
      <c r="B34" s="3" t="s">
        <v>425</v>
      </c>
      <c r="C34" s="2" t="s">
        <v>824</v>
      </c>
      <c r="D34" s="3"/>
      <c r="E34" s="2"/>
      <c r="F34" s="6" t="str">
        <f t="shared" si="0"/>
        <v/>
      </c>
    </row>
    <row r="35" spans="1:6" ht="14.25" x14ac:dyDescent="0.2">
      <c r="A35" s="2" t="s">
        <v>34</v>
      </c>
      <c r="B35" s="3" t="s">
        <v>426</v>
      </c>
      <c r="C35" s="2" t="s">
        <v>825</v>
      </c>
      <c r="D35" s="3"/>
      <c r="E35" s="2"/>
      <c r="F35" s="6" t="str">
        <f t="shared" si="0"/>
        <v/>
      </c>
    </row>
    <row r="36" spans="1:6" ht="14.25" x14ac:dyDescent="0.2">
      <c r="A36" s="2" t="s">
        <v>35</v>
      </c>
      <c r="B36" s="3" t="s">
        <v>427</v>
      </c>
      <c r="C36" s="2" t="s">
        <v>826</v>
      </c>
      <c r="D36" s="3"/>
      <c r="E36" s="2"/>
      <c r="F36" s="6" t="str">
        <f t="shared" si="0"/>
        <v/>
      </c>
    </row>
    <row r="37" spans="1:6" ht="14.25" x14ac:dyDescent="0.2">
      <c r="A37" s="2" t="s">
        <v>36</v>
      </c>
      <c r="B37" s="3" t="s">
        <v>428</v>
      </c>
      <c r="C37" s="2" t="s">
        <v>827</v>
      </c>
      <c r="D37" s="3"/>
      <c r="E37" s="2"/>
      <c r="F37" s="6" t="str">
        <f t="shared" si="0"/>
        <v/>
      </c>
    </row>
    <row r="38" spans="1:6" ht="14.25" x14ac:dyDescent="0.2">
      <c r="A38" s="2" t="s">
        <v>37</v>
      </c>
      <c r="B38" s="3" t="s">
        <v>429</v>
      </c>
      <c r="C38" s="2" t="s">
        <v>828</v>
      </c>
      <c r="D38" s="3"/>
      <c r="E38" s="2"/>
      <c r="F38" s="6" t="str">
        <f t="shared" si="0"/>
        <v/>
      </c>
    </row>
    <row r="39" spans="1:6" ht="14.25" x14ac:dyDescent="0.2">
      <c r="A39" s="2" t="s">
        <v>38</v>
      </c>
      <c r="B39" s="3" t="s">
        <v>430</v>
      </c>
      <c r="C39" s="2" t="s">
        <v>829</v>
      </c>
      <c r="D39" s="3"/>
      <c r="E39" s="2"/>
      <c r="F39" s="6" t="str">
        <f t="shared" si="0"/>
        <v/>
      </c>
    </row>
    <row r="40" spans="1:6" ht="14.25" x14ac:dyDescent="0.2">
      <c r="A40" s="2" t="s">
        <v>39</v>
      </c>
      <c r="B40" s="3" t="s">
        <v>276</v>
      </c>
      <c r="C40" s="2" t="s">
        <v>830</v>
      </c>
      <c r="D40" s="3"/>
      <c r="E40" s="2"/>
      <c r="F40" s="6" t="str">
        <f t="shared" si="0"/>
        <v/>
      </c>
    </row>
    <row r="41" spans="1:6" ht="14.25" x14ac:dyDescent="0.2">
      <c r="A41" s="2" t="s">
        <v>40</v>
      </c>
      <c r="B41" s="3" t="s">
        <v>431</v>
      </c>
      <c r="C41" s="2" t="s">
        <v>831</v>
      </c>
      <c r="D41" s="3"/>
      <c r="E41" s="2"/>
      <c r="F41" s="6" t="str">
        <f t="shared" si="0"/>
        <v/>
      </c>
    </row>
    <row r="42" spans="1:6" ht="14.25" x14ac:dyDescent="0.2">
      <c r="A42" s="2" t="s">
        <v>41</v>
      </c>
      <c r="B42" s="3" t="s">
        <v>432</v>
      </c>
      <c r="C42" s="2" t="s">
        <v>832</v>
      </c>
      <c r="D42" s="3"/>
      <c r="E42" s="2"/>
      <c r="F42" s="6" t="str">
        <f t="shared" si="0"/>
        <v/>
      </c>
    </row>
    <row r="43" spans="1:6" ht="14.25" x14ac:dyDescent="0.2">
      <c r="A43" s="2" t="s">
        <v>42</v>
      </c>
      <c r="B43" s="3" t="s">
        <v>433</v>
      </c>
      <c r="C43" s="2" t="s">
        <v>833</v>
      </c>
      <c r="D43" s="3"/>
      <c r="E43" s="2"/>
      <c r="F43" s="6" t="str">
        <f t="shared" si="0"/>
        <v/>
      </c>
    </row>
    <row r="44" spans="1:6" ht="14.25" x14ac:dyDescent="0.2">
      <c r="A44" s="2" t="s">
        <v>43</v>
      </c>
      <c r="B44" s="3" t="s">
        <v>434</v>
      </c>
      <c r="C44" s="2" t="s">
        <v>834</v>
      </c>
      <c r="D44" s="3"/>
      <c r="E44" s="2"/>
      <c r="F44" s="6" t="str">
        <f t="shared" si="0"/>
        <v/>
      </c>
    </row>
    <row r="45" spans="1:6" ht="14.25" x14ac:dyDescent="0.2">
      <c r="A45" s="2" t="s">
        <v>44</v>
      </c>
      <c r="B45" s="3" t="s">
        <v>435</v>
      </c>
      <c r="C45" s="2" t="s">
        <v>835</v>
      </c>
      <c r="D45" s="3"/>
      <c r="E45" s="2"/>
      <c r="F45" s="6" t="str">
        <f t="shared" si="0"/>
        <v/>
      </c>
    </row>
    <row r="46" spans="1:6" ht="14.25" x14ac:dyDescent="0.2">
      <c r="A46" s="2" t="s">
        <v>45</v>
      </c>
      <c r="B46" s="3" t="s">
        <v>436</v>
      </c>
      <c r="C46" s="2" t="s">
        <v>836</v>
      </c>
      <c r="D46" s="3"/>
      <c r="E46" s="2"/>
      <c r="F46" s="6" t="str">
        <f t="shared" si="0"/>
        <v/>
      </c>
    </row>
    <row r="47" spans="1:6" ht="14.25" x14ac:dyDescent="0.2">
      <c r="A47" s="2" t="s">
        <v>30</v>
      </c>
      <c r="B47" s="3" t="s">
        <v>437</v>
      </c>
      <c r="C47" s="2" t="s">
        <v>837</v>
      </c>
      <c r="D47" s="3"/>
      <c r="E47" s="2"/>
      <c r="F47" s="6" t="str">
        <f t="shared" si="0"/>
        <v/>
      </c>
    </row>
    <row r="48" spans="1:6" ht="14.25" x14ac:dyDescent="0.2">
      <c r="A48" s="2" t="s">
        <v>46</v>
      </c>
      <c r="B48" s="3" t="s">
        <v>438</v>
      </c>
      <c r="C48" s="2" t="s">
        <v>340</v>
      </c>
      <c r="D48" s="3"/>
      <c r="E48" s="2"/>
      <c r="F48" s="6" t="str">
        <f t="shared" si="0"/>
        <v/>
      </c>
    </row>
    <row r="49" spans="1:6" ht="14.25" x14ac:dyDescent="0.2">
      <c r="A49" s="2" t="s">
        <v>47</v>
      </c>
      <c r="B49" s="3" t="s">
        <v>439</v>
      </c>
      <c r="C49" s="2" t="s">
        <v>838</v>
      </c>
      <c r="D49" s="3"/>
      <c r="E49" s="2"/>
      <c r="F49" s="6" t="str">
        <f t="shared" si="0"/>
        <v/>
      </c>
    </row>
    <row r="50" spans="1:6" ht="14.25" x14ac:dyDescent="0.2">
      <c r="A50" s="2" t="s">
        <v>48</v>
      </c>
      <c r="B50" s="3" t="s">
        <v>440</v>
      </c>
      <c r="C50" s="2" t="s">
        <v>839</v>
      </c>
      <c r="D50" s="3"/>
      <c r="E50" s="2"/>
      <c r="F50" s="6" t="str">
        <f t="shared" si="0"/>
        <v/>
      </c>
    </row>
    <row r="51" spans="1:6" ht="14.25" x14ac:dyDescent="0.2">
      <c r="A51" s="2" t="s">
        <v>49</v>
      </c>
      <c r="B51" s="3" t="s">
        <v>441</v>
      </c>
      <c r="C51" s="2" t="s">
        <v>840</v>
      </c>
      <c r="D51" s="3"/>
      <c r="E51" s="2"/>
      <c r="F51" s="6" t="str">
        <f t="shared" si="0"/>
        <v/>
      </c>
    </row>
    <row r="52" spans="1:6" ht="14.25" x14ac:dyDescent="0.2">
      <c r="A52" s="2" t="s">
        <v>50</v>
      </c>
      <c r="B52" s="3" t="s">
        <v>442</v>
      </c>
      <c r="C52" s="2" t="s">
        <v>841</v>
      </c>
      <c r="D52" s="3"/>
      <c r="E52" s="2"/>
      <c r="F52" s="6" t="str">
        <f t="shared" si="0"/>
        <v/>
      </c>
    </row>
    <row r="53" spans="1:6" ht="14.25" x14ac:dyDescent="0.2">
      <c r="A53" s="2" t="s">
        <v>51</v>
      </c>
      <c r="B53" s="3" t="s">
        <v>443</v>
      </c>
      <c r="C53" s="2" t="s">
        <v>842</v>
      </c>
      <c r="D53" s="3"/>
      <c r="E53" s="2"/>
      <c r="F53" s="6" t="str">
        <f t="shared" si="0"/>
        <v/>
      </c>
    </row>
    <row r="54" spans="1:6" ht="14.25" x14ac:dyDescent="0.2">
      <c r="A54" s="2" t="s">
        <v>52</v>
      </c>
      <c r="B54" s="3" t="s">
        <v>444</v>
      </c>
      <c r="C54" s="2" t="s">
        <v>843</v>
      </c>
      <c r="D54" s="3"/>
      <c r="E54" s="2"/>
      <c r="F54" s="6" t="str">
        <f t="shared" si="0"/>
        <v/>
      </c>
    </row>
    <row r="55" spans="1:6" ht="14.25" x14ac:dyDescent="0.2">
      <c r="A55" s="2" t="s">
        <v>53</v>
      </c>
      <c r="B55" s="3" t="s">
        <v>445</v>
      </c>
      <c r="C55" s="2" t="s">
        <v>844</v>
      </c>
      <c r="D55" s="3"/>
      <c r="E55" s="2"/>
      <c r="F55" s="6" t="str">
        <f t="shared" si="0"/>
        <v/>
      </c>
    </row>
    <row r="56" spans="1:6" ht="28.5" x14ac:dyDescent="0.2">
      <c r="A56" s="2" t="s">
        <v>54</v>
      </c>
      <c r="B56" s="3" t="s">
        <v>446</v>
      </c>
      <c r="C56" s="2" t="s">
        <v>845</v>
      </c>
      <c r="D56" s="3"/>
      <c r="E56" s="2"/>
      <c r="F56" s="6" t="str">
        <f t="shared" si="0"/>
        <v/>
      </c>
    </row>
    <row r="57" spans="1:6" ht="14.25" x14ac:dyDescent="0.2">
      <c r="A57" s="2" t="s">
        <v>55</v>
      </c>
      <c r="B57" s="3" t="s">
        <v>447</v>
      </c>
      <c r="C57" s="2" t="s">
        <v>846</v>
      </c>
      <c r="D57" s="3"/>
      <c r="E57" s="2"/>
      <c r="F57" s="6" t="str">
        <f t="shared" si="0"/>
        <v/>
      </c>
    </row>
    <row r="58" spans="1:6" ht="14.25" x14ac:dyDescent="0.2">
      <c r="A58" s="2" t="s">
        <v>56</v>
      </c>
      <c r="B58" s="3" t="s">
        <v>448</v>
      </c>
      <c r="C58" s="2" t="s">
        <v>847</v>
      </c>
      <c r="D58" s="3"/>
      <c r="E58" s="2"/>
      <c r="F58" s="6" t="str">
        <f t="shared" si="0"/>
        <v/>
      </c>
    </row>
    <row r="59" spans="1:6" ht="14.25" x14ac:dyDescent="0.2">
      <c r="A59" s="2" t="s">
        <v>57</v>
      </c>
      <c r="B59" s="3" t="s">
        <v>449</v>
      </c>
      <c r="C59" s="2" t="s">
        <v>848</v>
      </c>
      <c r="D59" s="3"/>
      <c r="E59" s="2"/>
      <c r="F59" s="6" t="str">
        <f t="shared" si="0"/>
        <v/>
      </c>
    </row>
    <row r="60" spans="1:6" ht="14.25" x14ac:dyDescent="0.2">
      <c r="A60" s="2" t="s">
        <v>58</v>
      </c>
      <c r="B60" s="3" t="s">
        <v>450</v>
      </c>
      <c r="C60" s="2" t="s">
        <v>849</v>
      </c>
      <c r="D60" s="3"/>
      <c r="E60" s="2"/>
      <c r="F60" s="6" t="str">
        <f t="shared" si="0"/>
        <v/>
      </c>
    </row>
    <row r="61" spans="1:6" ht="14.25" x14ac:dyDescent="0.2">
      <c r="A61" s="2" t="s">
        <v>59</v>
      </c>
      <c r="B61" s="3" t="s">
        <v>451</v>
      </c>
      <c r="C61" s="2" t="s">
        <v>850</v>
      </c>
      <c r="D61" s="3"/>
      <c r="E61" s="2"/>
      <c r="F61" s="6" t="str">
        <f t="shared" si="0"/>
        <v/>
      </c>
    </row>
    <row r="62" spans="1:6" ht="14.25" x14ac:dyDescent="0.2">
      <c r="A62" s="2" t="s">
        <v>60</v>
      </c>
      <c r="B62" s="3" t="s">
        <v>452</v>
      </c>
      <c r="C62" s="2" t="s">
        <v>851</v>
      </c>
      <c r="D62" s="3"/>
      <c r="E62" s="2"/>
      <c r="F62" s="6" t="str">
        <f t="shared" si="0"/>
        <v/>
      </c>
    </row>
    <row r="63" spans="1:6" ht="14.25" x14ac:dyDescent="0.2">
      <c r="A63" s="2" t="s">
        <v>61</v>
      </c>
      <c r="B63" s="3" t="s">
        <v>453</v>
      </c>
      <c r="C63" s="2" t="s">
        <v>852</v>
      </c>
      <c r="D63" s="3"/>
      <c r="E63" s="2"/>
      <c r="F63" s="6" t="str">
        <f t="shared" si="0"/>
        <v/>
      </c>
    </row>
    <row r="64" spans="1:6" ht="14.25" x14ac:dyDescent="0.2">
      <c r="A64" s="2" t="s">
        <v>62</v>
      </c>
      <c r="B64" s="3" t="s">
        <v>454</v>
      </c>
      <c r="C64" s="2" t="s">
        <v>853</v>
      </c>
      <c r="D64" s="3"/>
      <c r="E64" s="2"/>
      <c r="F64" s="6" t="str">
        <f t="shared" si="0"/>
        <v/>
      </c>
    </row>
    <row r="65" spans="1:6" ht="14.25" x14ac:dyDescent="0.2">
      <c r="A65" s="2" t="s">
        <v>63</v>
      </c>
      <c r="B65" s="3" t="s">
        <v>455</v>
      </c>
      <c r="C65" s="2" t="s">
        <v>854</v>
      </c>
      <c r="D65" s="3"/>
      <c r="E65" s="2"/>
      <c r="F65" s="6" t="str">
        <f t="shared" si="0"/>
        <v/>
      </c>
    </row>
    <row r="66" spans="1:6" ht="14.25" x14ac:dyDescent="0.2">
      <c r="A66" s="2" t="s">
        <v>64</v>
      </c>
      <c r="B66" s="3" t="s">
        <v>456</v>
      </c>
      <c r="C66" s="2" t="s">
        <v>855</v>
      </c>
      <c r="D66" s="3"/>
      <c r="E66" s="2"/>
      <c r="F66" s="6" t="str">
        <f t="shared" ref="F66:F129" si="1">UPPER(E66)</f>
        <v/>
      </c>
    </row>
    <row r="67" spans="1:6" ht="14.25" x14ac:dyDescent="0.2">
      <c r="A67" s="2" t="s">
        <v>65</v>
      </c>
      <c r="B67" s="3" t="s">
        <v>457</v>
      </c>
      <c r="C67" s="2" t="s">
        <v>856</v>
      </c>
      <c r="D67" s="3"/>
      <c r="E67" s="2"/>
      <c r="F67" s="6" t="str">
        <f t="shared" si="1"/>
        <v/>
      </c>
    </row>
    <row r="68" spans="1:6" ht="14.25" x14ac:dyDescent="0.2">
      <c r="A68" s="2" t="s">
        <v>66</v>
      </c>
      <c r="B68" s="3" t="s">
        <v>458</v>
      </c>
      <c r="C68" s="2" t="s">
        <v>857</v>
      </c>
      <c r="D68" s="3"/>
      <c r="E68" s="2"/>
      <c r="F68" s="6" t="str">
        <f t="shared" si="1"/>
        <v/>
      </c>
    </row>
    <row r="69" spans="1:6" ht="14.25" x14ac:dyDescent="0.2">
      <c r="A69" s="2" t="s">
        <v>67</v>
      </c>
      <c r="B69" s="3" t="s">
        <v>459</v>
      </c>
      <c r="C69" s="2" t="s">
        <v>858</v>
      </c>
      <c r="D69" s="3"/>
      <c r="E69" s="2"/>
      <c r="F69" s="6" t="str">
        <f t="shared" si="1"/>
        <v/>
      </c>
    </row>
    <row r="70" spans="1:6" ht="14.25" x14ac:dyDescent="0.2">
      <c r="A70" s="2" t="s">
        <v>68</v>
      </c>
      <c r="B70" s="3" t="s">
        <v>460</v>
      </c>
      <c r="C70" s="2" t="s">
        <v>859</v>
      </c>
      <c r="D70" s="3"/>
      <c r="E70" s="2"/>
      <c r="F70" s="6" t="str">
        <f t="shared" si="1"/>
        <v/>
      </c>
    </row>
    <row r="71" spans="1:6" ht="14.25" x14ac:dyDescent="0.2">
      <c r="A71" s="2" t="s">
        <v>69</v>
      </c>
      <c r="B71" s="3" t="s">
        <v>461</v>
      </c>
      <c r="C71" s="2" t="s">
        <v>860</v>
      </c>
      <c r="D71" s="3"/>
      <c r="E71" s="2"/>
      <c r="F71" s="6" t="str">
        <f t="shared" si="1"/>
        <v/>
      </c>
    </row>
    <row r="72" spans="1:6" ht="14.25" x14ac:dyDescent="0.2">
      <c r="A72" s="2" t="s">
        <v>49</v>
      </c>
      <c r="B72" s="3" t="s">
        <v>462</v>
      </c>
      <c r="C72" s="2" t="s">
        <v>861</v>
      </c>
      <c r="D72" s="3"/>
      <c r="E72" s="2"/>
      <c r="F72" s="6" t="str">
        <f t="shared" si="1"/>
        <v/>
      </c>
    </row>
    <row r="73" spans="1:6" ht="14.25" x14ac:dyDescent="0.2">
      <c r="A73" s="2" t="s">
        <v>70</v>
      </c>
      <c r="B73" s="3" t="s">
        <v>463</v>
      </c>
      <c r="C73" s="2" t="s">
        <v>862</v>
      </c>
      <c r="D73" s="3"/>
      <c r="E73" s="2"/>
      <c r="F73" s="6" t="str">
        <f t="shared" si="1"/>
        <v/>
      </c>
    </row>
    <row r="74" spans="1:6" ht="14.25" x14ac:dyDescent="0.2">
      <c r="A74" s="2" t="s">
        <v>71</v>
      </c>
      <c r="B74" s="3" t="s">
        <v>464</v>
      </c>
      <c r="C74" s="2" t="s">
        <v>863</v>
      </c>
      <c r="D74" s="3"/>
      <c r="E74" s="2"/>
      <c r="F74" s="6" t="str">
        <f t="shared" si="1"/>
        <v/>
      </c>
    </row>
    <row r="75" spans="1:6" ht="14.25" x14ac:dyDescent="0.2">
      <c r="A75" s="2" t="s">
        <v>72</v>
      </c>
      <c r="B75" s="3" t="s">
        <v>465</v>
      </c>
      <c r="C75" s="2" t="s">
        <v>864</v>
      </c>
      <c r="D75" s="3"/>
      <c r="E75" s="2"/>
      <c r="F75" s="6" t="str">
        <f t="shared" si="1"/>
        <v/>
      </c>
    </row>
    <row r="76" spans="1:6" ht="14.25" x14ac:dyDescent="0.2">
      <c r="A76" s="2" t="s">
        <v>73</v>
      </c>
      <c r="B76" s="3" t="s">
        <v>466</v>
      </c>
      <c r="C76" s="2" t="s">
        <v>865</v>
      </c>
      <c r="D76" s="3"/>
      <c r="E76" s="2"/>
      <c r="F76" s="6" t="str">
        <f t="shared" si="1"/>
        <v/>
      </c>
    </row>
    <row r="77" spans="1:6" ht="14.25" x14ac:dyDescent="0.2">
      <c r="A77" s="2" t="s">
        <v>55</v>
      </c>
      <c r="B77" s="3" t="s">
        <v>467</v>
      </c>
      <c r="C77" s="2" t="s">
        <v>866</v>
      </c>
      <c r="D77" s="3"/>
      <c r="E77" s="2"/>
      <c r="F77" s="6" t="str">
        <f t="shared" si="1"/>
        <v/>
      </c>
    </row>
    <row r="78" spans="1:6" ht="14.25" x14ac:dyDescent="0.2">
      <c r="A78" s="2" t="s">
        <v>74</v>
      </c>
      <c r="B78" s="3" t="s">
        <v>468</v>
      </c>
      <c r="C78" s="2" t="s">
        <v>867</v>
      </c>
      <c r="D78" s="3"/>
      <c r="E78" s="2"/>
      <c r="F78" s="6" t="str">
        <f t="shared" si="1"/>
        <v/>
      </c>
    </row>
    <row r="79" spans="1:6" ht="14.25" x14ac:dyDescent="0.2">
      <c r="A79" s="2" t="s">
        <v>75</v>
      </c>
      <c r="B79" s="3" t="s">
        <v>469</v>
      </c>
      <c r="C79" s="2" t="s">
        <v>868</v>
      </c>
      <c r="D79" s="3"/>
      <c r="E79" s="2"/>
      <c r="F79" s="6" t="str">
        <f t="shared" si="1"/>
        <v/>
      </c>
    </row>
    <row r="80" spans="1:6" ht="14.25" x14ac:dyDescent="0.2">
      <c r="A80" s="2" t="s">
        <v>76</v>
      </c>
      <c r="B80" s="3" t="s">
        <v>470</v>
      </c>
      <c r="C80" s="2" t="s">
        <v>869</v>
      </c>
      <c r="D80" s="3"/>
      <c r="E80" s="2"/>
      <c r="F80" s="6" t="str">
        <f t="shared" si="1"/>
        <v/>
      </c>
    </row>
    <row r="81" spans="1:6" ht="14.25" x14ac:dyDescent="0.2">
      <c r="A81" s="2" t="s">
        <v>77</v>
      </c>
      <c r="B81" s="3" t="s">
        <v>471</v>
      </c>
      <c r="C81" s="2" t="s">
        <v>870</v>
      </c>
      <c r="D81" s="3"/>
      <c r="E81" s="2"/>
      <c r="F81" s="6" t="str">
        <f t="shared" si="1"/>
        <v/>
      </c>
    </row>
    <row r="82" spans="1:6" ht="14.25" x14ac:dyDescent="0.2">
      <c r="A82" s="2" t="s">
        <v>78</v>
      </c>
      <c r="B82" s="3" t="s">
        <v>472</v>
      </c>
      <c r="C82" s="2" t="s">
        <v>871</v>
      </c>
      <c r="D82" s="3"/>
      <c r="E82" s="2"/>
      <c r="F82" s="6" t="str">
        <f t="shared" si="1"/>
        <v/>
      </c>
    </row>
    <row r="83" spans="1:6" ht="14.25" x14ac:dyDescent="0.2">
      <c r="A83" s="2" t="s">
        <v>79</v>
      </c>
      <c r="B83" s="3" t="s">
        <v>473</v>
      </c>
      <c r="C83" s="2" t="s">
        <v>872</v>
      </c>
      <c r="D83" s="3"/>
      <c r="E83" s="2"/>
      <c r="F83" s="6" t="str">
        <f t="shared" si="1"/>
        <v/>
      </c>
    </row>
    <row r="84" spans="1:6" ht="14.25" x14ac:dyDescent="0.2">
      <c r="A84" s="2" t="s">
        <v>80</v>
      </c>
      <c r="B84" s="3" t="s">
        <v>474</v>
      </c>
      <c r="C84" s="2" t="s">
        <v>873</v>
      </c>
      <c r="D84" s="3"/>
      <c r="E84" s="2"/>
      <c r="F84" s="6" t="str">
        <f t="shared" si="1"/>
        <v/>
      </c>
    </row>
    <row r="85" spans="1:6" ht="14.25" x14ac:dyDescent="0.2">
      <c r="A85" s="2" t="s">
        <v>81</v>
      </c>
      <c r="B85" s="3" t="s">
        <v>475</v>
      </c>
      <c r="C85" s="2" t="s">
        <v>874</v>
      </c>
      <c r="D85" s="3"/>
      <c r="E85" s="2"/>
      <c r="F85" s="6" t="str">
        <f t="shared" si="1"/>
        <v/>
      </c>
    </row>
    <row r="86" spans="1:6" ht="14.25" x14ac:dyDescent="0.2">
      <c r="A86" s="2" t="s">
        <v>82</v>
      </c>
      <c r="B86" s="3" t="s">
        <v>476</v>
      </c>
      <c r="C86" s="2" t="s">
        <v>875</v>
      </c>
      <c r="D86" s="3"/>
      <c r="E86" s="2"/>
      <c r="F86" s="6" t="str">
        <f t="shared" si="1"/>
        <v/>
      </c>
    </row>
    <row r="87" spans="1:6" ht="14.25" x14ac:dyDescent="0.2">
      <c r="A87" s="2" t="s">
        <v>83</v>
      </c>
      <c r="B87" s="3" t="s">
        <v>477</v>
      </c>
      <c r="C87" s="2" t="s">
        <v>876</v>
      </c>
      <c r="D87" s="3"/>
      <c r="E87" s="2"/>
      <c r="F87" s="6" t="str">
        <f t="shared" si="1"/>
        <v/>
      </c>
    </row>
    <row r="88" spans="1:6" ht="14.25" x14ac:dyDescent="0.2">
      <c r="A88" s="2" t="s">
        <v>84</v>
      </c>
      <c r="B88" s="3" t="s">
        <v>478</v>
      </c>
      <c r="C88" s="2" t="s">
        <v>877</v>
      </c>
      <c r="D88" s="3"/>
      <c r="E88" s="2"/>
      <c r="F88" s="6" t="str">
        <f t="shared" si="1"/>
        <v/>
      </c>
    </row>
    <row r="89" spans="1:6" ht="14.25" x14ac:dyDescent="0.2">
      <c r="A89" s="2" t="s">
        <v>85</v>
      </c>
      <c r="B89" s="3" t="s">
        <v>479</v>
      </c>
      <c r="C89" s="2" t="s">
        <v>878</v>
      </c>
      <c r="D89" s="3"/>
      <c r="E89" s="2"/>
      <c r="F89" s="6" t="str">
        <f t="shared" si="1"/>
        <v/>
      </c>
    </row>
    <row r="90" spans="1:6" ht="14.25" x14ac:dyDescent="0.2">
      <c r="A90" s="2" t="s">
        <v>86</v>
      </c>
      <c r="B90" s="3" t="s">
        <v>480</v>
      </c>
      <c r="C90" s="2" t="s">
        <v>879</v>
      </c>
      <c r="D90" s="3"/>
      <c r="E90" s="2"/>
      <c r="F90" s="6" t="str">
        <f t="shared" si="1"/>
        <v/>
      </c>
    </row>
    <row r="91" spans="1:6" ht="14.25" x14ac:dyDescent="0.2">
      <c r="A91" s="2" t="s">
        <v>87</v>
      </c>
      <c r="B91" s="3" t="s">
        <v>481</v>
      </c>
      <c r="C91" s="2" t="s">
        <v>803</v>
      </c>
      <c r="D91" s="3"/>
      <c r="E91" s="2"/>
      <c r="F91" s="6" t="str">
        <f t="shared" si="1"/>
        <v/>
      </c>
    </row>
    <row r="92" spans="1:6" ht="14.25" x14ac:dyDescent="0.2">
      <c r="A92" s="2" t="s">
        <v>64</v>
      </c>
      <c r="B92" s="3" t="s">
        <v>482</v>
      </c>
      <c r="C92" s="2" t="s">
        <v>880</v>
      </c>
      <c r="D92" s="3"/>
      <c r="E92" s="2"/>
      <c r="F92" s="6" t="str">
        <f t="shared" si="1"/>
        <v/>
      </c>
    </row>
    <row r="93" spans="1:6" ht="14.25" x14ac:dyDescent="0.2">
      <c r="A93" s="2" t="s">
        <v>88</v>
      </c>
      <c r="B93" s="3" t="s">
        <v>483</v>
      </c>
      <c r="C93" s="2" t="s">
        <v>881</v>
      </c>
      <c r="D93" s="3"/>
      <c r="E93" s="2"/>
      <c r="F93" s="6" t="str">
        <f t="shared" si="1"/>
        <v/>
      </c>
    </row>
    <row r="94" spans="1:6" ht="14.25" x14ac:dyDescent="0.2">
      <c r="A94" s="2" t="s">
        <v>89</v>
      </c>
      <c r="B94" s="3" t="s">
        <v>484</v>
      </c>
      <c r="C94" s="2" t="s">
        <v>882</v>
      </c>
      <c r="D94" s="3"/>
      <c r="E94" s="2"/>
      <c r="F94" s="6" t="str">
        <f t="shared" si="1"/>
        <v/>
      </c>
    </row>
    <row r="95" spans="1:6" ht="14.25" x14ac:dyDescent="0.2">
      <c r="A95" s="2" t="s">
        <v>90</v>
      </c>
      <c r="B95" s="3" t="s">
        <v>485</v>
      </c>
      <c r="C95" s="2" t="s">
        <v>883</v>
      </c>
      <c r="D95" s="3"/>
      <c r="E95" s="2"/>
      <c r="F95" s="6" t="str">
        <f t="shared" si="1"/>
        <v/>
      </c>
    </row>
    <row r="96" spans="1:6" ht="14.25" x14ac:dyDescent="0.2">
      <c r="A96" s="2" t="s">
        <v>91</v>
      </c>
      <c r="B96" s="3" t="s">
        <v>486</v>
      </c>
      <c r="C96" s="2" t="s">
        <v>884</v>
      </c>
      <c r="D96" s="3"/>
      <c r="E96" s="2"/>
      <c r="F96" s="6" t="str">
        <f t="shared" si="1"/>
        <v/>
      </c>
    </row>
    <row r="97" spans="1:6" ht="14.25" x14ac:dyDescent="0.2">
      <c r="A97" s="2" t="s">
        <v>92</v>
      </c>
      <c r="B97" s="3" t="s">
        <v>487</v>
      </c>
      <c r="C97" s="2" t="s">
        <v>885</v>
      </c>
      <c r="D97" s="3"/>
      <c r="E97" s="2"/>
      <c r="F97" s="6" t="str">
        <f t="shared" si="1"/>
        <v/>
      </c>
    </row>
    <row r="98" spans="1:6" ht="14.25" x14ac:dyDescent="0.2">
      <c r="A98" s="2" t="s">
        <v>93</v>
      </c>
      <c r="B98" s="3" t="s">
        <v>488</v>
      </c>
      <c r="C98" s="2" t="s">
        <v>886</v>
      </c>
      <c r="D98" s="3"/>
      <c r="E98" s="2"/>
      <c r="F98" s="6" t="str">
        <f t="shared" si="1"/>
        <v/>
      </c>
    </row>
    <row r="99" spans="1:6" ht="14.25" x14ac:dyDescent="0.2">
      <c r="A99" s="2" t="s">
        <v>94</v>
      </c>
      <c r="B99" s="3" t="s">
        <v>489</v>
      </c>
      <c r="C99" s="2" t="s">
        <v>887</v>
      </c>
      <c r="D99" s="3"/>
      <c r="E99" s="2"/>
      <c r="F99" s="6" t="str">
        <f t="shared" si="1"/>
        <v/>
      </c>
    </row>
    <row r="100" spans="1:6" ht="14.25" x14ac:dyDescent="0.2">
      <c r="A100" s="2" t="s">
        <v>95</v>
      </c>
      <c r="B100" s="3" t="s">
        <v>490</v>
      </c>
      <c r="C100" s="2" t="s">
        <v>888</v>
      </c>
      <c r="D100" s="3"/>
      <c r="E100" s="2"/>
      <c r="F100" s="6" t="str">
        <f t="shared" si="1"/>
        <v/>
      </c>
    </row>
    <row r="101" spans="1:6" ht="14.25" x14ac:dyDescent="0.2">
      <c r="A101" s="2" t="s">
        <v>96</v>
      </c>
      <c r="B101" s="3" t="s">
        <v>491</v>
      </c>
      <c r="C101" s="2" t="s">
        <v>889</v>
      </c>
      <c r="D101" s="3"/>
      <c r="E101" s="2"/>
      <c r="F101" s="6" t="str">
        <f t="shared" si="1"/>
        <v/>
      </c>
    </row>
    <row r="102" spans="1:6" ht="14.25" x14ac:dyDescent="0.2">
      <c r="A102" s="2" t="s">
        <v>97</v>
      </c>
      <c r="B102" s="3" t="s">
        <v>492</v>
      </c>
      <c r="C102" s="2" t="s">
        <v>890</v>
      </c>
      <c r="D102" s="3"/>
      <c r="E102" s="2"/>
      <c r="F102" s="6" t="str">
        <f t="shared" si="1"/>
        <v/>
      </c>
    </row>
    <row r="103" spans="1:6" ht="14.25" x14ac:dyDescent="0.2">
      <c r="A103" s="2" t="s">
        <v>98</v>
      </c>
      <c r="B103" s="3" t="s">
        <v>493</v>
      </c>
      <c r="C103" s="2" t="s">
        <v>891</v>
      </c>
      <c r="D103" s="3"/>
      <c r="E103" s="2"/>
      <c r="F103" s="6" t="str">
        <f t="shared" si="1"/>
        <v/>
      </c>
    </row>
    <row r="104" spans="1:6" ht="14.25" x14ac:dyDescent="0.2">
      <c r="A104" s="2" t="s">
        <v>99</v>
      </c>
      <c r="B104" s="3" t="s">
        <v>494</v>
      </c>
      <c r="C104" s="2" t="s">
        <v>892</v>
      </c>
      <c r="D104" s="3"/>
      <c r="E104" s="2"/>
      <c r="F104" s="6" t="str">
        <f t="shared" si="1"/>
        <v/>
      </c>
    </row>
    <row r="105" spans="1:6" ht="14.25" x14ac:dyDescent="0.2">
      <c r="A105" s="2" t="s">
        <v>100</v>
      </c>
      <c r="B105" s="3" t="s">
        <v>495</v>
      </c>
      <c r="C105" s="2" t="s">
        <v>893</v>
      </c>
      <c r="D105" s="3"/>
      <c r="E105" s="2"/>
      <c r="F105" s="6" t="str">
        <f t="shared" si="1"/>
        <v/>
      </c>
    </row>
    <row r="106" spans="1:6" ht="14.25" x14ac:dyDescent="0.2">
      <c r="A106" s="2" t="s">
        <v>101</v>
      </c>
      <c r="B106" s="3" t="s">
        <v>496</v>
      </c>
      <c r="C106" s="2" t="s">
        <v>894</v>
      </c>
      <c r="D106" s="3"/>
      <c r="E106" s="2"/>
      <c r="F106" s="6" t="str">
        <f t="shared" si="1"/>
        <v/>
      </c>
    </row>
    <row r="107" spans="1:6" ht="14.25" x14ac:dyDescent="0.2">
      <c r="A107" s="2" t="s">
        <v>102</v>
      </c>
      <c r="B107" s="3" t="s">
        <v>497</v>
      </c>
      <c r="C107" s="2" t="s">
        <v>879</v>
      </c>
      <c r="D107" s="3"/>
      <c r="E107" s="2"/>
      <c r="F107" s="6" t="str">
        <f t="shared" si="1"/>
        <v/>
      </c>
    </row>
    <row r="108" spans="1:6" ht="14.25" x14ac:dyDescent="0.2">
      <c r="A108" s="2" t="s">
        <v>103</v>
      </c>
      <c r="B108" s="3" t="s">
        <v>498</v>
      </c>
      <c r="C108" s="2" t="s">
        <v>895</v>
      </c>
      <c r="D108" s="3"/>
      <c r="E108" s="2"/>
      <c r="F108" s="6" t="str">
        <f t="shared" si="1"/>
        <v/>
      </c>
    </row>
    <row r="109" spans="1:6" ht="14.25" x14ac:dyDescent="0.2">
      <c r="A109" s="2" t="s">
        <v>104</v>
      </c>
      <c r="B109" s="3" t="s">
        <v>499</v>
      </c>
      <c r="C109" s="2" t="s">
        <v>896</v>
      </c>
      <c r="D109" s="3"/>
      <c r="E109" s="2"/>
      <c r="F109" s="6" t="str">
        <f t="shared" si="1"/>
        <v/>
      </c>
    </row>
    <row r="110" spans="1:6" ht="14.25" x14ac:dyDescent="0.2">
      <c r="A110" s="2" t="s">
        <v>105</v>
      </c>
      <c r="B110" s="3" t="s">
        <v>500</v>
      </c>
      <c r="C110" s="2" t="s">
        <v>897</v>
      </c>
      <c r="D110" s="3"/>
      <c r="E110" s="2"/>
      <c r="F110" s="6" t="str">
        <f t="shared" si="1"/>
        <v/>
      </c>
    </row>
    <row r="111" spans="1:6" ht="14.25" x14ac:dyDescent="0.2">
      <c r="A111" s="2" t="s">
        <v>106</v>
      </c>
      <c r="B111" s="3" t="s">
        <v>501</v>
      </c>
      <c r="C111" s="2" t="s">
        <v>898</v>
      </c>
      <c r="D111" s="3"/>
      <c r="E111" s="2"/>
      <c r="F111" s="6" t="str">
        <f t="shared" si="1"/>
        <v/>
      </c>
    </row>
    <row r="112" spans="1:6" ht="14.25" x14ac:dyDescent="0.2">
      <c r="A112" s="2" t="s">
        <v>107</v>
      </c>
      <c r="B112" s="3" t="s">
        <v>502</v>
      </c>
      <c r="C112" s="2" t="s">
        <v>899</v>
      </c>
      <c r="D112" s="3"/>
      <c r="E112" s="2"/>
      <c r="F112" s="6" t="str">
        <f t="shared" si="1"/>
        <v/>
      </c>
    </row>
    <row r="113" spans="1:6" ht="14.25" x14ac:dyDescent="0.2">
      <c r="A113" s="2" t="s">
        <v>108</v>
      </c>
      <c r="B113" s="3" t="s">
        <v>503</v>
      </c>
      <c r="C113" s="2" t="s">
        <v>900</v>
      </c>
      <c r="D113" s="3"/>
      <c r="E113" s="2"/>
      <c r="F113" s="6" t="str">
        <f t="shared" si="1"/>
        <v/>
      </c>
    </row>
    <row r="114" spans="1:6" ht="14.25" x14ac:dyDescent="0.2">
      <c r="A114" s="2" t="s">
        <v>109</v>
      </c>
      <c r="B114" s="3" t="s">
        <v>504</v>
      </c>
      <c r="C114" s="2" t="s">
        <v>901</v>
      </c>
      <c r="D114" s="3"/>
      <c r="E114" s="2"/>
      <c r="F114" s="6" t="str">
        <f t="shared" si="1"/>
        <v/>
      </c>
    </row>
    <row r="115" spans="1:6" ht="14.25" x14ac:dyDescent="0.2">
      <c r="A115" s="2" t="s">
        <v>110</v>
      </c>
      <c r="B115" s="3" t="s">
        <v>505</v>
      </c>
      <c r="C115" s="2" t="s">
        <v>902</v>
      </c>
      <c r="D115" s="3"/>
      <c r="E115" s="2"/>
      <c r="F115" s="6" t="str">
        <f t="shared" si="1"/>
        <v/>
      </c>
    </row>
    <row r="116" spans="1:6" ht="14.25" x14ac:dyDescent="0.2">
      <c r="A116" s="2" t="s">
        <v>111</v>
      </c>
      <c r="B116" s="3" t="s">
        <v>506</v>
      </c>
      <c r="C116" s="2" t="s">
        <v>903</v>
      </c>
      <c r="D116" s="3"/>
      <c r="E116" s="2"/>
      <c r="F116" s="6" t="str">
        <f t="shared" si="1"/>
        <v/>
      </c>
    </row>
    <row r="117" spans="1:6" ht="14.25" x14ac:dyDescent="0.2">
      <c r="A117" s="2" t="s">
        <v>112</v>
      </c>
      <c r="B117" s="3" t="s">
        <v>507</v>
      </c>
      <c r="C117" s="2" t="s">
        <v>904</v>
      </c>
      <c r="D117" s="3"/>
      <c r="E117" s="2"/>
      <c r="F117" s="6" t="str">
        <f t="shared" si="1"/>
        <v/>
      </c>
    </row>
    <row r="118" spans="1:6" ht="14.25" x14ac:dyDescent="0.2">
      <c r="A118" s="2" t="s">
        <v>113</v>
      </c>
      <c r="B118" s="3" t="s">
        <v>508</v>
      </c>
      <c r="C118" s="2" t="s">
        <v>905</v>
      </c>
      <c r="D118" s="3"/>
      <c r="E118" s="2"/>
      <c r="F118" s="6" t="str">
        <f t="shared" si="1"/>
        <v/>
      </c>
    </row>
    <row r="119" spans="1:6" ht="14.25" x14ac:dyDescent="0.2">
      <c r="A119" s="2" t="s">
        <v>114</v>
      </c>
      <c r="B119" s="3" t="s">
        <v>509</v>
      </c>
      <c r="C119" s="2" t="s">
        <v>906</v>
      </c>
      <c r="D119" s="3"/>
      <c r="E119" s="2"/>
      <c r="F119" s="6" t="str">
        <f t="shared" si="1"/>
        <v/>
      </c>
    </row>
    <row r="120" spans="1:6" ht="14.25" x14ac:dyDescent="0.2">
      <c r="A120" s="2" t="s">
        <v>115</v>
      </c>
      <c r="B120" s="3" t="s">
        <v>510</v>
      </c>
      <c r="C120" s="2" t="s">
        <v>907</v>
      </c>
      <c r="D120" s="3"/>
      <c r="E120" s="2"/>
      <c r="F120" s="6" t="str">
        <f t="shared" si="1"/>
        <v/>
      </c>
    </row>
    <row r="121" spans="1:6" ht="14.25" x14ac:dyDescent="0.2">
      <c r="A121" s="2" t="s">
        <v>116</v>
      </c>
      <c r="B121" s="3" t="s">
        <v>511</v>
      </c>
      <c r="C121" s="2" t="s">
        <v>908</v>
      </c>
      <c r="D121" s="3"/>
      <c r="E121" s="2"/>
      <c r="F121" s="6" t="str">
        <f t="shared" si="1"/>
        <v/>
      </c>
    </row>
    <row r="122" spans="1:6" ht="14.25" x14ac:dyDescent="0.2">
      <c r="A122" s="2" t="s">
        <v>117</v>
      </c>
      <c r="B122" s="3" t="s">
        <v>512</v>
      </c>
      <c r="C122" s="2" t="s">
        <v>909</v>
      </c>
      <c r="D122" s="3"/>
      <c r="E122" s="2"/>
      <c r="F122" s="6" t="str">
        <f t="shared" si="1"/>
        <v/>
      </c>
    </row>
    <row r="123" spans="1:6" ht="14.25" x14ac:dyDescent="0.2">
      <c r="A123" s="2" t="s">
        <v>118</v>
      </c>
      <c r="B123" s="3" t="s">
        <v>513</v>
      </c>
      <c r="C123" s="2" t="s">
        <v>910</v>
      </c>
      <c r="D123" s="3"/>
      <c r="E123" s="2"/>
      <c r="F123" s="6" t="str">
        <f t="shared" si="1"/>
        <v/>
      </c>
    </row>
    <row r="124" spans="1:6" ht="14.25" x14ac:dyDescent="0.2">
      <c r="A124" s="2" t="s">
        <v>119</v>
      </c>
      <c r="B124" s="3" t="s">
        <v>514</v>
      </c>
      <c r="C124" s="2" t="s">
        <v>911</v>
      </c>
      <c r="D124" s="3"/>
      <c r="E124" s="2"/>
      <c r="F124" s="6" t="str">
        <f t="shared" si="1"/>
        <v/>
      </c>
    </row>
    <row r="125" spans="1:6" ht="14.25" x14ac:dyDescent="0.2">
      <c r="A125" s="2" t="s">
        <v>120</v>
      </c>
      <c r="B125" s="3" t="s">
        <v>515</v>
      </c>
      <c r="C125" s="2" t="s">
        <v>912</v>
      </c>
      <c r="D125" s="3"/>
      <c r="E125" s="2"/>
      <c r="F125" s="6" t="str">
        <f t="shared" si="1"/>
        <v/>
      </c>
    </row>
    <row r="126" spans="1:6" ht="14.25" x14ac:dyDescent="0.2">
      <c r="A126" s="2" t="s">
        <v>121</v>
      </c>
      <c r="B126" s="3" t="s">
        <v>516</v>
      </c>
      <c r="C126" s="2" t="s">
        <v>913</v>
      </c>
      <c r="D126" s="3"/>
      <c r="E126" s="2"/>
      <c r="F126" s="6" t="str">
        <f t="shared" si="1"/>
        <v/>
      </c>
    </row>
    <row r="127" spans="1:6" ht="14.25" x14ac:dyDescent="0.2">
      <c r="A127" s="2" t="s">
        <v>122</v>
      </c>
      <c r="B127" s="3" t="s">
        <v>517</v>
      </c>
      <c r="C127" s="2" t="s">
        <v>914</v>
      </c>
      <c r="D127" s="3"/>
      <c r="E127" s="2"/>
      <c r="F127" s="6" t="str">
        <f t="shared" si="1"/>
        <v/>
      </c>
    </row>
    <row r="128" spans="1:6" ht="14.25" x14ac:dyDescent="0.2">
      <c r="A128" s="2" t="s">
        <v>123</v>
      </c>
      <c r="B128" s="3" t="s">
        <v>518</v>
      </c>
      <c r="C128" s="2" t="s">
        <v>915</v>
      </c>
      <c r="D128" s="3"/>
      <c r="E128" s="2"/>
      <c r="F128" s="6" t="str">
        <f t="shared" si="1"/>
        <v/>
      </c>
    </row>
    <row r="129" spans="1:6" ht="14.25" x14ac:dyDescent="0.2">
      <c r="A129" s="2" t="s">
        <v>124</v>
      </c>
      <c r="B129" s="3" t="s">
        <v>519</v>
      </c>
      <c r="C129" s="2" t="s">
        <v>916</v>
      </c>
      <c r="D129" s="3"/>
      <c r="E129" s="2"/>
      <c r="F129" s="6" t="str">
        <f t="shared" si="1"/>
        <v/>
      </c>
    </row>
    <row r="130" spans="1:6" ht="14.25" x14ac:dyDescent="0.2">
      <c r="A130" s="2" t="s">
        <v>125</v>
      </c>
      <c r="B130" s="3" t="s">
        <v>520</v>
      </c>
      <c r="C130" s="2" t="s">
        <v>917</v>
      </c>
      <c r="D130" s="3"/>
      <c r="E130" s="2"/>
      <c r="F130" s="6" t="str">
        <f t="shared" ref="F130:F193" si="2">UPPER(E130)</f>
        <v/>
      </c>
    </row>
    <row r="131" spans="1:6" ht="14.25" x14ac:dyDescent="0.2">
      <c r="A131" s="2" t="s">
        <v>126</v>
      </c>
      <c r="B131" s="3" t="s">
        <v>521</v>
      </c>
      <c r="C131" s="2" t="s">
        <v>918</v>
      </c>
      <c r="D131" s="3"/>
      <c r="E131" s="2"/>
      <c r="F131" s="6" t="str">
        <f t="shared" si="2"/>
        <v/>
      </c>
    </row>
    <row r="132" spans="1:6" ht="14.25" x14ac:dyDescent="0.2">
      <c r="A132" s="2" t="s">
        <v>127</v>
      </c>
      <c r="B132" s="3" t="s">
        <v>522</v>
      </c>
      <c r="C132" s="2" t="s">
        <v>919</v>
      </c>
      <c r="D132" s="3"/>
      <c r="E132" s="2"/>
      <c r="F132" s="6" t="str">
        <f t="shared" si="2"/>
        <v/>
      </c>
    </row>
    <row r="133" spans="1:6" ht="14.25" x14ac:dyDescent="0.2">
      <c r="A133" s="2" t="s">
        <v>128</v>
      </c>
      <c r="B133" s="3" t="s">
        <v>523</v>
      </c>
      <c r="C133" s="2" t="s">
        <v>920</v>
      </c>
      <c r="D133" s="3"/>
      <c r="E133" s="2"/>
      <c r="F133" s="6" t="str">
        <f t="shared" si="2"/>
        <v/>
      </c>
    </row>
    <row r="134" spans="1:6" ht="14.25" x14ac:dyDescent="0.2">
      <c r="A134" s="2" t="s">
        <v>129</v>
      </c>
      <c r="B134" s="3" t="s">
        <v>524</v>
      </c>
      <c r="C134" s="2" t="s">
        <v>921</v>
      </c>
      <c r="D134" s="3"/>
      <c r="E134" s="2"/>
      <c r="F134" s="6" t="str">
        <f t="shared" si="2"/>
        <v/>
      </c>
    </row>
    <row r="135" spans="1:6" ht="14.25" x14ac:dyDescent="0.2">
      <c r="A135" s="2" t="s">
        <v>130</v>
      </c>
      <c r="B135" s="3" t="s">
        <v>525</v>
      </c>
      <c r="C135" s="2" t="s">
        <v>922</v>
      </c>
      <c r="D135" s="3"/>
      <c r="E135" s="2"/>
      <c r="F135" s="6" t="str">
        <f t="shared" si="2"/>
        <v/>
      </c>
    </row>
    <row r="136" spans="1:6" ht="14.25" x14ac:dyDescent="0.2">
      <c r="A136" s="2" t="s">
        <v>131</v>
      </c>
      <c r="B136" s="3" t="s">
        <v>526</v>
      </c>
      <c r="C136" s="2" t="s">
        <v>923</v>
      </c>
      <c r="D136" s="3"/>
      <c r="E136" s="2"/>
      <c r="F136" s="6" t="str">
        <f t="shared" si="2"/>
        <v/>
      </c>
    </row>
    <row r="137" spans="1:6" ht="14.25" x14ac:dyDescent="0.2">
      <c r="A137" s="2" t="s">
        <v>132</v>
      </c>
      <c r="B137" s="3" t="s">
        <v>527</v>
      </c>
      <c r="C137" s="2" t="s">
        <v>924</v>
      </c>
      <c r="D137" s="3"/>
      <c r="E137" s="2"/>
      <c r="F137" s="6" t="str">
        <f t="shared" si="2"/>
        <v/>
      </c>
    </row>
    <row r="138" spans="1:6" ht="14.25" x14ac:dyDescent="0.2">
      <c r="A138" s="2" t="s">
        <v>133</v>
      </c>
      <c r="B138" s="3" t="s">
        <v>528</v>
      </c>
      <c r="C138" s="2" t="s">
        <v>925</v>
      </c>
      <c r="D138" s="3"/>
      <c r="E138" s="2"/>
      <c r="F138" s="6" t="str">
        <f t="shared" si="2"/>
        <v/>
      </c>
    </row>
    <row r="139" spans="1:6" ht="14.25" x14ac:dyDescent="0.2">
      <c r="A139" s="2" t="s">
        <v>134</v>
      </c>
      <c r="B139" s="3" t="s">
        <v>529</v>
      </c>
      <c r="C139" s="2" t="s">
        <v>926</v>
      </c>
      <c r="D139" s="3"/>
      <c r="E139" s="2"/>
      <c r="F139" s="6" t="str">
        <f t="shared" si="2"/>
        <v/>
      </c>
    </row>
    <row r="140" spans="1:6" ht="14.25" x14ac:dyDescent="0.2">
      <c r="A140" s="2" t="s">
        <v>135</v>
      </c>
      <c r="B140" s="3" t="s">
        <v>530</v>
      </c>
      <c r="C140" s="2" t="s">
        <v>927</v>
      </c>
      <c r="D140" s="3"/>
      <c r="E140" s="2"/>
      <c r="F140" s="6" t="str">
        <f t="shared" si="2"/>
        <v/>
      </c>
    </row>
    <row r="141" spans="1:6" ht="14.25" x14ac:dyDescent="0.2">
      <c r="A141" s="2" t="s">
        <v>136</v>
      </c>
      <c r="B141" s="3" t="s">
        <v>531</v>
      </c>
      <c r="C141" s="2" t="s">
        <v>928</v>
      </c>
      <c r="D141" s="3"/>
      <c r="E141" s="2"/>
      <c r="F141" s="6" t="str">
        <f t="shared" si="2"/>
        <v/>
      </c>
    </row>
    <row r="142" spans="1:6" ht="14.25" x14ac:dyDescent="0.2">
      <c r="A142" s="2" t="s">
        <v>137</v>
      </c>
      <c r="B142" s="3" t="s">
        <v>532</v>
      </c>
      <c r="C142" s="2" t="s">
        <v>929</v>
      </c>
      <c r="D142" s="3"/>
      <c r="E142" s="2"/>
      <c r="F142" s="6" t="str">
        <f t="shared" si="2"/>
        <v/>
      </c>
    </row>
    <row r="143" spans="1:6" ht="14.25" x14ac:dyDescent="0.2">
      <c r="A143" s="2" t="s">
        <v>138</v>
      </c>
      <c r="B143" s="3" t="s">
        <v>533</v>
      </c>
      <c r="C143" s="2" t="s">
        <v>930</v>
      </c>
      <c r="D143" s="3"/>
      <c r="E143" s="2"/>
      <c r="F143" s="6" t="str">
        <f t="shared" si="2"/>
        <v/>
      </c>
    </row>
    <row r="144" spans="1:6" ht="14.25" x14ac:dyDescent="0.2">
      <c r="A144" s="2" t="s">
        <v>139</v>
      </c>
      <c r="B144" s="3" t="s">
        <v>534</v>
      </c>
      <c r="C144" s="2" t="s">
        <v>931</v>
      </c>
      <c r="D144" s="3"/>
      <c r="E144" s="2"/>
      <c r="F144" s="6" t="str">
        <f t="shared" si="2"/>
        <v/>
      </c>
    </row>
    <row r="145" spans="1:6" ht="14.25" x14ac:dyDescent="0.2">
      <c r="A145" s="2" t="s">
        <v>140</v>
      </c>
      <c r="B145" s="3" t="s">
        <v>535</v>
      </c>
      <c r="C145" s="2" t="s">
        <v>932</v>
      </c>
      <c r="D145" s="3"/>
      <c r="E145" s="2"/>
      <c r="F145" s="6" t="str">
        <f t="shared" si="2"/>
        <v/>
      </c>
    </row>
    <row r="146" spans="1:6" ht="14.25" x14ac:dyDescent="0.2">
      <c r="A146" s="2" t="s">
        <v>141</v>
      </c>
      <c r="B146" s="3" t="s">
        <v>536</v>
      </c>
      <c r="C146" s="2" t="s">
        <v>933</v>
      </c>
      <c r="D146" s="3"/>
      <c r="E146" s="2"/>
      <c r="F146" s="6" t="str">
        <f t="shared" si="2"/>
        <v/>
      </c>
    </row>
    <row r="147" spans="1:6" ht="14.25" x14ac:dyDescent="0.2">
      <c r="A147" s="2" t="s">
        <v>142</v>
      </c>
      <c r="B147" s="3" t="s">
        <v>537</v>
      </c>
      <c r="C147" s="2" t="s">
        <v>934</v>
      </c>
      <c r="D147" s="3"/>
      <c r="E147" s="2"/>
      <c r="F147" s="6" t="str">
        <f t="shared" si="2"/>
        <v/>
      </c>
    </row>
    <row r="148" spans="1:6" ht="14.25" x14ac:dyDescent="0.2">
      <c r="A148" s="2" t="s">
        <v>143</v>
      </c>
      <c r="B148" s="3" t="s">
        <v>538</v>
      </c>
      <c r="C148" s="2" t="s">
        <v>323</v>
      </c>
      <c r="D148" s="3"/>
      <c r="E148" s="2"/>
      <c r="F148" s="6" t="str">
        <f t="shared" si="2"/>
        <v/>
      </c>
    </row>
    <row r="149" spans="1:6" ht="14.25" x14ac:dyDescent="0.2">
      <c r="A149" s="2" t="s">
        <v>144</v>
      </c>
      <c r="B149" s="3" t="s">
        <v>539</v>
      </c>
      <c r="C149" s="2" t="s">
        <v>935</v>
      </c>
      <c r="D149" s="3"/>
      <c r="E149" s="2"/>
      <c r="F149" s="6" t="str">
        <f t="shared" si="2"/>
        <v/>
      </c>
    </row>
    <row r="150" spans="1:6" ht="14.25" x14ac:dyDescent="0.2">
      <c r="A150" s="2" t="s">
        <v>145</v>
      </c>
      <c r="B150" s="3" t="s">
        <v>540</v>
      </c>
      <c r="C150" s="2" t="s">
        <v>936</v>
      </c>
      <c r="D150" s="3"/>
      <c r="E150" s="2"/>
      <c r="F150" s="6" t="str">
        <f t="shared" si="2"/>
        <v/>
      </c>
    </row>
    <row r="151" spans="1:6" ht="14.25" x14ac:dyDescent="0.2">
      <c r="A151" s="2" t="s">
        <v>146</v>
      </c>
      <c r="B151" s="3" t="s">
        <v>541</v>
      </c>
      <c r="C151" s="2" t="s">
        <v>937</v>
      </c>
      <c r="D151" s="3"/>
      <c r="E151" s="2"/>
      <c r="F151" s="6" t="str">
        <f t="shared" si="2"/>
        <v/>
      </c>
    </row>
    <row r="152" spans="1:6" ht="14.25" x14ac:dyDescent="0.2">
      <c r="A152" s="2" t="s">
        <v>147</v>
      </c>
      <c r="B152" s="3" t="s">
        <v>542</v>
      </c>
      <c r="C152" s="2" t="s">
        <v>938</v>
      </c>
      <c r="D152" s="3"/>
      <c r="E152" s="2"/>
      <c r="F152" s="6" t="str">
        <f t="shared" si="2"/>
        <v/>
      </c>
    </row>
    <row r="153" spans="1:6" ht="14.25" x14ac:dyDescent="0.2">
      <c r="A153" s="2" t="s">
        <v>148</v>
      </c>
      <c r="B153" s="3" t="s">
        <v>543</v>
      </c>
      <c r="C153" s="2" t="s">
        <v>939</v>
      </c>
      <c r="D153" s="3"/>
      <c r="E153" s="2"/>
      <c r="F153" s="6" t="str">
        <f t="shared" si="2"/>
        <v/>
      </c>
    </row>
    <row r="154" spans="1:6" ht="14.25" x14ac:dyDescent="0.2">
      <c r="A154" s="2" t="s">
        <v>149</v>
      </c>
      <c r="B154" s="3" t="s">
        <v>544</v>
      </c>
      <c r="C154" s="2" t="s">
        <v>940</v>
      </c>
      <c r="D154" s="3"/>
      <c r="E154" s="2"/>
      <c r="F154" s="6" t="str">
        <f t="shared" si="2"/>
        <v/>
      </c>
    </row>
    <row r="155" spans="1:6" ht="14.25" x14ac:dyDescent="0.2">
      <c r="A155" s="2" t="s">
        <v>150</v>
      </c>
      <c r="B155" s="3" t="s">
        <v>545</v>
      </c>
      <c r="C155" s="2" t="s">
        <v>941</v>
      </c>
      <c r="D155" s="3"/>
      <c r="E155" s="2"/>
      <c r="F155" s="6" t="str">
        <f t="shared" si="2"/>
        <v/>
      </c>
    </row>
    <row r="156" spans="1:6" ht="14.25" x14ac:dyDescent="0.2">
      <c r="A156" s="2" t="s">
        <v>151</v>
      </c>
      <c r="B156" s="3" t="s">
        <v>546</v>
      </c>
      <c r="C156" s="2" t="s">
        <v>942</v>
      </c>
      <c r="D156" s="3"/>
      <c r="E156" s="2"/>
      <c r="F156" s="6" t="str">
        <f t="shared" si="2"/>
        <v/>
      </c>
    </row>
    <row r="157" spans="1:6" ht="14.25" x14ac:dyDescent="0.2">
      <c r="A157" s="2" t="s">
        <v>152</v>
      </c>
      <c r="B157" s="3" t="s">
        <v>547</v>
      </c>
      <c r="C157" s="2" t="s">
        <v>943</v>
      </c>
      <c r="D157" s="3"/>
      <c r="E157" s="2"/>
      <c r="F157" s="6" t="str">
        <f t="shared" si="2"/>
        <v/>
      </c>
    </row>
    <row r="158" spans="1:6" ht="28.5" x14ac:dyDescent="0.2">
      <c r="A158" s="2" t="s">
        <v>153</v>
      </c>
      <c r="B158" s="3" t="s">
        <v>548</v>
      </c>
      <c r="C158" s="2" t="s">
        <v>944</v>
      </c>
      <c r="D158" s="3"/>
      <c r="E158" s="2"/>
      <c r="F158" s="6" t="str">
        <f t="shared" si="2"/>
        <v/>
      </c>
    </row>
    <row r="159" spans="1:6" ht="14.25" x14ac:dyDescent="0.2">
      <c r="A159" s="2" t="s">
        <v>154</v>
      </c>
      <c r="B159" s="3" t="s">
        <v>549</v>
      </c>
      <c r="C159" s="2" t="s">
        <v>945</v>
      </c>
      <c r="D159" s="3"/>
      <c r="E159" s="2"/>
      <c r="F159" s="6" t="str">
        <f t="shared" si="2"/>
        <v/>
      </c>
    </row>
    <row r="160" spans="1:6" ht="14.25" x14ac:dyDescent="0.2">
      <c r="A160" s="2" t="s">
        <v>155</v>
      </c>
      <c r="B160" s="3" t="s">
        <v>550</v>
      </c>
      <c r="C160" s="2" t="s">
        <v>946</v>
      </c>
      <c r="D160" s="3"/>
      <c r="E160" s="2"/>
      <c r="F160" s="6" t="str">
        <f t="shared" si="2"/>
        <v/>
      </c>
    </row>
    <row r="161" spans="1:6" ht="14.25" x14ac:dyDescent="0.2">
      <c r="A161" s="2" t="s">
        <v>156</v>
      </c>
      <c r="B161" s="3" t="s">
        <v>551</v>
      </c>
      <c r="C161" s="2" t="s">
        <v>947</v>
      </c>
      <c r="D161" s="3"/>
      <c r="E161" s="2"/>
      <c r="F161" s="6" t="str">
        <f t="shared" si="2"/>
        <v/>
      </c>
    </row>
    <row r="162" spans="1:6" ht="14.25" x14ac:dyDescent="0.2">
      <c r="A162" s="2" t="s">
        <v>157</v>
      </c>
      <c r="B162" s="3" t="s">
        <v>552</v>
      </c>
      <c r="C162" s="2" t="s">
        <v>948</v>
      </c>
      <c r="D162" s="3"/>
      <c r="E162" s="2"/>
      <c r="F162" s="6" t="str">
        <f t="shared" si="2"/>
        <v/>
      </c>
    </row>
    <row r="163" spans="1:6" ht="14.25" x14ac:dyDescent="0.2">
      <c r="A163" s="2" t="s">
        <v>158</v>
      </c>
      <c r="B163" s="3" t="s">
        <v>553</v>
      </c>
      <c r="C163" s="2" t="s">
        <v>949</v>
      </c>
      <c r="D163" s="3"/>
      <c r="E163" s="2"/>
      <c r="F163" s="6" t="str">
        <f t="shared" si="2"/>
        <v/>
      </c>
    </row>
    <row r="164" spans="1:6" ht="14.25" x14ac:dyDescent="0.2">
      <c r="A164" s="2" t="s">
        <v>159</v>
      </c>
      <c r="B164" s="3" t="s">
        <v>554</v>
      </c>
      <c r="C164" s="2" t="s">
        <v>950</v>
      </c>
      <c r="D164" s="3"/>
      <c r="E164" s="2"/>
      <c r="F164" s="6" t="str">
        <f t="shared" si="2"/>
        <v/>
      </c>
    </row>
    <row r="165" spans="1:6" ht="14.25" x14ac:dyDescent="0.2">
      <c r="A165" s="2" t="s">
        <v>160</v>
      </c>
      <c r="B165" s="3" t="s">
        <v>555</v>
      </c>
      <c r="C165" s="2" t="s">
        <v>951</v>
      </c>
      <c r="D165" s="3"/>
      <c r="E165" s="2"/>
      <c r="F165" s="6" t="str">
        <f t="shared" si="2"/>
        <v/>
      </c>
    </row>
    <row r="166" spans="1:6" ht="14.25" x14ac:dyDescent="0.2">
      <c r="A166" s="2" t="s">
        <v>161</v>
      </c>
      <c r="B166" s="3" t="s">
        <v>556</v>
      </c>
      <c r="C166" s="2" t="s">
        <v>952</v>
      </c>
      <c r="D166" s="3"/>
      <c r="E166" s="2"/>
      <c r="F166" s="6" t="str">
        <f t="shared" si="2"/>
        <v/>
      </c>
    </row>
    <row r="167" spans="1:6" ht="14.25" x14ac:dyDescent="0.2">
      <c r="A167" s="2" t="s">
        <v>162</v>
      </c>
      <c r="B167" s="3" t="s">
        <v>557</v>
      </c>
      <c r="C167" s="2" t="s">
        <v>953</v>
      </c>
      <c r="D167" s="3"/>
      <c r="E167" s="2"/>
      <c r="F167" s="6" t="str">
        <f t="shared" si="2"/>
        <v/>
      </c>
    </row>
    <row r="168" spans="1:6" ht="14.25" x14ac:dyDescent="0.2">
      <c r="A168" s="2" t="s">
        <v>163</v>
      </c>
      <c r="B168" s="3" t="s">
        <v>558</v>
      </c>
      <c r="C168" s="2" t="s">
        <v>954</v>
      </c>
      <c r="D168" s="3"/>
      <c r="E168" s="2"/>
      <c r="F168" s="6" t="str">
        <f t="shared" si="2"/>
        <v/>
      </c>
    </row>
    <row r="169" spans="1:6" ht="14.25" x14ac:dyDescent="0.2">
      <c r="A169" s="2" t="s">
        <v>164</v>
      </c>
      <c r="B169" s="3" t="s">
        <v>559</v>
      </c>
      <c r="C169" s="2" t="s">
        <v>955</v>
      </c>
      <c r="D169" s="3"/>
      <c r="E169" s="2"/>
      <c r="F169" s="6" t="str">
        <f t="shared" si="2"/>
        <v/>
      </c>
    </row>
    <row r="170" spans="1:6" ht="14.25" x14ac:dyDescent="0.2">
      <c r="A170" s="2" t="s">
        <v>165</v>
      </c>
      <c r="B170" s="3" t="s">
        <v>560</v>
      </c>
      <c r="C170" s="2" t="s">
        <v>956</v>
      </c>
      <c r="D170" s="3"/>
      <c r="E170" s="2"/>
      <c r="F170" s="6" t="str">
        <f t="shared" si="2"/>
        <v/>
      </c>
    </row>
    <row r="171" spans="1:6" ht="14.25" x14ac:dyDescent="0.2">
      <c r="A171" s="2" t="s">
        <v>166</v>
      </c>
      <c r="B171" s="3" t="s">
        <v>561</v>
      </c>
      <c r="C171" s="2" t="s">
        <v>957</v>
      </c>
      <c r="D171" s="3"/>
      <c r="E171" s="2"/>
      <c r="F171" s="6" t="str">
        <f t="shared" si="2"/>
        <v/>
      </c>
    </row>
    <row r="172" spans="1:6" ht="14.25" x14ac:dyDescent="0.2">
      <c r="A172" s="2" t="s">
        <v>167</v>
      </c>
      <c r="B172" s="3" t="s">
        <v>562</v>
      </c>
      <c r="C172" s="2" t="s">
        <v>958</v>
      </c>
      <c r="D172" s="3"/>
      <c r="E172" s="2"/>
      <c r="F172" s="6" t="str">
        <f t="shared" si="2"/>
        <v/>
      </c>
    </row>
    <row r="173" spans="1:6" ht="14.25" x14ac:dyDescent="0.2">
      <c r="A173" s="2" t="s">
        <v>168</v>
      </c>
      <c r="B173" s="3" t="s">
        <v>563</v>
      </c>
      <c r="C173" s="2" t="s">
        <v>959</v>
      </c>
      <c r="D173" s="3"/>
      <c r="E173" s="2"/>
      <c r="F173" s="6" t="str">
        <f t="shared" si="2"/>
        <v/>
      </c>
    </row>
    <row r="174" spans="1:6" ht="14.25" x14ac:dyDescent="0.2">
      <c r="A174" s="2" t="s">
        <v>169</v>
      </c>
      <c r="B174" s="3" t="s">
        <v>564</v>
      </c>
      <c r="C174" s="2" t="s">
        <v>960</v>
      </c>
      <c r="D174" s="3"/>
      <c r="E174" s="2"/>
      <c r="F174" s="6" t="str">
        <f t="shared" si="2"/>
        <v/>
      </c>
    </row>
    <row r="175" spans="1:6" ht="14.25" x14ac:dyDescent="0.2">
      <c r="A175" s="2" t="s">
        <v>170</v>
      </c>
      <c r="B175" s="3" t="s">
        <v>565</v>
      </c>
      <c r="C175" s="2" t="s">
        <v>961</v>
      </c>
      <c r="D175" s="3"/>
      <c r="E175" s="2"/>
      <c r="F175" s="6" t="str">
        <f t="shared" si="2"/>
        <v/>
      </c>
    </row>
    <row r="176" spans="1:6" ht="14.25" x14ac:dyDescent="0.2">
      <c r="A176" s="2" t="s">
        <v>171</v>
      </c>
      <c r="B176" s="3" t="s">
        <v>566</v>
      </c>
      <c r="C176" s="2" t="s">
        <v>962</v>
      </c>
      <c r="D176" s="3"/>
      <c r="E176" s="2"/>
      <c r="F176" s="6" t="str">
        <f t="shared" si="2"/>
        <v/>
      </c>
    </row>
    <row r="177" spans="1:6" ht="14.25" x14ac:dyDescent="0.2">
      <c r="A177" s="2" t="s">
        <v>172</v>
      </c>
      <c r="B177" s="3" t="s">
        <v>567</v>
      </c>
      <c r="C177" s="2" t="s">
        <v>963</v>
      </c>
      <c r="D177" s="3"/>
      <c r="E177" s="2"/>
      <c r="F177" s="6" t="str">
        <f t="shared" si="2"/>
        <v/>
      </c>
    </row>
    <row r="178" spans="1:6" ht="14.25" x14ac:dyDescent="0.2">
      <c r="A178" s="2" t="s">
        <v>173</v>
      </c>
      <c r="B178" s="3" t="s">
        <v>568</v>
      </c>
      <c r="C178" s="2" t="s">
        <v>964</v>
      </c>
      <c r="D178" s="3"/>
      <c r="E178" s="2"/>
      <c r="F178" s="6" t="str">
        <f t="shared" si="2"/>
        <v/>
      </c>
    </row>
    <row r="179" spans="1:6" ht="14.25" x14ac:dyDescent="0.2">
      <c r="A179" s="2" t="s">
        <v>174</v>
      </c>
      <c r="B179" s="3" t="s">
        <v>569</v>
      </c>
      <c r="C179" s="2" t="s">
        <v>965</v>
      </c>
      <c r="D179" s="3"/>
      <c r="E179" s="2"/>
      <c r="F179" s="6" t="str">
        <f t="shared" si="2"/>
        <v/>
      </c>
    </row>
    <row r="180" spans="1:6" ht="14.25" x14ac:dyDescent="0.2">
      <c r="A180" s="2" t="s">
        <v>175</v>
      </c>
      <c r="B180" s="3" t="s">
        <v>570</v>
      </c>
      <c r="C180" s="2" t="s">
        <v>966</v>
      </c>
      <c r="D180" s="3"/>
      <c r="E180" s="2"/>
      <c r="F180" s="6" t="str">
        <f t="shared" si="2"/>
        <v/>
      </c>
    </row>
    <row r="181" spans="1:6" ht="14.25" x14ac:dyDescent="0.2">
      <c r="A181" s="2" t="s">
        <v>176</v>
      </c>
      <c r="B181" s="3" t="s">
        <v>571</v>
      </c>
      <c r="C181" s="2" t="s">
        <v>967</v>
      </c>
      <c r="D181" s="3"/>
      <c r="E181" s="2"/>
      <c r="F181" s="6" t="str">
        <f t="shared" si="2"/>
        <v/>
      </c>
    </row>
    <row r="182" spans="1:6" ht="14.25" x14ac:dyDescent="0.2">
      <c r="A182" s="2" t="s">
        <v>177</v>
      </c>
      <c r="B182" s="3" t="s">
        <v>572</v>
      </c>
      <c r="C182" s="2" t="s">
        <v>968</v>
      </c>
      <c r="D182" s="3"/>
      <c r="E182" s="2"/>
      <c r="F182" s="6" t="str">
        <f t="shared" si="2"/>
        <v/>
      </c>
    </row>
    <row r="183" spans="1:6" ht="14.25" x14ac:dyDescent="0.2">
      <c r="A183" s="2" t="s">
        <v>178</v>
      </c>
      <c r="B183" s="3" t="s">
        <v>573</v>
      </c>
      <c r="C183" s="2" t="s">
        <v>969</v>
      </c>
      <c r="D183" s="3"/>
      <c r="E183" s="2"/>
      <c r="F183" s="6" t="str">
        <f t="shared" si="2"/>
        <v/>
      </c>
    </row>
    <row r="184" spans="1:6" ht="14.25" x14ac:dyDescent="0.2">
      <c r="A184" s="2" t="s">
        <v>179</v>
      </c>
      <c r="B184" s="3" t="s">
        <v>574</v>
      </c>
      <c r="C184" s="2" t="s">
        <v>970</v>
      </c>
      <c r="D184" s="3"/>
      <c r="E184" s="2"/>
      <c r="F184" s="6" t="str">
        <f t="shared" si="2"/>
        <v/>
      </c>
    </row>
    <row r="185" spans="1:6" ht="14.25" x14ac:dyDescent="0.2">
      <c r="A185" s="2" t="s">
        <v>180</v>
      </c>
      <c r="B185" s="3" t="s">
        <v>575</v>
      </c>
      <c r="C185" s="2" t="s">
        <v>971</v>
      </c>
      <c r="D185" s="3"/>
      <c r="E185" s="2"/>
      <c r="F185" s="6" t="str">
        <f t="shared" si="2"/>
        <v/>
      </c>
    </row>
    <row r="186" spans="1:6" ht="14.25" x14ac:dyDescent="0.2">
      <c r="A186" s="2" t="s">
        <v>181</v>
      </c>
      <c r="B186" s="3" t="s">
        <v>576</v>
      </c>
      <c r="C186" s="2" t="s">
        <v>972</v>
      </c>
      <c r="D186" s="3"/>
      <c r="E186" s="2"/>
      <c r="F186" s="6" t="str">
        <f t="shared" si="2"/>
        <v/>
      </c>
    </row>
    <row r="187" spans="1:6" ht="14.25" x14ac:dyDescent="0.2">
      <c r="A187" s="2" t="s">
        <v>182</v>
      </c>
      <c r="B187" s="3" t="s">
        <v>577</v>
      </c>
      <c r="C187" s="2" t="s">
        <v>973</v>
      </c>
      <c r="D187" s="3"/>
      <c r="E187" s="2"/>
      <c r="F187" s="6" t="str">
        <f t="shared" si="2"/>
        <v/>
      </c>
    </row>
    <row r="188" spans="1:6" ht="14.25" x14ac:dyDescent="0.2">
      <c r="A188" s="2" t="s">
        <v>183</v>
      </c>
      <c r="B188" s="3" t="s">
        <v>578</v>
      </c>
      <c r="C188" s="2" t="s">
        <v>974</v>
      </c>
      <c r="D188" s="3"/>
      <c r="E188" s="2"/>
      <c r="F188" s="6" t="str">
        <f t="shared" si="2"/>
        <v/>
      </c>
    </row>
    <row r="189" spans="1:6" ht="14.25" x14ac:dyDescent="0.2">
      <c r="A189" s="2" t="s">
        <v>167</v>
      </c>
      <c r="B189" s="3" t="s">
        <v>579</v>
      </c>
      <c r="C189" s="2" t="s">
        <v>975</v>
      </c>
      <c r="D189" s="3"/>
      <c r="E189" s="2"/>
      <c r="F189" s="6" t="str">
        <f t="shared" si="2"/>
        <v/>
      </c>
    </row>
    <row r="190" spans="1:6" ht="14.25" x14ac:dyDescent="0.2">
      <c r="A190" s="2" t="s">
        <v>184</v>
      </c>
      <c r="B190" s="3" t="s">
        <v>580</v>
      </c>
      <c r="C190" s="2" t="s">
        <v>976</v>
      </c>
      <c r="D190" s="3"/>
      <c r="E190" s="2"/>
      <c r="F190" s="6" t="str">
        <f t="shared" si="2"/>
        <v/>
      </c>
    </row>
    <row r="191" spans="1:6" ht="14.25" x14ac:dyDescent="0.2">
      <c r="A191" s="2" t="s">
        <v>185</v>
      </c>
      <c r="B191" s="3" t="s">
        <v>581</v>
      </c>
      <c r="C191" s="2" t="s">
        <v>977</v>
      </c>
      <c r="D191" s="3"/>
      <c r="E191" s="2"/>
      <c r="F191" s="6" t="str">
        <f t="shared" si="2"/>
        <v/>
      </c>
    </row>
    <row r="192" spans="1:6" ht="14.25" x14ac:dyDescent="0.2">
      <c r="A192" s="2" t="s">
        <v>186</v>
      </c>
      <c r="B192" s="3" t="s">
        <v>582</v>
      </c>
      <c r="C192" s="2" t="s">
        <v>978</v>
      </c>
      <c r="D192" s="3"/>
      <c r="E192" s="2"/>
      <c r="F192" s="6" t="str">
        <f t="shared" si="2"/>
        <v/>
      </c>
    </row>
    <row r="193" spans="1:6" ht="14.25" x14ac:dyDescent="0.2">
      <c r="A193" s="2" t="s">
        <v>187</v>
      </c>
      <c r="B193" s="3" t="s">
        <v>583</v>
      </c>
      <c r="C193" s="2" t="s">
        <v>979</v>
      </c>
      <c r="D193" s="3"/>
      <c r="E193" s="2"/>
      <c r="F193" s="6" t="str">
        <f t="shared" si="2"/>
        <v/>
      </c>
    </row>
    <row r="194" spans="1:6" ht="14.25" x14ac:dyDescent="0.2">
      <c r="A194" s="2" t="s">
        <v>188</v>
      </c>
      <c r="B194" s="3" t="s">
        <v>584</v>
      </c>
      <c r="C194" s="2" t="s">
        <v>980</v>
      </c>
      <c r="D194" s="3"/>
      <c r="E194" s="2"/>
      <c r="F194" s="6" t="str">
        <f t="shared" ref="F194:F257" si="3">UPPER(E194)</f>
        <v/>
      </c>
    </row>
    <row r="195" spans="1:6" ht="14.25" x14ac:dyDescent="0.2">
      <c r="A195" s="2" t="s">
        <v>189</v>
      </c>
      <c r="B195" s="3" t="s">
        <v>585</v>
      </c>
      <c r="C195" s="2" t="s">
        <v>981</v>
      </c>
      <c r="D195" s="3"/>
      <c r="E195" s="2"/>
      <c r="F195" s="6" t="str">
        <f t="shared" si="3"/>
        <v/>
      </c>
    </row>
    <row r="196" spans="1:6" ht="14.25" x14ac:dyDescent="0.2">
      <c r="A196" s="2" t="s">
        <v>190</v>
      </c>
      <c r="B196" s="3" t="s">
        <v>586</v>
      </c>
      <c r="C196" s="2" t="s">
        <v>982</v>
      </c>
      <c r="D196" s="3"/>
      <c r="E196" s="2"/>
      <c r="F196" s="6" t="str">
        <f t="shared" si="3"/>
        <v/>
      </c>
    </row>
    <row r="197" spans="1:6" ht="14.25" x14ac:dyDescent="0.2">
      <c r="A197" s="2" t="s">
        <v>169</v>
      </c>
      <c r="B197" s="3" t="s">
        <v>587</v>
      </c>
      <c r="C197" s="2" t="s">
        <v>960</v>
      </c>
      <c r="D197" s="3"/>
      <c r="E197" s="2"/>
      <c r="F197" s="6" t="str">
        <f t="shared" si="3"/>
        <v/>
      </c>
    </row>
    <row r="198" spans="1:6" ht="28.5" x14ac:dyDescent="0.2">
      <c r="A198" s="2" t="s">
        <v>191</v>
      </c>
      <c r="B198" s="3" t="s">
        <v>588</v>
      </c>
      <c r="C198" s="2" t="s">
        <v>983</v>
      </c>
      <c r="D198" s="3"/>
      <c r="E198" s="2"/>
      <c r="F198" s="6" t="str">
        <f t="shared" si="3"/>
        <v/>
      </c>
    </row>
    <row r="199" spans="1:6" ht="14.25" x14ac:dyDescent="0.2">
      <c r="A199" s="2" t="s">
        <v>192</v>
      </c>
      <c r="B199" s="3" t="s">
        <v>589</v>
      </c>
      <c r="C199" s="2" t="s">
        <v>984</v>
      </c>
      <c r="D199" s="3"/>
      <c r="E199" s="2"/>
      <c r="F199" s="6" t="str">
        <f t="shared" si="3"/>
        <v/>
      </c>
    </row>
    <row r="200" spans="1:6" ht="14.25" x14ac:dyDescent="0.2">
      <c r="A200" s="2" t="s">
        <v>193</v>
      </c>
      <c r="B200" s="3" t="s">
        <v>590</v>
      </c>
      <c r="C200" s="2" t="s">
        <v>985</v>
      </c>
      <c r="D200" s="3"/>
      <c r="E200" s="2"/>
      <c r="F200" s="6" t="str">
        <f t="shared" si="3"/>
        <v/>
      </c>
    </row>
    <row r="201" spans="1:6" ht="14.25" x14ac:dyDescent="0.2">
      <c r="A201" s="2" t="s">
        <v>194</v>
      </c>
      <c r="B201" s="3" t="s">
        <v>591</v>
      </c>
      <c r="C201" s="2" t="s">
        <v>986</v>
      </c>
      <c r="D201" s="3"/>
      <c r="E201" s="2"/>
      <c r="F201" s="6" t="str">
        <f t="shared" si="3"/>
        <v/>
      </c>
    </row>
    <row r="202" spans="1:6" ht="14.25" x14ac:dyDescent="0.2">
      <c r="A202" s="2" t="s">
        <v>195</v>
      </c>
      <c r="B202" s="3" t="s">
        <v>592</v>
      </c>
      <c r="C202" s="2" t="s">
        <v>987</v>
      </c>
      <c r="D202" s="3"/>
      <c r="E202" s="2"/>
      <c r="F202" s="6" t="str">
        <f t="shared" si="3"/>
        <v/>
      </c>
    </row>
    <row r="203" spans="1:6" ht="14.25" x14ac:dyDescent="0.2">
      <c r="A203" s="2" t="s">
        <v>196</v>
      </c>
      <c r="B203" s="3" t="s">
        <v>593</v>
      </c>
      <c r="C203" s="2" t="s">
        <v>988</v>
      </c>
      <c r="D203" s="3"/>
      <c r="E203" s="2"/>
      <c r="F203" s="6" t="str">
        <f t="shared" si="3"/>
        <v/>
      </c>
    </row>
    <row r="204" spans="1:6" ht="14.25" x14ac:dyDescent="0.2">
      <c r="A204" s="2" t="s">
        <v>197</v>
      </c>
      <c r="B204" s="3" t="s">
        <v>594</v>
      </c>
      <c r="C204" s="2" t="s">
        <v>989</v>
      </c>
      <c r="D204" s="3"/>
      <c r="E204" s="2"/>
      <c r="F204" s="6" t="str">
        <f t="shared" si="3"/>
        <v/>
      </c>
    </row>
    <row r="205" spans="1:6" ht="14.25" x14ac:dyDescent="0.2">
      <c r="A205" s="2" t="s">
        <v>198</v>
      </c>
      <c r="B205" s="3" t="s">
        <v>595</v>
      </c>
      <c r="C205" s="2" t="s">
        <v>990</v>
      </c>
      <c r="D205" s="3"/>
      <c r="E205" s="2"/>
      <c r="F205" s="6" t="str">
        <f t="shared" si="3"/>
        <v/>
      </c>
    </row>
    <row r="206" spans="1:6" ht="14.25" x14ac:dyDescent="0.2">
      <c r="A206" s="2" t="s">
        <v>199</v>
      </c>
      <c r="B206" s="3" t="s">
        <v>596</v>
      </c>
      <c r="C206" s="2" t="s">
        <v>991</v>
      </c>
      <c r="D206" s="3"/>
      <c r="E206" s="2"/>
      <c r="F206" s="6" t="str">
        <f t="shared" si="3"/>
        <v/>
      </c>
    </row>
    <row r="207" spans="1:6" ht="14.25" x14ac:dyDescent="0.2">
      <c r="A207" s="2" t="s">
        <v>200</v>
      </c>
      <c r="B207" s="3" t="s">
        <v>597</v>
      </c>
      <c r="C207" s="2" t="s">
        <v>992</v>
      </c>
      <c r="D207" s="3"/>
      <c r="E207" s="2"/>
      <c r="F207" s="6" t="str">
        <f t="shared" si="3"/>
        <v/>
      </c>
    </row>
    <row r="208" spans="1:6" ht="14.25" x14ac:dyDescent="0.2">
      <c r="A208" s="2" t="s">
        <v>201</v>
      </c>
      <c r="B208" s="3" t="s">
        <v>598</v>
      </c>
      <c r="C208" s="2" t="s">
        <v>993</v>
      </c>
      <c r="D208" s="3"/>
      <c r="E208" s="2"/>
      <c r="F208" s="6" t="str">
        <f t="shared" si="3"/>
        <v/>
      </c>
    </row>
    <row r="209" spans="1:6" ht="14.25" x14ac:dyDescent="0.2">
      <c r="A209" s="2" t="s">
        <v>202</v>
      </c>
      <c r="B209" s="3" t="s">
        <v>599</v>
      </c>
      <c r="C209" s="2" t="s">
        <v>994</v>
      </c>
      <c r="D209" s="3"/>
      <c r="E209" s="2"/>
      <c r="F209" s="6" t="str">
        <f t="shared" si="3"/>
        <v/>
      </c>
    </row>
    <row r="210" spans="1:6" ht="14.25" x14ac:dyDescent="0.2">
      <c r="A210" s="2" t="s">
        <v>203</v>
      </c>
      <c r="B210" s="3" t="s">
        <v>600</v>
      </c>
      <c r="C210" s="2" t="s">
        <v>995</v>
      </c>
      <c r="D210" s="3"/>
      <c r="E210" s="2"/>
      <c r="F210" s="6" t="str">
        <f t="shared" si="3"/>
        <v/>
      </c>
    </row>
    <row r="211" spans="1:6" ht="14.25" x14ac:dyDescent="0.2">
      <c r="A211" s="2" t="s">
        <v>204</v>
      </c>
      <c r="B211" s="3" t="s">
        <v>601</v>
      </c>
      <c r="C211" s="2" t="s">
        <v>996</v>
      </c>
      <c r="D211" s="3"/>
      <c r="E211" s="2"/>
      <c r="F211" s="6" t="str">
        <f t="shared" si="3"/>
        <v/>
      </c>
    </row>
    <row r="212" spans="1:6" ht="14.25" x14ac:dyDescent="0.2">
      <c r="A212" s="2" t="s">
        <v>205</v>
      </c>
      <c r="B212" s="3" t="s">
        <v>602</v>
      </c>
      <c r="C212" s="2" t="s">
        <v>997</v>
      </c>
      <c r="D212" s="3"/>
      <c r="E212" s="2"/>
      <c r="F212" s="6" t="str">
        <f t="shared" si="3"/>
        <v/>
      </c>
    </row>
    <row r="213" spans="1:6" ht="14.25" x14ac:dyDescent="0.2">
      <c r="A213" s="2" t="s">
        <v>206</v>
      </c>
      <c r="B213" s="3" t="s">
        <v>603</v>
      </c>
      <c r="C213" s="2" t="s">
        <v>998</v>
      </c>
      <c r="D213" s="3"/>
      <c r="E213" s="2"/>
      <c r="F213" s="6" t="str">
        <f t="shared" si="3"/>
        <v/>
      </c>
    </row>
    <row r="214" spans="1:6" ht="14.25" x14ac:dyDescent="0.2">
      <c r="A214" s="2" t="s">
        <v>207</v>
      </c>
      <c r="B214" s="3" t="s">
        <v>604</v>
      </c>
      <c r="C214" s="2" t="s">
        <v>999</v>
      </c>
      <c r="D214" s="3"/>
      <c r="E214" s="2"/>
      <c r="F214" s="6" t="str">
        <f t="shared" si="3"/>
        <v/>
      </c>
    </row>
    <row r="215" spans="1:6" ht="14.25" x14ac:dyDescent="0.2">
      <c r="A215" s="2" t="s">
        <v>208</v>
      </c>
      <c r="B215" s="3" t="s">
        <v>605</v>
      </c>
      <c r="C215" s="2" t="s">
        <v>1000</v>
      </c>
      <c r="D215" s="3"/>
      <c r="E215" s="2"/>
      <c r="F215" s="6" t="str">
        <f t="shared" si="3"/>
        <v/>
      </c>
    </row>
    <row r="216" spans="1:6" ht="14.25" x14ac:dyDescent="0.2">
      <c r="A216" s="2" t="s">
        <v>209</v>
      </c>
      <c r="B216" s="3" t="s">
        <v>606</v>
      </c>
      <c r="C216" s="2" t="s">
        <v>1001</v>
      </c>
      <c r="D216" s="3"/>
      <c r="E216" s="2"/>
      <c r="F216" s="6" t="str">
        <f t="shared" si="3"/>
        <v/>
      </c>
    </row>
    <row r="217" spans="1:6" ht="14.25" x14ac:dyDescent="0.2">
      <c r="A217" s="2" t="s">
        <v>210</v>
      </c>
      <c r="B217" s="3" t="s">
        <v>607</v>
      </c>
      <c r="C217" s="2" t="s">
        <v>1002</v>
      </c>
      <c r="D217" s="3"/>
      <c r="E217" s="2"/>
      <c r="F217" s="6" t="str">
        <f t="shared" si="3"/>
        <v/>
      </c>
    </row>
    <row r="218" spans="1:6" ht="14.25" x14ac:dyDescent="0.2">
      <c r="A218" s="2" t="s">
        <v>211</v>
      </c>
      <c r="B218" s="3" t="s">
        <v>608</v>
      </c>
      <c r="C218" s="2" t="s">
        <v>1003</v>
      </c>
      <c r="D218" s="3"/>
      <c r="E218" s="2"/>
      <c r="F218" s="6" t="str">
        <f t="shared" si="3"/>
        <v/>
      </c>
    </row>
    <row r="219" spans="1:6" ht="14.25" x14ac:dyDescent="0.2">
      <c r="A219" s="2" t="s">
        <v>212</v>
      </c>
      <c r="B219" s="3" t="s">
        <v>609</v>
      </c>
      <c r="C219" s="2" t="s">
        <v>1004</v>
      </c>
      <c r="D219" s="3"/>
      <c r="E219" s="2"/>
      <c r="F219" s="6" t="str">
        <f t="shared" si="3"/>
        <v/>
      </c>
    </row>
    <row r="220" spans="1:6" ht="14.25" x14ac:dyDescent="0.2">
      <c r="A220" s="2" t="s">
        <v>213</v>
      </c>
      <c r="B220" s="3" t="s">
        <v>610</v>
      </c>
      <c r="C220" s="2" t="s">
        <v>1005</v>
      </c>
      <c r="D220" s="3"/>
      <c r="E220" s="2"/>
      <c r="F220" s="6" t="str">
        <f t="shared" si="3"/>
        <v/>
      </c>
    </row>
    <row r="221" spans="1:6" ht="14.25" x14ac:dyDescent="0.2">
      <c r="A221" s="2" t="s">
        <v>214</v>
      </c>
      <c r="B221" s="3" t="s">
        <v>611</v>
      </c>
      <c r="C221" s="2" t="s">
        <v>1006</v>
      </c>
      <c r="D221" s="3"/>
      <c r="E221" s="2"/>
      <c r="F221" s="6" t="str">
        <f t="shared" si="3"/>
        <v/>
      </c>
    </row>
    <row r="222" spans="1:6" ht="14.25" x14ac:dyDescent="0.2">
      <c r="A222" s="2" t="s">
        <v>215</v>
      </c>
      <c r="B222" s="3" t="s">
        <v>612</v>
      </c>
      <c r="C222" s="2" t="s">
        <v>1007</v>
      </c>
      <c r="D222" s="3"/>
      <c r="E222" s="2"/>
      <c r="F222" s="6" t="str">
        <f t="shared" si="3"/>
        <v/>
      </c>
    </row>
    <row r="223" spans="1:6" ht="14.25" x14ac:dyDescent="0.2">
      <c r="A223" s="2" t="s">
        <v>216</v>
      </c>
      <c r="B223" s="3" t="s">
        <v>613</v>
      </c>
      <c r="C223" s="2" t="s">
        <v>1008</v>
      </c>
      <c r="D223" s="3"/>
      <c r="E223" s="2"/>
      <c r="F223" s="6" t="str">
        <f t="shared" si="3"/>
        <v/>
      </c>
    </row>
    <row r="224" spans="1:6" ht="14.25" x14ac:dyDescent="0.2">
      <c r="A224" s="2" t="s">
        <v>217</v>
      </c>
      <c r="B224" s="3" t="s">
        <v>614</v>
      </c>
      <c r="C224" s="2" t="s">
        <v>1009</v>
      </c>
      <c r="D224" s="3"/>
      <c r="E224" s="2"/>
      <c r="F224" s="6" t="str">
        <f t="shared" si="3"/>
        <v/>
      </c>
    </row>
    <row r="225" spans="1:6" ht="14.25" x14ac:dyDescent="0.2">
      <c r="A225" s="2" t="s">
        <v>218</v>
      </c>
      <c r="B225" s="3" t="s">
        <v>615</v>
      </c>
      <c r="C225" s="2" t="s">
        <v>1010</v>
      </c>
      <c r="D225" s="3"/>
      <c r="E225" s="2"/>
      <c r="F225" s="6" t="str">
        <f t="shared" si="3"/>
        <v/>
      </c>
    </row>
    <row r="226" spans="1:6" ht="14.25" x14ac:dyDescent="0.2">
      <c r="A226" s="2" t="s">
        <v>219</v>
      </c>
      <c r="B226" s="3" t="s">
        <v>616</v>
      </c>
      <c r="C226" s="2" t="s">
        <v>1011</v>
      </c>
      <c r="D226" s="3"/>
      <c r="E226" s="2"/>
      <c r="F226" s="6" t="str">
        <f t="shared" si="3"/>
        <v/>
      </c>
    </row>
    <row r="227" spans="1:6" ht="14.25" x14ac:dyDescent="0.2">
      <c r="A227" s="2" t="s">
        <v>220</v>
      </c>
      <c r="B227" s="3" t="s">
        <v>617</v>
      </c>
      <c r="C227" s="2" t="s">
        <v>1012</v>
      </c>
      <c r="D227" s="3"/>
      <c r="E227" s="2"/>
      <c r="F227" s="6" t="str">
        <f t="shared" si="3"/>
        <v/>
      </c>
    </row>
    <row r="228" spans="1:6" ht="14.25" x14ac:dyDescent="0.2">
      <c r="A228" s="2" t="s">
        <v>221</v>
      </c>
      <c r="B228" s="3" t="s">
        <v>618</v>
      </c>
      <c r="C228" s="2" t="s">
        <v>1013</v>
      </c>
      <c r="D228" s="3"/>
      <c r="E228" s="2"/>
      <c r="F228" s="6" t="str">
        <f t="shared" si="3"/>
        <v/>
      </c>
    </row>
    <row r="229" spans="1:6" ht="14.25" x14ac:dyDescent="0.2">
      <c r="A229" s="2" t="s">
        <v>222</v>
      </c>
      <c r="B229" s="3" t="s">
        <v>619</v>
      </c>
      <c r="C229" s="2" t="s">
        <v>1014</v>
      </c>
      <c r="D229" s="3"/>
      <c r="E229" s="2"/>
      <c r="F229" s="6" t="str">
        <f t="shared" si="3"/>
        <v/>
      </c>
    </row>
    <row r="230" spans="1:6" ht="28.5" x14ac:dyDescent="0.2">
      <c r="A230" s="2" t="s">
        <v>223</v>
      </c>
      <c r="B230" s="3" t="s">
        <v>620</v>
      </c>
      <c r="C230" s="2" t="s">
        <v>1015</v>
      </c>
      <c r="D230" s="3"/>
      <c r="E230" s="2"/>
      <c r="F230" s="6" t="str">
        <f t="shared" si="3"/>
        <v/>
      </c>
    </row>
    <row r="231" spans="1:6" ht="14.25" x14ac:dyDescent="0.2">
      <c r="A231" s="2" t="s">
        <v>224</v>
      </c>
      <c r="B231" s="3" t="s">
        <v>621</v>
      </c>
      <c r="C231" s="2" t="s">
        <v>1016</v>
      </c>
      <c r="D231" s="3"/>
      <c r="E231" s="2"/>
      <c r="F231" s="6" t="str">
        <f t="shared" si="3"/>
        <v/>
      </c>
    </row>
    <row r="232" spans="1:6" ht="14.25" x14ac:dyDescent="0.2">
      <c r="A232" s="2" t="s">
        <v>225</v>
      </c>
      <c r="B232" s="3" t="s">
        <v>622</v>
      </c>
      <c r="C232" s="2" t="s">
        <v>546</v>
      </c>
      <c r="D232" s="3"/>
      <c r="E232" s="2"/>
      <c r="F232" s="6" t="str">
        <f t="shared" si="3"/>
        <v/>
      </c>
    </row>
    <row r="233" spans="1:6" ht="14.25" x14ac:dyDescent="0.2">
      <c r="A233" s="2" t="s">
        <v>226</v>
      </c>
      <c r="B233" s="3" t="s">
        <v>623</v>
      </c>
      <c r="C233" s="2" t="s">
        <v>1017</v>
      </c>
      <c r="D233" s="3"/>
      <c r="E233" s="2"/>
      <c r="F233" s="6" t="str">
        <f t="shared" si="3"/>
        <v/>
      </c>
    </row>
    <row r="234" spans="1:6" ht="14.25" x14ac:dyDescent="0.2">
      <c r="A234" s="2" t="s">
        <v>227</v>
      </c>
      <c r="B234" s="3" t="s">
        <v>624</v>
      </c>
      <c r="C234" s="2" t="s">
        <v>1018</v>
      </c>
      <c r="D234" s="3"/>
      <c r="E234" s="2"/>
      <c r="F234" s="6" t="str">
        <f t="shared" si="3"/>
        <v/>
      </c>
    </row>
    <row r="235" spans="1:6" ht="14.25" x14ac:dyDescent="0.2">
      <c r="A235" s="2" t="s">
        <v>228</v>
      </c>
      <c r="B235" s="3" t="s">
        <v>625</v>
      </c>
      <c r="C235" s="2" t="s">
        <v>1019</v>
      </c>
      <c r="D235" s="3"/>
      <c r="E235" s="2"/>
      <c r="F235" s="6" t="str">
        <f t="shared" si="3"/>
        <v/>
      </c>
    </row>
    <row r="236" spans="1:6" ht="14.25" x14ac:dyDescent="0.2">
      <c r="A236" s="2" t="s">
        <v>229</v>
      </c>
      <c r="B236" s="3" t="s">
        <v>626</v>
      </c>
      <c r="C236" s="2" t="s">
        <v>1020</v>
      </c>
      <c r="D236" s="3"/>
      <c r="E236" s="2"/>
      <c r="F236" s="6" t="str">
        <f t="shared" si="3"/>
        <v/>
      </c>
    </row>
    <row r="237" spans="1:6" ht="14.25" x14ac:dyDescent="0.2">
      <c r="A237" s="2" t="s">
        <v>230</v>
      </c>
      <c r="B237" s="3" t="s">
        <v>627</v>
      </c>
      <c r="C237" s="2" t="s">
        <v>1021</v>
      </c>
      <c r="D237" s="3"/>
      <c r="E237" s="2"/>
      <c r="F237" s="6" t="str">
        <f t="shared" si="3"/>
        <v/>
      </c>
    </row>
    <row r="238" spans="1:6" ht="14.25" x14ac:dyDescent="0.2">
      <c r="A238" s="2" t="s">
        <v>231</v>
      </c>
      <c r="B238" s="3" t="s">
        <v>628</v>
      </c>
      <c r="C238" s="2" t="s">
        <v>1022</v>
      </c>
      <c r="D238" s="3"/>
      <c r="E238" s="2"/>
      <c r="F238" s="6" t="str">
        <f t="shared" si="3"/>
        <v/>
      </c>
    </row>
    <row r="239" spans="1:6" ht="14.25" x14ac:dyDescent="0.2">
      <c r="A239" s="2" t="s">
        <v>232</v>
      </c>
      <c r="B239" s="3" t="s">
        <v>629</v>
      </c>
      <c r="C239" s="2" t="s">
        <v>1023</v>
      </c>
      <c r="D239" s="3"/>
      <c r="E239" s="2"/>
      <c r="F239" s="6" t="str">
        <f t="shared" si="3"/>
        <v/>
      </c>
    </row>
    <row r="240" spans="1:6" ht="14.25" x14ac:dyDescent="0.2">
      <c r="A240" s="2" t="s">
        <v>233</v>
      </c>
      <c r="B240" s="3" t="s">
        <v>630</v>
      </c>
      <c r="C240" s="2" t="s">
        <v>1024</v>
      </c>
      <c r="D240" s="3"/>
      <c r="E240" s="2"/>
      <c r="F240" s="6" t="str">
        <f t="shared" si="3"/>
        <v/>
      </c>
    </row>
    <row r="241" spans="1:6" ht="14.25" x14ac:dyDescent="0.2">
      <c r="A241" s="2" t="s">
        <v>234</v>
      </c>
      <c r="B241" s="3" t="s">
        <v>631</v>
      </c>
      <c r="C241" s="2" t="s">
        <v>1025</v>
      </c>
      <c r="D241" s="3"/>
      <c r="E241" s="2"/>
      <c r="F241" s="6" t="str">
        <f t="shared" si="3"/>
        <v/>
      </c>
    </row>
    <row r="242" spans="1:6" ht="14.25" x14ac:dyDescent="0.2">
      <c r="A242" s="2" t="s">
        <v>235</v>
      </c>
      <c r="B242" s="3" t="s">
        <v>632</v>
      </c>
      <c r="C242" s="2" t="s">
        <v>1026</v>
      </c>
      <c r="D242" s="3"/>
      <c r="E242" s="2"/>
      <c r="F242" s="6" t="str">
        <f t="shared" si="3"/>
        <v/>
      </c>
    </row>
    <row r="243" spans="1:6" ht="14.25" x14ac:dyDescent="0.2">
      <c r="A243" s="2" t="s">
        <v>236</v>
      </c>
      <c r="B243" s="3" t="s">
        <v>633</v>
      </c>
      <c r="C243" s="2" t="s">
        <v>1027</v>
      </c>
      <c r="D243" s="3"/>
      <c r="E243" s="2"/>
      <c r="F243" s="6" t="str">
        <f t="shared" si="3"/>
        <v/>
      </c>
    </row>
    <row r="244" spans="1:6" ht="14.25" x14ac:dyDescent="0.2">
      <c r="A244" s="2" t="s">
        <v>237</v>
      </c>
      <c r="B244" s="3" t="s">
        <v>634</v>
      </c>
      <c r="C244" s="2" t="s">
        <v>1028</v>
      </c>
      <c r="D244" s="3"/>
      <c r="E244" s="2"/>
      <c r="F244" s="6" t="str">
        <f t="shared" si="3"/>
        <v/>
      </c>
    </row>
    <row r="245" spans="1:6" ht="14.25" x14ac:dyDescent="0.2">
      <c r="A245" s="2" t="s">
        <v>238</v>
      </c>
      <c r="B245" s="3" t="s">
        <v>635</v>
      </c>
      <c r="C245" s="2" t="s">
        <v>1029</v>
      </c>
      <c r="D245" s="3"/>
      <c r="E245" s="2"/>
      <c r="F245" s="6" t="str">
        <f t="shared" si="3"/>
        <v/>
      </c>
    </row>
    <row r="246" spans="1:6" ht="14.25" x14ac:dyDescent="0.2">
      <c r="A246" s="2" t="s">
        <v>239</v>
      </c>
      <c r="B246" s="3" t="s">
        <v>636</v>
      </c>
      <c r="C246" s="2" t="s">
        <v>1030</v>
      </c>
      <c r="D246" s="3"/>
      <c r="E246" s="2"/>
      <c r="F246" s="6" t="str">
        <f t="shared" si="3"/>
        <v/>
      </c>
    </row>
    <row r="247" spans="1:6" ht="14.25" x14ac:dyDescent="0.2">
      <c r="A247" s="2" t="s">
        <v>240</v>
      </c>
      <c r="B247" s="3" t="s">
        <v>637</v>
      </c>
      <c r="C247" s="2" t="s">
        <v>1031</v>
      </c>
      <c r="D247" s="3"/>
      <c r="E247" s="2"/>
      <c r="F247" s="6" t="str">
        <f t="shared" si="3"/>
        <v/>
      </c>
    </row>
    <row r="248" spans="1:6" ht="14.25" x14ac:dyDescent="0.2">
      <c r="A248" s="2" t="s">
        <v>241</v>
      </c>
      <c r="B248" s="3" t="s">
        <v>638</v>
      </c>
      <c r="C248" s="2" t="s">
        <v>999</v>
      </c>
      <c r="D248" s="3"/>
      <c r="E248" s="2"/>
      <c r="F248" s="6" t="str">
        <f t="shared" si="3"/>
        <v/>
      </c>
    </row>
    <row r="249" spans="1:6" ht="14.25" x14ac:dyDescent="0.2">
      <c r="A249" s="2" t="s">
        <v>242</v>
      </c>
      <c r="B249" s="3" t="s">
        <v>639</v>
      </c>
      <c r="C249" s="2" t="s">
        <v>1032</v>
      </c>
      <c r="D249" s="3"/>
      <c r="E249" s="2"/>
      <c r="F249" s="6" t="str">
        <f t="shared" si="3"/>
        <v/>
      </c>
    </row>
    <row r="250" spans="1:6" ht="14.25" x14ac:dyDescent="0.2">
      <c r="A250" s="2" t="s">
        <v>243</v>
      </c>
      <c r="B250" s="3" t="s">
        <v>640</v>
      </c>
      <c r="C250" s="2" t="s">
        <v>1033</v>
      </c>
      <c r="D250" s="3"/>
      <c r="E250" s="2"/>
      <c r="F250" s="6" t="str">
        <f t="shared" si="3"/>
        <v/>
      </c>
    </row>
    <row r="251" spans="1:6" ht="14.25" x14ac:dyDescent="0.2">
      <c r="A251" s="2" t="s">
        <v>244</v>
      </c>
      <c r="B251" s="3" t="s">
        <v>641</v>
      </c>
      <c r="C251" s="2" t="s">
        <v>1034</v>
      </c>
      <c r="D251" s="3"/>
      <c r="E251" s="2"/>
      <c r="F251" s="6" t="str">
        <f t="shared" si="3"/>
        <v/>
      </c>
    </row>
    <row r="252" spans="1:6" ht="14.25" x14ac:dyDescent="0.2">
      <c r="A252" s="2" t="s">
        <v>245</v>
      </c>
      <c r="B252" s="3" t="s">
        <v>642</v>
      </c>
      <c r="C252" s="2" t="s">
        <v>1035</v>
      </c>
      <c r="D252" s="3"/>
      <c r="E252" s="2"/>
      <c r="F252" s="6" t="str">
        <f t="shared" si="3"/>
        <v/>
      </c>
    </row>
    <row r="253" spans="1:6" ht="14.25" x14ac:dyDescent="0.2">
      <c r="A253" s="2" t="s">
        <v>246</v>
      </c>
      <c r="B253" s="3" t="s">
        <v>643</v>
      </c>
      <c r="C253" s="2" t="s">
        <v>1036</v>
      </c>
      <c r="D253" s="3"/>
      <c r="E253" s="2"/>
      <c r="F253" s="6" t="str">
        <f t="shared" si="3"/>
        <v/>
      </c>
    </row>
    <row r="254" spans="1:6" ht="14.25" x14ac:dyDescent="0.2">
      <c r="A254" s="2" t="s">
        <v>247</v>
      </c>
      <c r="B254" s="3" t="s">
        <v>644</v>
      </c>
      <c r="C254" s="2" t="s">
        <v>1037</v>
      </c>
      <c r="D254" s="3"/>
      <c r="E254" s="2"/>
      <c r="F254" s="6" t="str">
        <f t="shared" si="3"/>
        <v/>
      </c>
    </row>
    <row r="255" spans="1:6" ht="14.25" x14ac:dyDescent="0.2">
      <c r="A255" s="2" t="s">
        <v>248</v>
      </c>
      <c r="B255" s="3" t="s">
        <v>645</v>
      </c>
      <c r="C255" s="2" t="s">
        <v>1038</v>
      </c>
      <c r="D255" s="3"/>
      <c r="E255" s="2"/>
      <c r="F255" s="6" t="str">
        <f t="shared" si="3"/>
        <v/>
      </c>
    </row>
    <row r="256" spans="1:6" ht="14.25" x14ac:dyDescent="0.2">
      <c r="A256" s="2" t="s">
        <v>249</v>
      </c>
      <c r="B256" s="3" t="s">
        <v>646</v>
      </c>
      <c r="C256" s="2" t="s">
        <v>1038</v>
      </c>
      <c r="D256" s="3"/>
      <c r="E256" s="2"/>
      <c r="F256" s="6" t="str">
        <f t="shared" si="3"/>
        <v/>
      </c>
    </row>
    <row r="257" spans="1:6" ht="14.25" x14ac:dyDescent="0.2">
      <c r="A257" s="2" t="s">
        <v>250</v>
      </c>
      <c r="B257" s="3" t="s">
        <v>647</v>
      </c>
      <c r="C257" s="2" t="s">
        <v>1039</v>
      </c>
      <c r="D257" s="3"/>
      <c r="E257" s="2"/>
      <c r="F257" s="6" t="str">
        <f t="shared" si="3"/>
        <v/>
      </c>
    </row>
    <row r="258" spans="1:6" ht="14.25" x14ac:dyDescent="0.2">
      <c r="A258" s="2" t="s">
        <v>251</v>
      </c>
      <c r="B258" s="3" t="s">
        <v>648</v>
      </c>
      <c r="C258" s="2" t="s">
        <v>1040</v>
      </c>
      <c r="D258" s="3"/>
      <c r="E258" s="2"/>
      <c r="F258" s="6" t="str">
        <f t="shared" ref="F258:F321" si="4">UPPER(E258)</f>
        <v/>
      </c>
    </row>
    <row r="259" spans="1:6" ht="14.25" x14ac:dyDescent="0.2">
      <c r="A259" s="2" t="s">
        <v>252</v>
      </c>
      <c r="B259" s="3" t="s">
        <v>649</v>
      </c>
      <c r="C259" s="2" t="s">
        <v>1041</v>
      </c>
      <c r="D259" s="3"/>
      <c r="E259" s="2"/>
      <c r="F259" s="6" t="str">
        <f t="shared" si="4"/>
        <v/>
      </c>
    </row>
    <row r="260" spans="1:6" ht="14.25" x14ac:dyDescent="0.2">
      <c r="A260" s="2" t="s">
        <v>253</v>
      </c>
      <c r="B260" s="3" t="s">
        <v>650</v>
      </c>
      <c r="C260" s="2" t="s">
        <v>1042</v>
      </c>
      <c r="D260" s="3"/>
      <c r="E260" s="2"/>
      <c r="F260" s="6" t="str">
        <f t="shared" si="4"/>
        <v/>
      </c>
    </row>
    <row r="261" spans="1:6" ht="14.25" x14ac:dyDescent="0.2">
      <c r="A261" s="2" t="s">
        <v>254</v>
      </c>
      <c r="B261" s="3" t="s">
        <v>651</v>
      </c>
      <c r="C261" s="2" t="s">
        <v>1043</v>
      </c>
      <c r="D261" s="3"/>
      <c r="E261" s="2"/>
      <c r="F261" s="6" t="str">
        <f t="shared" si="4"/>
        <v/>
      </c>
    </row>
    <row r="262" spans="1:6" ht="14.25" x14ac:dyDescent="0.2">
      <c r="A262" s="2" t="s">
        <v>255</v>
      </c>
      <c r="B262" s="3" t="s">
        <v>652</v>
      </c>
      <c r="C262" s="2" t="s">
        <v>1044</v>
      </c>
      <c r="D262" s="3"/>
      <c r="E262" s="2"/>
      <c r="F262" s="6" t="str">
        <f t="shared" si="4"/>
        <v/>
      </c>
    </row>
    <row r="263" spans="1:6" ht="14.25" x14ac:dyDescent="0.2">
      <c r="A263" s="2" t="s">
        <v>256</v>
      </c>
      <c r="B263" s="3" t="s">
        <v>653</v>
      </c>
      <c r="C263" s="2" t="s">
        <v>1045</v>
      </c>
      <c r="D263" s="3"/>
      <c r="E263" s="2"/>
      <c r="F263" s="6" t="str">
        <f t="shared" si="4"/>
        <v/>
      </c>
    </row>
    <row r="264" spans="1:6" ht="14.25" x14ac:dyDescent="0.2">
      <c r="A264" s="2" t="s">
        <v>257</v>
      </c>
      <c r="B264" s="3" t="s">
        <v>654</v>
      </c>
      <c r="C264" s="2" t="s">
        <v>1046</v>
      </c>
      <c r="D264" s="3"/>
      <c r="E264" s="2"/>
      <c r="F264" s="6" t="str">
        <f t="shared" si="4"/>
        <v/>
      </c>
    </row>
    <row r="265" spans="1:6" ht="14.25" x14ac:dyDescent="0.2">
      <c r="A265" s="2" t="s">
        <v>258</v>
      </c>
      <c r="B265" s="3" t="s">
        <v>655</v>
      </c>
      <c r="C265" s="2" t="s">
        <v>1047</v>
      </c>
      <c r="D265" s="3"/>
      <c r="E265" s="2"/>
      <c r="F265" s="6" t="str">
        <f t="shared" si="4"/>
        <v/>
      </c>
    </row>
    <row r="266" spans="1:6" ht="14.25" x14ac:dyDescent="0.2">
      <c r="A266" s="2" t="s">
        <v>259</v>
      </c>
      <c r="B266" s="3" t="s">
        <v>656</v>
      </c>
      <c r="C266" s="2" t="s">
        <v>1048</v>
      </c>
      <c r="D266" s="3"/>
      <c r="E266" s="2"/>
      <c r="F266" s="6" t="str">
        <f t="shared" si="4"/>
        <v/>
      </c>
    </row>
    <row r="267" spans="1:6" ht="14.25" x14ac:dyDescent="0.2">
      <c r="A267" s="2" t="s">
        <v>260</v>
      </c>
      <c r="B267" s="3" t="s">
        <v>657</v>
      </c>
      <c r="C267" s="2" t="s">
        <v>1049</v>
      </c>
      <c r="D267" s="3"/>
      <c r="E267" s="2"/>
      <c r="F267" s="6" t="str">
        <f t="shared" si="4"/>
        <v/>
      </c>
    </row>
    <row r="268" spans="1:6" ht="14.25" x14ac:dyDescent="0.2">
      <c r="A268" s="2" t="s">
        <v>261</v>
      </c>
      <c r="B268" s="3" t="s">
        <v>658</v>
      </c>
      <c r="C268" s="2" t="s">
        <v>1050</v>
      </c>
      <c r="D268" s="3"/>
      <c r="E268" s="2"/>
      <c r="F268" s="6" t="str">
        <f t="shared" si="4"/>
        <v/>
      </c>
    </row>
    <row r="269" spans="1:6" ht="14.25" x14ac:dyDescent="0.2">
      <c r="A269" s="2" t="s">
        <v>262</v>
      </c>
      <c r="B269" s="3" t="s">
        <v>659</v>
      </c>
      <c r="C269" s="2" t="s">
        <v>1051</v>
      </c>
      <c r="D269" s="3"/>
      <c r="E269" s="2"/>
      <c r="F269" s="6" t="str">
        <f t="shared" si="4"/>
        <v/>
      </c>
    </row>
    <row r="270" spans="1:6" ht="14.25" x14ac:dyDescent="0.2">
      <c r="A270" s="2" t="s">
        <v>263</v>
      </c>
      <c r="B270" s="3" t="s">
        <v>660</v>
      </c>
      <c r="C270" s="2" t="s">
        <v>70</v>
      </c>
      <c r="D270" s="3"/>
      <c r="E270" s="2"/>
      <c r="F270" s="6" t="str">
        <f t="shared" si="4"/>
        <v/>
      </c>
    </row>
    <row r="271" spans="1:6" ht="14.25" x14ac:dyDescent="0.2">
      <c r="A271" s="2" t="s">
        <v>264</v>
      </c>
      <c r="B271" s="3" t="s">
        <v>661</v>
      </c>
      <c r="C271" s="2" t="s">
        <v>1052</v>
      </c>
      <c r="D271" s="3"/>
      <c r="E271" s="2"/>
      <c r="F271" s="6" t="str">
        <f t="shared" si="4"/>
        <v/>
      </c>
    </row>
    <row r="272" spans="1:6" ht="14.25" x14ac:dyDescent="0.2">
      <c r="A272" s="2" t="s">
        <v>265</v>
      </c>
      <c r="B272" s="3" t="s">
        <v>662</v>
      </c>
      <c r="C272" s="2" t="s">
        <v>1053</v>
      </c>
      <c r="D272" s="3"/>
      <c r="E272" s="2"/>
      <c r="F272" s="6" t="str">
        <f t="shared" si="4"/>
        <v/>
      </c>
    </row>
    <row r="273" spans="1:6" ht="14.25" x14ac:dyDescent="0.2">
      <c r="A273" s="2" t="s">
        <v>266</v>
      </c>
      <c r="B273" s="3" t="s">
        <v>663</v>
      </c>
      <c r="C273" s="2" t="s">
        <v>1054</v>
      </c>
      <c r="D273" s="3"/>
      <c r="E273" s="2"/>
      <c r="F273" s="6" t="str">
        <f t="shared" si="4"/>
        <v/>
      </c>
    </row>
    <row r="274" spans="1:6" ht="14.25" x14ac:dyDescent="0.2">
      <c r="A274" s="2" t="s">
        <v>267</v>
      </c>
      <c r="B274" s="3" t="s">
        <v>664</v>
      </c>
      <c r="C274" s="2" t="s">
        <v>1055</v>
      </c>
      <c r="D274" s="3"/>
      <c r="E274" s="2"/>
      <c r="F274" s="6" t="str">
        <f t="shared" si="4"/>
        <v/>
      </c>
    </row>
    <row r="275" spans="1:6" ht="14.25" x14ac:dyDescent="0.2">
      <c r="A275" s="2" t="s">
        <v>268</v>
      </c>
      <c r="B275" s="3" t="s">
        <v>665</v>
      </c>
      <c r="C275" s="2" t="s">
        <v>1056</v>
      </c>
      <c r="D275" s="3"/>
      <c r="E275" s="2"/>
      <c r="F275" s="6" t="str">
        <f t="shared" si="4"/>
        <v/>
      </c>
    </row>
    <row r="276" spans="1:6" ht="14.25" x14ac:dyDescent="0.2">
      <c r="A276" s="2" t="s">
        <v>269</v>
      </c>
      <c r="B276" s="3" t="s">
        <v>666</v>
      </c>
      <c r="C276" s="2" t="s">
        <v>1057</v>
      </c>
      <c r="D276" s="3"/>
      <c r="E276" s="2"/>
      <c r="F276" s="6" t="str">
        <f t="shared" si="4"/>
        <v/>
      </c>
    </row>
    <row r="277" spans="1:6" ht="14.25" x14ac:dyDescent="0.2">
      <c r="A277" s="2" t="s">
        <v>270</v>
      </c>
      <c r="B277" s="3" t="s">
        <v>667</v>
      </c>
      <c r="C277" s="2" t="s">
        <v>1058</v>
      </c>
      <c r="D277" s="3"/>
      <c r="E277" s="2"/>
      <c r="F277" s="6" t="str">
        <f t="shared" si="4"/>
        <v/>
      </c>
    </row>
    <row r="278" spans="1:6" ht="14.25" x14ac:dyDescent="0.2">
      <c r="A278" s="2" t="s">
        <v>271</v>
      </c>
      <c r="B278" s="3" t="s">
        <v>668</v>
      </c>
      <c r="C278" s="2" t="s">
        <v>1059</v>
      </c>
      <c r="D278" s="3"/>
      <c r="E278" s="2"/>
      <c r="F278" s="6" t="str">
        <f t="shared" si="4"/>
        <v/>
      </c>
    </row>
    <row r="279" spans="1:6" ht="14.25" x14ac:dyDescent="0.2">
      <c r="A279" s="2" t="s">
        <v>272</v>
      </c>
      <c r="B279" s="3" t="s">
        <v>669</v>
      </c>
      <c r="C279" s="2" t="s">
        <v>1060</v>
      </c>
      <c r="D279" s="3"/>
      <c r="E279" s="2"/>
      <c r="F279" s="6" t="str">
        <f t="shared" si="4"/>
        <v/>
      </c>
    </row>
    <row r="280" spans="1:6" ht="14.25" x14ac:dyDescent="0.2">
      <c r="A280" s="2" t="s">
        <v>273</v>
      </c>
      <c r="B280" s="3" t="s">
        <v>670</v>
      </c>
      <c r="C280" s="2" t="s">
        <v>1061</v>
      </c>
      <c r="D280" s="3"/>
      <c r="E280" s="2"/>
      <c r="F280" s="6" t="str">
        <f t="shared" si="4"/>
        <v/>
      </c>
    </row>
    <row r="281" spans="1:6" ht="14.25" x14ac:dyDescent="0.2">
      <c r="A281" s="2" t="s">
        <v>274</v>
      </c>
      <c r="B281" s="3" t="s">
        <v>671</v>
      </c>
      <c r="C281" s="2" t="s">
        <v>1062</v>
      </c>
      <c r="D281" s="3"/>
      <c r="E281" s="2"/>
      <c r="F281" s="6" t="str">
        <f t="shared" si="4"/>
        <v/>
      </c>
    </row>
    <row r="282" spans="1:6" ht="14.25" x14ac:dyDescent="0.2">
      <c r="A282" s="2" t="s">
        <v>275</v>
      </c>
      <c r="B282" s="3" t="s">
        <v>672</v>
      </c>
      <c r="C282" s="2" t="s">
        <v>1063</v>
      </c>
      <c r="D282" s="3"/>
      <c r="E282" s="2"/>
      <c r="F282" s="6" t="str">
        <f t="shared" si="4"/>
        <v/>
      </c>
    </row>
    <row r="283" spans="1:6" ht="14.25" x14ac:dyDescent="0.2">
      <c r="A283" s="2" t="s">
        <v>276</v>
      </c>
      <c r="B283" s="3" t="s">
        <v>673</v>
      </c>
      <c r="C283" s="2" t="s">
        <v>1064</v>
      </c>
      <c r="D283" s="3"/>
      <c r="E283" s="2"/>
      <c r="F283" s="6" t="str">
        <f t="shared" si="4"/>
        <v/>
      </c>
    </row>
    <row r="284" spans="1:6" ht="14.25" x14ac:dyDescent="0.2">
      <c r="A284" s="2" t="s">
        <v>277</v>
      </c>
      <c r="B284" s="3" t="s">
        <v>674</v>
      </c>
      <c r="C284" s="2" t="s">
        <v>1065</v>
      </c>
      <c r="D284" s="3"/>
      <c r="E284" s="2"/>
      <c r="F284" s="6" t="str">
        <f t="shared" si="4"/>
        <v/>
      </c>
    </row>
    <row r="285" spans="1:6" ht="14.25" x14ac:dyDescent="0.2">
      <c r="A285" s="2" t="s">
        <v>278</v>
      </c>
      <c r="B285" s="3" t="s">
        <v>675</v>
      </c>
      <c r="C285" s="2" t="s">
        <v>1066</v>
      </c>
      <c r="D285" s="3"/>
      <c r="E285" s="2"/>
      <c r="F285" s="6" t="str">
        <f t="shared" si="4"/>
        <v/>
      </c>
    </row>
    <row r="286" spans="1:6" ht="14.25" x14ac:dyDescent="0.2">
      <c r="A286" s="2" t="s">
        <v>279</v>
      </c>
      <c r="B286" s="3" t="s">
        <v>676</v>
      </c>
      <c r="C286" s="2" t="s">
        <v>1067</v>
      </c>
      <c r="D286" s="3"/>
      <c r="E286" s="2"/>
      <c r="F286" s="6" t="str">
        <f t="shared" si="4"/>
        <v/>
      </c>
    </row>
    <row r="287" spans="1:6" ht="14.25" x14ac:dyDescent="0.2">
      <c r="A287" s="2" t="s">
        <v>280</v>
      </c>
      <c r="B287" s="3" t="s">
        <v>677</v>
      </c>
      <c r="C287" s="2" t="s">
        <v>1068</v>
      </c>
      <c r="D287" s="3"/>
      <c r="E287" s="2"/>
      <c r="F287" s="6" t="str">
        <f t="shared" si="4"/>
        <v/>
      </c>
    </row>
    <row r="288" spans="1:6" ht="14.25" x14ac:dyDescent="0.2">
      <c r="A288" s="2" t="s">
        <v>281</v>
      </c>
      <c r="B288" s="3" t="s">
        <v>678</v>
      </c>
      <c r="C288" s="2" t="s">
        <v>1069</v>
      </c>
      <c r="D288" s="3"/>
      <c r="E288" s="2"/>
      <c r="F288" s="6" t="str">
        <f t="shared" si="4"/>
        <v/>
      </c>
    </row>
    <row r="289" spans="1:6" ht="14.25" x14ac:dyDescent="0.2">
      <c r="A289" s="2" t="s">
        <v>282</v>
      </c>
      <c r="B289" s="3" t="s">
        <v>679</v>
      </c>
      <c r="C289" s="2" t="s">
        <v>1070</v>
      </c>
      <c r="D289" s="3"/>
      <c r="E289" s="2"/>
      <c r="F289" s="6" t="str">
        <f t="shared" si="4"/>
        <v/>
      </c>
    </row>
    <row r="290" spans="1:6" ht="14.25" x14ac:dyDescent="0.2">
      <c r="A290" s="2" t="s">
        <v>283</v>
      </c>
      <c r="B290" s="3" t="s">
        <v>680</v>
      </c>
      <c r="C290" s="2" t="s">
        <v>1071</v>
      </c>
      <c r="D290" s="3"/>
      <c r="E290" s="2"/>
      <c r="F290" s="6" t="str">
        <f t="shared" si="4"/>
        <v/>
      </c>
    </row>
    <row r="291" spans="1:6" ht="14.25" x14ac:dyDescent="0.2">
      <c r="A291" s="2" t="s">
        <v>284</v>
      </c>
      <c r="B291" s="3" t="s">
        <v>681</v>
      </c>
      <c r="C291" s="2" t="s">
        <v>1072</v>
      </c>
      <c r="D291" s="3"/>
      <c r="E291" s="2"/>
      <c r="F291" s="6" t="str">
        <f t="shared" si="4"/>
        <v/>
      </c>
    </row>
    <row r="292" spans="1:6" ht="14.25" x14ac:dyDescent="0.2">
      <c r="A292" s="2" t="s">
        <v>285</v>
      </c>
      <c r="B292" s="3" t="s">
        <v>682</v>
      </c>
      <c r="C292" s="2" t="s">
        <v>1073</v>
      </c>
      <c r="D292" s="3"/>
      <c r="E292" s="2"/>
      <c r="F292" s="6" t="str">
        <f t="shared" si="4"/>
        <v/>
      </c>
    </row>
    <row r="293" spans="1:6" ht="14.25" x14ac:dyDescent="0.2">
      <c r="A293" s="2" t="s">
        <v>286</v>
      </c>
      <c r="B293" s="3" t="s">
        <v>683</v>
      </c>
      <c r="C293" s="2" t="s">
        <v>1074</v>
      </c>
      <c r="D293" s="3"/>
      <c r="E293" s="2"/>
      <c r="F293" s="6" t="str">
        <f t="shared" si="4"/>
        <v/>
      </c>
    </row>
    <row r="294" spans="1:6" ht="14.25" x14ac:dyDescent="0.2">
      <c r="A294" s="2" t="s">
        <v>287</v>
      </c>
      <c r="B294" s="3" t="s">
        <v>684</v>
      </c>
      <c r="C294" s="2" t="s">
        <v>1075</v>
      </c>
      <c r="D294" s="3"/>
      <c r="E294" s="2"/>
      <c r="F294" s="6" t="str">
        <f t="shared" si="4"/>
        <v/>
      </c>
    </row>
    <row r="295" spans="1:6" ht="14.25" x14ac:dyDescent="0.2">
      <c r="A295" s="2" t="s">
        <v>288</v>
      </c>
      <c r="B295" s="3" t="s">
        <v>685</v>
      </c>
      <c r="C295" s="2" t="s">
        <v>1076</v>
      </c>
      <c r="D295" s="3"/>
      <c r="E295" s="2"/>
      <c r="F295" s="6" t="str">
        <f t="shared" si="4"/>
        <v/>
      </c>
    </row>
    <row r="296" spans="1:6" ht="14.25" x14ac:dyDescent="0.2">
      <c r="A296" s="2" t="s">
        <v>289</v>
      </c>
      <c r="B296" s="3" t="s">
        <v>686</v>
      </c>
      <c r="C296" s="2" t="s">
        <v>1077</v>
      </c>
      <c r="D296" s="3"/>
      <c r="E296" s="2"/>
      <c r="F296" s="6" t="str">
        <f t="shared" si="4"/>
        <v/>
      </c>
    </row>
    <row r="297" spans="1:6" ht="14.25" x14ac:dyDescent="0.2">
      <c r="A297" s="2" t="s">
        <v>290</v>
      </c>
      <c r="B297" s="3" t="s">
        <v>687</v>
      </c>
      <c r="C297" s="2" t="s">
        <v>1078</v>
      </c>
      <c r="D297" s="3"/>
      <c r="E297" s="2"/>
      <c r="F297" s="6" t="str">
        <f t="shared" si="4"/>
        <v/>
      </c>
    </row>
    <row r="298" spans="1:6" ht="14.25" x14ac:dyDescent="0.2">
      <c r="A298" s="2" t="s">
        <v>291</v>
      </c>
      <c r="B298" s="3" t="s">
        <v>688</v>
      </c>
      <c r="C298" s="2" t="s">
        <v>1079</v>
      </c>
      <c r="D298" s="3"/>
      <c r="E298" s="2"/>
      <c r="F298" s="6" t="str">
        <f t="shared" si="4"/>
        <v/>
      </c>
    </row>
    <row r="299" spans="1:6" ht="14.25" x14ac:dyDescent="0.2">
      <c r="A299" s="2" t="s">
        <v>292</v>
      </c>
      <c r="B299" s="3" t="s">
        <v>689</v>
      </c>
      <c r="C299" s="2" t="s">
        <v>1080</v>
      </c>
      <c r="D299" s="3"/>
      <c r="E299" s="2"/>
      <c r="F299" s="6" t="str">
        <f t="shared" si="4"/>
        <v/>
      </c>
    </row>
    <row r="300" spans="1:6" ht="14.25" x14ac:dyDescent="0.2">
      <c r="A300" s="2" t="s">
        <v>293</v>
      </c>
      <c r="B300" s="3" t="s">
        <v>690</v>
      </c>
      <c r="C300" s="2" t="s">
        <v>1081</v>
      </c>
      <c r="D300" s="3"/>
      <c r="E300" s="2"/>
      <c r="F300" s="6" t="str">
        <f t="shared" si="4"/>
        <v/>
      </c>
    </row>
    <row r="301" spans="1:6" ht="14.25" x14ac:dyDescent="0.2">
      <c r="A301" s="2" t="s">
        <v>294</v>
      </c>
      <c r="B301" s="3" t="s">
        <v>691</v>
      </c>
      <c r="C301" s="2" t="s">
        <v>1082</v>
      </c>
      <c r="D301" s="3"/>
      <c r="E301" s="2"/>
      <c r="F301" s="6" t="str">
        <f t="shared" si="4"/>
        <v/>
      </c>
    </row>
    <row r="302" spans="1:6" ht="14.25" x14ac:dyDescent="0.2">
      <c r="A302" s="2" t="s">
        <v>295</v>
      </c>
      <c r="B302" s="3" t="s">
        <v>692</v>
      </c>
      <c r="C302" s="2" t="s">
        <v>1083</v>
      </c>
      <c r="D302" s="3"/>
      <c r="E302" s="2"/>
      <c r="F302" s="6" t="str">
        <f t="shared" si="4"/>
        <v/>
      </c>
    </row>
    <row r="303" spans="1:6" ht="14.25" x14ac:dyDescent="0.2">
      <c r="A303" s="2" t="s">
        <v>296</v>
      </c>
      <c r="B303" s="3" t="s">
        <v>693</v>
      </c>
      <c r="C303" s="2" t="s">
        <v>1084</v>
      </c>
      <c r="D303" s="3"/>
      <c r="E303" s="2"/>
      <c r="F303" s="6" t="str">
        <f t="shared" si="4"/>
        <v/>
      </c>
    </row>
    <row r="304" spans="1:6" ht="14.25" x14ac:dyDescent="0.2">
      <c r="A304" s="2" t="s">
        <v>297</v>
      </c>
      <c r="B304" s="3" t="s">
        <v>694</v>
      </c>
      <c r="C304" s="2" t="s">
        <v>1085</v>
      </c>
      <c r="D304" s="3"/>
      <c r="E304" s="2"/>
      <c r="F304" s="6" t="str">
        <f t="shared" si="4"/>
        <v/>
      </c>
    </row>
    <row r="305" spans="1:6" ht="14.25" x14ac:dyDescent="0.2">
      <c r="A305" s="2" t="s">
        <v>298</v>
      </c>
      <c r="B305" s="3" t="s">
        <v>695</v>
      </c>
      <c r="C305" s="2" t="s">
        <v>1086</v>
      </c>
      <c r="D305" s="3"/>
      <c r="E305" s="2"/>
      <c r="F305" s="6" t="str">
        <f t="shared" si="4"/>
        <v/>
      </c>
    </row>
    <row r="306" spans="1:6" ht="14.25" x14ac:dyDescent="0.2">
      <c r="A306" s="2" t="s">
        <v>299</v>
      </c>
      <c r="B306" s="3" t="s">
        <v>696</v>
      </c>
      <c r="C306" s="2" t="s">
        <v>1087</v>
      </c>
      <c r="D306" s="3"/>
      <c r="E306" s="2"/>
      <c r="F306" s="6" t="str">
        <f t="shared" si="4"/>
        <v/>
      </c>
    </row>
    <row r="307" spans="1:6" ht="14.25" x14ac:dyDescent="0.2">
      <c r="A307" s="2" t="s">
        <v>300</v>
      </c>
      <c r="B307" s="3" t="s">
        <v>697</v>
      </c>
      <c r="C307" s="2" t="s">
        <v>1088</v>
      </c>
      <c r="D307" s="3"/>
      <c r="E307" s="2"/>
      <c r="F307" s="6" t="str">
        <f t="shared" si="4"/>
        <v/>
      </c>
    </row>
    <row r="308" spans="1:6" ht="14.25" x14ac:dyDescent="0.2">
      <c r="A308" s="2" t="s">
        <v>301</v>
      </c>
      <c r="B308" s="3" t="s">
        <v>698</v>
      </c>
      <c r="C308" s="2" t="s">
        <v>1089</v>
      </c>
      <c r="D308" s="3"/>
      <c r="E308" s="2"/>
      <c r="F308" s="6" t="str">
        <f t="shared" si="4"/>
        <v/>
      </c>
    </row>
    <row r="309" spans="1:6" ht="14.25" x14ac:dyDescent="0.2">
      <c r="A309" s="2" t="s">
        <v>302</v>
      </c>
      <c r="B309" s="3" t="s">
        <v>699</v>
      </c>
      <c r="C309" s="2" t="s">
        <v>1090</v>
      </c>
      <c r="D309" s="3"/>
      <c r="E309" s="2"/>
      <c r="F309" s="6" t="str">
        <f t="shared" si="4"/>
        <v/>
      </c>
    </row>
    <row r="310" spans="1:6" ht="14.25" x14ac:dyDescent="0.2">
      <c r="A310" s="2" t="s">
        <v>303</v>
      </c>
      <c r="B310" s="3" t="s">
        <v>700</v>
      </c>
      <c r="C310" s="2" t="s">
        <v>1091</v>
      </c>
      <c r="D310" s="3"/>
      <c r="E310" s="2"/>
      <c r="F310" s="6" t="str">
        <f t="shared" si="4"/>
        <v/>
      </c>
    </row>
    <row r="311" spans="1:6" ht="14.25" x14ac:dyDescent="0.2">
      <c r="A311" s="2" t="s">
        <v>304</v>
      </c>
      <c r="B311" s="3" t="s">
        <v>701</v>
      </c>
      <c r="C311" s="2" t="s">
        <v>1092</v>
      </c>
      <c r="D311" s="3"/>
      <c r="E311" s="2"/>
      <c r="F311" s="6" t="str">
        <f t="shared" si="4"/>
        <v/>
      </c>
    </row>
    <row r="312" spans="1:6" ht="14.25" x14ac:dyDescent="0.2">
      <c r="A312" s="2" t="s">
        <v>305</v>
      </c>
      <c r="B312" s="3" t="s">
        <v>702</v>
      </c>
      <c r="C312" s="2" t="s">
        <v>1093</v>
      </c>
      <c r="D312" s="3"/>
      <c r="E312" s="2"/>
      <c r="F312" s="6" t="str">
        <f t="shared" si="4"/>
        <v/>
      </c>
    </row>
    <row r="313" spans="1:6" ht="14.25" x14ac:dyDescent="0.2">
      <c r="A313" s="2" t="s">
        <v>306</v>
      </c>
      <c r="B313" s="3" t="s">
        <v>703</v>
      </c>
      <c r="C313" s="2" t="s">
        <v>1094</v>
      </c>
      <c r="D313" s="3"/>
      <c r="E313" s="2"/>
      <c r="F313" s="6" t="str">
        <f t="shared" si="4"/>
        <v/>
      </c>
    </row>
    <row r="314" spans="1:6" ht="14.25" x14ac:dyDescent="0.2">
      <c r="A314" s="2" t="s">
        <v>307</v>
      </c>
      <c r="B314" s="3" t="s">
        <v>704</v>
      </c>
      <c r="C314" s="2" t="s">
        <v>1095</v>
      </c>
      <c r="D314" s="3"/>
      <c r="E314" s="2"/>
      <c r="F314" s="6" t="str">
        <f t="shared" si="4"/>
        <v/>
      </c>
    </row>
    <row r="315" spans="1:6" ht="14.25" x14ac:dyDescent="0.2">
      <c r="A315" s="2" t="s">
        <v>308</v>
      </c>
      <c r="B315" s="3" t="s">
        <v>705</v>
      </c>
      <c r="C315" s="2" t="s">
        <v>1096</v>
      </c>
      <c r="D315" s="3"/>
      <c r="E315" s="2"/>
      <c r="F315" s="6" t="str">
        <f t="shared" si="4"/>
        <v/>
      </c>
    </row>
    <row r="316" spans="1:6" ht="14.25" x14ac:dyDescent="0.2">
      <c r="A316" s="2" t="s">
        <v>309</v>
      </c>
      <c r="B316" s="3" t="s">
        <v>706</v>
      </c>
      <c r="C316" s="2" t="s">
        <v>1097</v>
      </c>
      <c r="D316" s="3"/>
      <c r="E316" s="2"/>
      <c r="F316" s="6" t="str">
        <f t="shared" si="4"/>
        <v/>
      </c>
    </row>
    <row r="317" spans="1:6" ht="14.25" x14ac:dyDescent="0.2">
      <c r="A317" s="2" t="s">
        <v>310</v>
      </c>
      <c r="B317" s="3" t="s">
        <v>707</v>
      </c>
      <c r="C317" s="2" t="s">
        <v>1098</v>
      </c>
      <c r="D317" s="3"/>
      <c r="E317" s="2"/>
      <c r="F317" s="6" t="str">
        <f t="shared" si="4"/>
        <v/>
      </c>
    </row>
    <row r="318" spans="1:6" ht="14.25" x14ac:dyDescent="0.2">
      <c r="A318" s="2" t="s">
        <v>311</v>
      </c>
      <c r="B318" s="3" t="s">
        <v>708</v>
      </c>
      <c r="C318" s="2" t="s">
        <v>1099</v>
      </c>
      <c r="D318" s="3"/>
      <c r="E318" s="2"/>
      <c r="F318" s="6" t="str">
        <f t="shared" si="4"/>
        <v/>
      </c>
    </row>
    <row r="319" spans="1:6" ht="14.25" x14ac:dyDescent="0.2">
      <c r="A319" s="2" t="s">
        <v>312</v>
      </c>
      <c r="B319" s="3" t="s">
        <v>709</v>
      </c>
      <c r="C319" s="2" t="s">
        <v>1100</v>
      </c>
      <c r="D319" s="3"/>
      <c r="E319" s="2"/>
      <c r="F319" s="6" t="str">
        <f t="shared" si="4"/>
        <v/>
      </c>
    </row>
    <row r="320" spans="1:6" ht="14.25" x14ac:dyDescent="0.2">
      <c r="A320" s="2" t="s">
        <v>313</v>
      </c>
      <c r="B320" s="3" t="s">
        <v>710</v>
      </c>
      <c r="C320" s="2" t="s">
        <v>1101</v>
      </c>
      <c r="D320" s="3"/>
      <c r="E320" s="2"/>
      <c r="F320" s="6" t="str">
        <f t="shared" si="4"/>
        <v/>
      </c>
    </row>
    <row r="321" spans="1:6" ht="14.25" x14ac:dyDescent="0.2">
      <c r="A321" s="2" t="s">
        <v>314</v>
      </c>
      <c r="B321" s="3" t="s">
        <v>711</v>
      </c>
      <c r="C321" s="2" t="s">
        <v>1102</v>
      </c>
      <c r="D321" s="3"/>
      <c r="E321" s="2"/>
      <c r="F321" s="6" t="str">
        <f t="shared" si="4"/>
        <v/>
      </c>
    </row>
    <row r="322" spans="1:6" ht="14.25" x14ac:dyDescent="0.2">
      <c r="A322" s="2" t="s">
        <v>315</v>
      </c>
      <c r="B322" s="3" t="s">
        <v>712</v>
      </c>
      <c r="C322" s="2" t="s">
        <v>1103</v>
      </c>
      <c r="D322" s="3"/>
      <c r="E322" s="2"/>
      <c r="F322" s="6" t="str">
        <f t="shared" ref="F322:F385" si="5">UPPER(E322)</f>
        <v/>
      </c>
    </row>
    <row r="323" spans="1:6" ht="14.25" x14ac:dyDescent="0.2">
      <c r="A323" s="2" t="s">
        <v>316</v>
      </c>
      <c r="B323" s="3" t="s">
        <v>713</v>
      </c>
      <c r="C323" s="2" t="s">
        <v>1104</v>
      </c>
      <c r="D323" s="3"/>
      <c r="E323" s="2"/>
      <c r="F323" s="6" t="str">
        <f t="shared" si="5"/>
        <v/>
      </c>
    </row>
    <row r="324" spans="1:6" ht="14.25" x14ac:dyDescent="0.2">
      <c r="A324" s="2" t="s">
        <v>317</v>
      </c>
      <c r="B324" s="3" t="s">
        <v>714</v>
      </c>
      <c r="C324" s="2" t="s">
        <v>1105</v>
      </c>
      <c r="D324" s="3"/>
      <c r="E324" s="2"/>
      <c r="F324" s="6" t="str">
        <f t="shared" si="5"/>
        <v/>
      </c>
    </row>
    <row r="325" spans="1:6" ht="14.25" x14ac:dyDescent="0.2">
      <c r="A325" s="2" t="s">
        <v>318</v>
      </c>
      <c r="B325" s="3" t="s">
        <v>715</v>
      </c>
      <c r="C325" s="2" t="s">
        <v>1106</v>
      </c>
      <c r="D325" s="3"/>
      <c r="E325" s="2"/>
      <c r="F325" s="6" t="str">
        <f t="shared" si="5"/>
        <v/>
      </c>
    </row>
    <row r="326" spans="1:6" ht="14.25" x14ac:dyDescent="0.2">
      <c r="A326" s="2" t="s">
        <v>319</v>
      </c>
      <c r="B326" s="3" t="s">
        <v>716</v>
      </c>
      <c r="C326" s="2" t="s">
        <v>1107</v>
      </c>
      <c r="D326" s="3"/>
      <c r="E326" s="2"/>
      <c r="F326" s="6" t="str">
        <f t="shared" si="5"/>
        <v/>
      </c>
    </row>
    <row r="327" spans="1:6" ht="14.25" x14ac:dyDescent="0.2">
      <c r="A327" s="2" t="s">
        <v>320</v>
      </c>
      <c r="B327" s="3" t="s">
        <v>717</v>
      </c>
      <c r="C327" s="2" t="s">
        <v>1108</v>
      </c>
      <c r="D327" s="3"/>
      <c r="E327" s="2"/>
      <c r="F327" s="6" t="str">
        <f t="shared" si="5"/>
        <v/>
      </c>
    </row>
    <row r="328" spans="1:6" ht="14.25" x14ac:dyDescent="0.2">
      <c r="A328" s="2" t="s">
        <v>321</v>
      </c>
      <c r="B328" s="3" t="s">
        <v>718</v>
      </c>
      <c r="C328" s="2" t="s">
        <v>1109</v>
      </c>
      <c r="D328" s="3"/>
      <c r="E328" s="2"/>
      <c r="F328" s="6" t="str">
        <f t="shared" si="5"/>
        <v/>
      </c>
    </row>
    <row r="329" spans="1:6" ht="14.25" x14ac:dyDescent="0.2">
      <c r="A329" s="2" t="s">
        <v>322</v>
      </c>
      <c r="B329" s="3" t="s">
        <v>719</v>
      </c>
      <c r="C329" s="2" t="s">
        <v>1110</v>
      </c>
      <c r="D329" s="3"/>
      <c r="E329" s="2"/>
      <c r="F329" s="6" t="str">
        <f t="shared" si="5"/>
        <v/>
      </c>
    </row>
    <row r="330" spans="1:6" ht="14.25" x14ac:dyDescent="0.2">
      <c r="A330" s="2" t="s">
        <v>323</v>
      </c>
      <c r="B330" s="3" t="s">
        <v>720</v>
      </c>
      <c r="C330" s="2" t="s">
        <v>1111</v>
      </c>
      <c r="D330" s="3"/>
      <c r="E330" s="2"/>
      <c r="F330" s="6" t="str">
        <f t="shared" si="5"/>
        <v/>
      </c>
    </row>
    <row r="331" spans="1:6" ht="14.25" x14ac:dyDescent="0.2">
      <c r="A331" s="2" t="s">
        <v>324</v>
      </c>
      <c r="B331" s="3" t="s">
        <v>721</v>
      </c>
      <c r="C331" s="2" t="s">
        <v>1112</v>
      </c>
      <c r="D331" s="3"/>
      <c r="E331" s="2"/>
      <c r="F331" s="6" t="str">
        <f t="shared" si="5"/>
        <v/>
      </c>
    </row>
    <row r="332" spans="1:6" ht="14.25" x14ac:dyDescent="0.2">
      <c r="A332" s="2" t="s">
        <v>325</v>
      </c>
      <c r="B332" s="3" t="s">
        <v>722</v>
      </c>
      <c r="C332" s="2" t="s">
        <v>1113</v>
      </c>
      <c r="D332" s="3"/>
      <c r="E332" s="2"/>
      <c r="F332" s="6" t="str">
        <f t="shared" si="5"/>
        <v/>
      </c>
    </row>
    <row r="333" spans="1:6" ht="14.25" x14ac:dyDescent="0.2">
      <c r="A333" s="2" t="s">
        <v>326</v>
      </c>
      <c r="B333" s="3" t="s">
        <v>723</v>
      </c>
      <c r="C333" s="2" t="s">
        <v>1114</v>
      </c>
      <c r="D333" s="3"/>
      <c r="E333" s="2"/>
      <c r="F333" s="6" t="str">
        <f t="shared" si="5"/>
        <v/>
      </c>
    </row>
    <row r="334" spans="1:6" ht="14.25" x14ac:dyDescent="0.2">
      <c r="A334" s="2" t="s">
        <v>327</v>
      </c>
      <c r="B334" s="3" t="s">
        <v>724</v>
      </c>
      <c r="C334" s="2" t="s">
        <v>1115</v>
      </c>
      <c r="D334" s="3"/>
      <c r="E334" s="2"/>
      <c r="F334" s="6" t="str">
        <f t="shared" si="5"/>
        <v/>
      </c>
    </row>
    <row r="335" spans="1:6" ht="14.25" x14ac:dyDescent="0.2">
      <c r="A335" s="2" t="s">
        <v>328</v>
      </c>
      <c r="B335" s="3" t="s">
        <v>725</v>
      </c>
      <c r="C335" s="2" t="s">
        <v>1116</v>
      </c>
      <c r="D335" s="3"/>
      <c r="E335" s="2"/>
      <c r="F335" s="6" t="str">
        <f t="shared" si="5"/>
        <v/>
      </c>
    </row>
    <row r="336" spans="1:6" ht="28.5" x14ac:dyDescent="0.2">
      <c r="A336" s="2" t="s">
        <v>329</v>
      </c>
      <c r="B336" s="3" t="s">
        <v>726</v>
      </c>
      <c r="C336" s="2" t="s">
        <v>1117</v>
      </c>
      <c r="D336" s="3"/>
      <c r="E336" s="2"/>
      <c r="F336" s="6" t="str">
        <f t="shared" si="5"/>
        <v/>
      </c>
    </row>
    <row r="337" spans="1:6" ht="14.25" x14ac:dyDescent="0.2">
      <c r="A337" s="2" t="s">
        <v>330</v>
      </c>
      <c r="B337" s="3" t="s">
        <v>727</v>
      </c>
      <c r="C337" s="2" t="s">
        <v>1118</v>
      </c>
      <c r="D337" s="3"/>
      <c r="E337" s="2"/>
      <c r="F337" s="6" t="str">
        <f t="shared" si="5"/>
        <v/>
      </c>
    </row>
    <row r="338" spans="1:6" ht="14.25" x14ac:dyDescent="0.2">
      <c r="A338" s="2" t="s">
        <v>331</v>
      </c>
      <c r="B338" s="3" t="s">
        <v>728</v>
      </c>
      <c r="C338" s="2" t="s">
        <v>1119</v>
      </c>
      <c r="D338" s="3"/>
      <c r="E338" s="2"/>
      <c r="F338" s="6" t="str">
        <f t="shared" si="5"/>
        <v/>
      </c>
    </row>
    <row r="339" spans="1:6" ht="14.25" x14ac:dyDescent="0.2">
      <c r="A339" s="2" t="s">
        <v>332</v>
      </c>
      <c r="B339" s="3" t="s">
        <v>729</v>
      </c>
      <c r="C339" s="2" t="s">
        <v>1120</v>
      </c>
      <c r="D339" s="3"/>
      <c r="E339" s="2"/>
      <c r="F339" s="6" t="str">
        <f t="shared" si="5"/>
        <v/>
      </c>
    </row>
    <row r="340" spans="1:6" ht="14.25" x14ac:dyDescent="0.2">
      <c r="A340" s="2" t="s">
        <v>333</v>
      </c>
      <c r="B340" s="3" t="s">
        <v>730</v>
      </c>
      <c r="C340" s="2" t="s">
        <v>1121</v>
      </c>
      <c r="D340" s="3"/>
      <c r="E340" s="2"/>
      <c r="F340" s="6" t="str">
        <f t="shared" si="5"/>
        <v/>
      </c>
    </row>
    <row r="341" spans="1:6" ht="14.25" x14ac:dyDescent="0.2">
      <c r="A341" s="2" t="s">
        <v>334</v>
      </c>
      <c r="B341" s="3" t="s">
        <v>731</v>
      </c>
      <c r="C341" s="2" t="s">
        <v>1122</v>
      </c>
      <c r="D341" s="3"/>
      <c r="E341" s="2"/>
      <c r="F341" s="6" t="str">
        <f t="shared" si="5"/>
        <v/>
      </c>
    </row>
    <row r="342" spans="1:6" ht="14.25" x14ac:dyDescent="0.2">
      <c r="A342" s="2" t="s">
        <v>335</v>
      </c>
      <c r="B342" s="3" t="s">
        <v>732</v>
      </c>
      <c r="C342" s="2" t="s">
        <v>1123</v>
      </c>
      <c r="D342" s="3"/>
      <c r="E342" s="2"/>
      <c r="F342" s="6" t="str">
        <f t="shared" si="5"/>
        <v/>
      </c>
    </row>
    <row r="343" spans="1:6" ht="14.25" x14ac:dyDescent="0.2">
      <c r="A343" s="2" t="s">
        <v>336</v>
      </c>
      <c r="B343" s="3" t="s">
        <v>733</v>
      </c>
      <c r="C343" s="2" t="s">
        <v>1124</v>
      </c>
      <c r="D343" s="3"/>
      <c r="E343" s="2"/>
      <c r="F343" s="6" t="str">
        <f t="shared" si="5"/>
        <v/>
      </c>
    </row>
    <row r="344" spans="1:6" ht="14.25" x14ac:dyDescent="0.2">
      <c r="A344" s="2" t="s">
        <v>337</v>
      </c>
      <c r="B344" s="3" t="s">
        <v>734</v>
      </c>
      <c r="C344" s="2" t="s">
        <v>1125</v>
      </c>
      <c r="D344" s="3"/>
      <c r="E344" s="2"/>
      <c r="F344" s="6" t="str">
        <f t="shared" si="5"/>
        <v/>
      </c>
    </row>
    <row r="345" spans="1:6" ht="14.25" x14ac:dyDescent="0.2">
      <c r="A345" s="2" t="s">
        <v>338</v>
      </c>
      <c r="B345" s="3" t="s">
        <v>735</v>
      </c>
      <c r="C345" s="2" t="s">
        <v>1126</v>
      </c>
      <c r="D345" s="3"/>
      <c r="E345" s="2"/>
      <c r="F345" s="6" t="str">
        <f t="shared" si="5"/>
        <v/>
      </c>
    </row>
    <row r="346" spans="1:6" ht="14.25" x14ac:dyDescent="0.2">
      <c r="A346" s="2" t="s">
        <v>339</v>
      </c>
      <c r="B346" s="3" t="s">
        <v>736</v>
      </c>
      <c r="C346" s="2" t="s">
        <v>1127</v>
      </c>
      <c r="D346" s="3"/>
      <c r="E346" s="2"/>
      <c r="F346" s="6" t="str">
        <f t="shared" si="5"/>
        <v/>
      </c>
    </row>
    <row r="347" spans="1:6" ht="14.25" x14ac:dyDescent="0.2">
      <c r="A347" s="2" t="s">
        <v>340</v>
      </c>
      <c r="B347" s="3" t="s">
        <v>737</v>
      </c>
      <c r="C347" s="2" t="s">
        <v>1128</v>
      </c>
      <c r="D347" s="3"/>
      <c r="E347" s="2"/>
      <c r="F347" s="6" t="str">
        <f t="shared" si="5"/>
        <v/>
      </c>
    </row>
    <row r="348" spans="1:6" ht="14.25" x14ac:dyDescent="0.2">
      <c r="A348" s="2" t="s">
        <v>341</v>
      </c>
      <c r="B348" s="3" t="s">
        <v>738</v>
      </c>
      <c r="C348" s="2" t="s">
        <v>1129</v>
      </c>
      <c r="D348" s="3"/>
      <c r="E348" s="2"/>
      <c r="F348" s="6" t="str">
        <f t="shared" si="5"/>
        <v/>
      </c>
    </row>
    <row r="349" spans="1:6" ht="14.25" x14ac:dyDescent="0.2">
      <c r="A349" s="2" t="s">
        <v>342</v>
      </c>
      <c r="B349" s="3" t="s">
        <v>739</v>
      </c>
      <c r="C349" s="2" t="s">
        <v>1130</v>
      </c>
      <c r="D349" s="3"/>
      <c r="E349" s="2"/>
      <c r="F349" s="6" t="str">
        <f t="shared" si="5"/>
        <v/>
      </c>
    </row>
    <row r="350" spans="1:6" ht="14.25" x14ac:dyDescent="0.2">
      <c r="A350" s="2" t="s">
        <v>343</v>
      </c>
      <c r="B350" s="3" t="s">
        <v>740</v>
      </c>
      <c r="C350" s="2" t="s">
        <v>1131</v>
      </c>
      <c r="D350" s="3"/>
      <c r="E350" s="2"/>
      <c r="F350" s="6" t="str">
        <f t="shared" si="5"/>
        <v/>
      </c>
    </row>
    <row r="351" spans="1:6" ht="14.25" x14ac:dyDescent="0.2">
      <c r="A351" s="2" t="s">
        <v>344</v>
      </c>
      <c r="B351" s="3" t="s">
        <v>741</v>
      </c>
      <c r="C351" s="2" t="s">
        <v>1132</v>
      </c>
      <c r="D351" s="3"/>
      <c r="E351" s="2"/>
      <c r="F351" s="6" t="str">
        <f t="shared" si="5"/>
        <v/>
      </c>
    </row>
    <row r="352" spans="1:6" ht="14.25" x14ac:dyDescent="0.2">
      <c r="A352" s="2" t="s">
        <v>345</v>
      </c>
      <c r="B352" s="3" t="s">
        <v>742</v>
      </c>
      <c r="C352" s="2" t="s">
        <v>1133</v>
      </c>
      <c r="D352" s="3"/>
      <c r="E352" s="2"/>
      <c r="F352" s="6" t="str">
        <f t="shared" si="5"/>
        <v/>
      </c>
    </row>
    <row r="353" spans="1:6" ht="14.25" x14ac:dyDescent="0.2">
      <c r="A353" s="2" t="s">
        <v>346</v>
      </c>
      <c r="B353" s="3" t="s">
        <v>743</v>
      </c>
      <c r="C353" s="2" t="s">
        <v>1134</v>
      </c>
      <c r="D353" s="3"/>
      <c r="E353" s="2"/>
      <c r="F353" s="6" t="str">
        <f t="shared" si="5"/>
        <v/>
      </c>
    </row>
    <row r="354" spans="1:6" ht="14.25" x14ac:dyDescent="0.2">
      <c r="A354" s="2" t="s">
        <v>347</v>
      </c>
      <c r="B354" s="3" t="s">
        <v>744</v>
      </c>
      <c r="C354" s="2" t="s">
        <v>1135</v>
      </c>
      <c r="D354" s="3"/>
      <c r="E354" s="2"/>
      <c r="F354" s="6" t="str">
        <f t="shared" si="5"/>
        <v/>
      </c>
    </row>
    <row r="355" spans="1:6" ht="14.25" x14ac:dyDescent="0.2">
      <c r="A355" s="2" t="s">
        <v>348</v>
      </c>
      <c r="B355" s="3" t="s">
        <v>745</v>
      </c>
      <c r="C355" s="2" t="s">
        <v>699</v>
      </c>
      <c r="D355" s="3"/>
      <c r="E355" s="2"/>
      <c r="F355" s="6" t="str">
        <f t="shared" si="5"/>
        <v/>
      </c>
    </row>
    <row r="356" spans="1:6" ht="14.25" x14ac:dyDescent="0.2">
      <c r="A356" s="2" t="s">
        <v>349</v>
      </c>
      <c r="B356" s="3" t="s">
        <v>746</v>
      </c>
      <c r="C356" s="2" t="s">
        <v>1136</v>
      </c>
      <c r="D356" s="3"/>
      <c r="E356" s="2"/>
      <c r="F356" s="6" t="str">
        <f t="shared" si="5"/>
        <v/>
      </c>
    </row>
    <row r="357" spans="1:6" ht="14.25" x14ac:dyDescent="0.2">
      <c r="A357" s="2" t="s">
        <v>350</v>
      </c>
      <c r="B357" s="3" t="s">
        <v>747</v>
      </c>
      <c r="C357" s="2" t="s">
        <v>1137</v>
      </c>
      <c r="D357" s="3"/>
      <c r="E357" s="2"/>
      <c r="F357" s="6" t="str">
        <f t="shared" si="5"/>
        <v/>
      </c>
    </row>
    <row r="358" spans="1:6" ht="14.25" x14ac:dyDescent="0.2">
      <c r="A358" s="2" t="s">
        <v>351</v>
      </c>
      <c r="B358" s="3" t="s">
        <v>748</v>
      </c>
      <c r="C358" s="2" t="s">
        <v>1138</v>
      </c>
      <c r="D358" s="3"/>
      <c r="E358" s="2"/>
      <c r="F358" s="6" t="str">
        <f t="shared" si="5"/>
        <v/>
      </c>
    </row>
    <row r="359" spans="1:6" ht="14.25" x14ac:dyDescent="0.2">
      <c r="A359" s="2" t="s">
        <v>343</v>
      </c>
      <c r="B359" s="3" t="s">
        <v>749</v>
      </c>
      <c r="C359" s="2" t="s">
        <v>1139</v>
      </c>
      <c r="D359" s="3"/>
      <c r="E359" s="2"/>
      <c r="F359" s="6" t="str">
        <f t="shared" si="5"/>
        <v/>
      </c>
    </row>
    <row r="360" spans="1:6" ht="14.25" x14ac:dyDescent="0.2">
      <c r="A360" s="2" t="s">
        <v>352</v>
      </c>
      <c r="B360" s="3" t="s">
        <v>750</v>
      </c>
      <c r="C360" s="2" t="s">
        <v>1140</v>
      </c>
      <c r="D360" s="3"/>
      <c r="E360" s="2"/>
      <c r="F360" s="6" t="str">
        <f t="shared" si="5"/>
        <v/>
      </c>
    </row>
    <row r="361" spans="1:6" ht="14.25" x14ac:dyDescent="0.2">
      <c r="A361" s="2" t="s">
        <v>353</v>
      </c>
      <c r="B361" s="3" t="s">
        <v>751</v>
      </c>
      <c r="C361" s="2" t="s">
        <v>1141</v>
      </c>
      <c r="D361" s="3"/>
      <c r="E361" s="2"/>
      <c r="F361" s="6" t="str">
        <f t="shared" si="5"/>
        <v/>
      </c>
    </row>
    <row r="362" spans="1:6" ht="14.25" x14ac:dyDescent="0.2">
      <c r="A362" s="2" t="s">
        <v>354</v>
      </c>
      <c r="B362" s="3" t="s">
        <v>752</v>
      </c>
      <c r="C362" s="2" t="s">
        <v>252</v>
      </c>
      <c r="D362" s="3"/>
      <c r="E362" s="2"/>
      <c r="F362" s="6" t="str">
        <f t="shared" si="5"/>
        <v/>
      </c>
    </row>
    <row r="363" spans="1:6" ht="14.25" x14ac:dyDescent="0.2">
      <c r="A363" s="2" t="s">
        <v>355</v>
      </c>
      <c r="B363" s="3" t="s">
        <v>753</v>
      </c>
      <c r="C363" s="2" t="s">
        <v>1142</v>
      </c>
      <c r="D363" s="3"/>
      <c r="E363" s="2"/>
      <c r="F363" s="6" t="str">
        <f t="shared" si="5"/>
        <v/>
      </c>
    </row>
    <row r="364" spans="1:6" ht="14.25" x14ac:dyDescent="0.2">
      <c r="A364" s="2" t="s">
        <v>356</v>
      </c>
      <c r="B364" s="3" t="s">
        <v>754</v>
      </c>
      <c r="C364" s="2" t="s">
        <v>1143</v>
      </c>
      <c r="D364" s="3"/>
      <c r="E364" s="2"/>
      <c r="F364" s="6" t="str">
        <f t="shared" si="5"/>
        <v/>
      </c>
    </row>
    <row r="365" spans="1:6" ht="14.25" x14ac:dyDescent="0.2">
      <c r="A365" s="2" t="s">
        <v>356</v>
      </c>
      <c r="B365" s="3" t="s">
        <v>755</v>
      </c>
      <c r="C365" s="2" t="s">
        <v>1143</v>
      </c>
      <c r="D365" s="3"/>
      <c r="E365" s="2"/>
      <c r="F365" s="6" t="str">
        <f t="shared" si="5"/>
        <v/>
      </c>
    </row>
    <row r="366" spans="1:6" ht="14.25" x14ac:dyDescent="0.2">
      <c r="A366" s="2" t="s">
        <v>357</v>
      </c>
      <c r="B366" s="3" t="s">
        <v>756</v>
      </c>
      <c r="C366" s="2" t="s">
        <v>1144</v>
      </c>
      <c r="D366" s="3"/>
      <c r="E366" s="2"/>
      <c r="F366" s="6" t="str">
        <f t="shared" si="5"/>
        <v/>
      </c>
    </row>
    <row r="367" spans="1:6" ht="14.25" x14ac:dyDescent="0.2">
      <c r="A367" s="2" t="s">
        <v>358</v>
      </c>
      <c r="B367" s="3" t="s">
        <v>757</v>
      </c>
      <c r="C367" s="2" t="s">
        <v>1145</v>
      </c>
      <c r="D367" s="3"/>
      <c r="E367" s="2"/>
      <c r="F367" s="6" t="str">
        <f t="shared" si="5"/>
        <v/>
      </c>
    </row>
    <row r="368" spans="1:6" ht="14.25" x14ac:dyDescent="0.2">
      <c r="A368" s="2" t="s">
        <v>359</v>
      </c>
      <c r="B368" s="3" t="s">
        <v>758</v>
      </c>
      <c r="C368" s="2" t="s">
        <v>1146</v>
      </c>
      <c r="D368" s="3"/>
      <c r="E368" s="2"/>
      <c r="F368" s="6" t="str">
        <f t="shared" si="5"/>
        <v/>
      </c>
    </row>
    <row r="369" spans="1:6" ht="14.25" x14ac:dyDescent="0.2">
      <c r="A369" s="2" t="s">
        <v>360</v>
      </c>
      <c r="B369" s="3" t="s">
        <v>759</v>
      </c>
      <c r="C369" s="2" t="s">
        <v>1147</v>
      </c>
      <c r="D369" s="3"/>
      <c r="E369" s="2"/>
      <c r="F369" s="6" t="str">
        <f t="shared" si="5"/>
        <v/>
      </c>
    </row>
    <row r="370" spans="1:6" ht="14.25" x14ac:dyDescent="0.2">
      <c r="A370" s="2" t="s">
        <v>361</v>
      </c>
      <c r="B370" s="3" t="s">
        <v>760</v>
      </c>
      <c r="C370" s="2" t="s">
        <v>225</v>
      </c>
      <c r="D370" s="3"/>
      <c r="E370" s="2"/>
      <c r="F370" s="6" t="str">
        <f t="shared" si="5"/>
        <v/>
      </c>
    </row>
    <row r="371" spans="1:6" ht="14.25" x14ac:dyDescent="0.2">
      <c r="A371" s="2" t="s">
        <v>362</v>
      </c>
      <c r="B371" s="3" t="s">
        <v>761</v>
      </c>
      <c r="C371" s="2" t="s">
        <v>1148</v>
      </c>
      <c r="D371" s="3"/>
      <c r="E371" s="2"/>
      <c r="F371" s="6" t="str">
        <f t="shared" si="5"/>
        <v/>
      </c>
    </row>
    <row r="372" spans="1:6" ht="14.25" x14ac:dyDescent="0.2">
      <c r="A372" s="2" t="s">
        <v>363</v>
      </c>
      <c r="B372" s="3" t="s">
        <v>762</v>
      </c>
      <c r="C372" s="2" t="s">
        <v>1149</v>
      </c>
      <c r="D372" s="3"/>
      <c r="E372" s="2"/>
      <c r="F372" s="6" t="str">
        <f t="shared" si="5"/>
        <v/>
      </c>
    </row>
    <row r="373" spans="1:6" ht="14.25" x14ac:dyDescent="0.2">
      <c r="A373" s="2" t="s">
        <v>364</v>
      </c>
      <c r="B373" s="3" t="s">
        <v>763</v>
      </c>
      <c r="C373" s="2" t="s">
        <v>1150</v>
      </c>
      <c r="D373" s="3"/>
      <c r="E373" s="2"/>
      <c r="F373" s="6" t="str">
        <f t="shared" si="5"/>
        <v/>
      </c>
    </row>
    <row r="374" spans="1:6" ht="14.25" x14ac:dyDescent="0.2">
      <c r="A374" s="2" t="s">
        <v>365</v>
      </c>
      <c r="B374" s="3" t="s">
        <v>764</v>
      </c>
      <c r="C374" s="2" t="s">
        <v>1151</v>
      </c>
      <c r="D374" s="3"/>
      <c r="E374" s="2"/>
      <c r="F374" s="6" t="str">
        <f t="shared" si="5"/>
        <v/>
      </c>
    </row>
    <row r="375" spans="1:6" ht="14.25" x14ac:dyDescent="0.2">
      <c r="A375" s="2" t="s">
        <v>366</v>
      </c>
      <c r="B375" s="3" t="s">
        <v>765</v>
      </c>
      <c r="C375" s="2" t="s">
        <v>1152</v>
      </c>
      <c r="D375" s="3"/>
      <c r="E375" s="2"/>
      <c r="F375" s="6" t="str">
        <f t="shared" si="5"/>
        <v/>
      </c>
    </row>
    <row r="376" spans="1:6" ht="14.25" x14ac:dyDescent="0.2">
      <c r="A376" s="2" t="s">
        <v>367</v>
      </c>
      <c r="B376" s="3" t="s">
        <v>766</v>
      </c>
      <c r="C376" s="2" t="s">
        <v>1153</v>
      </c>
      <c r="D376" s="3"/>
      <c r="E376" s="2"/>
      <c r="F376" s="6" t="str">
        <f t="shared" si="5"/>
        <v/>
      </c>
    </row>
    <row r="377" spans="1:6" ht="14.25" x14ac:dyDescent="0.2">
      <c r="A377" s="2" t="s">
        <v>368</v>
      </c>
      <c r="B377" s="3" t="s">
        <v>767</v>
      </c>
      <c r="C377" s="2" t="s">
        <v>1154</v>
      </c>
      <c r="D377" s="3"/>
      <c r="E377" s="2"/>
      <c r="F377" s="6" t="str">
        <f t="shared" si="5"/>
        <v/>
      </c>
    </row>
    <row r="378" spans="1:6" ht="14.25" x14ac:dyDescent="0.2">
      <c r="A378" s="2" t="s">
        <v>369</v>
      </c>
      <c r="B378" s="3" t="s">
        <v>768</v>
      </c>
      <c r="C378" s="2" t="s">
        <v>1155</v>
      </c>
      <c r="D378" s="3"/>
      <c r="E378" s="2"/>
      <c r="F378" s="6" t="str">
        <f t="shared" si="5"/>
        <v/>
      </c>
    </row>
    <row r="379" spans="1:6" ht="14.25" x14ac:dyDescent="0.2">
      <c r="A379" s="2" t="s">
        <v>370</v>
      </c>
      <c r="B379" s="3" t="s">
        <v>769</v>
      </c>
      <c r="C379" s="2" t="s">
        <v>1156</v>
      </c>
      <c r="D379" s="3"/>
      <c r="E379" s="2"/>
      <c r="F379" s="6" t="str">
        <f t="shared" si="5"/>
        <v/>
      </c>
    </row>
    <row r="380" spans="1:6" ht="14.25" x14ac:dyDescent="0.2">
      <c r="A380" s="2" t="s">
        <v>371</v>
      </c>
      <c r="B380" s="3" t="s">
        <v>770</v>
      </c>
      <c r="C380" s="2" t="s">
        <v>1157</v>
      </c>
      <c r="D380" s="3"/>
      <c r="E380" s="2"/>
      <c r="F380" s="6" t="str">
        <f t="shared" si="5"/>
        <v/>
      </c>
    </row>
    <row r="381" spans="1:6" ht="14.25" x14ac:dyDescent="0.2">
      <c r="A381" s="2" t="s">
        <v>372</v>
      </c>
      <c r="B381" s="3" t="s">
        <v>771</v>
      </c>
      <c r="C381" s="2" t="s">
        <v>1158</v>
      </c>
      <c r="D381" s="3"/>
      <c r="E381" s="2"/>
      <c r="F381" s="6" t="str">
        <f t="shared" si="5"/>
        <v/>
      </c>
    </row>
    <row r="382" spans="1:6" ht="14.25" x14ac:dyDescent="0.2">
      <c r="A382" s="2" t="s">
        <v>373</v>
      </c>
      <c r="B382" s="3" t="s">
        <v>772</v>
      </c>
      <c r="C382" s="2" t="s">
        <v>1159</v>
      </c>
      <c r="D382" s="3"/>
      <c r="E382" s="2"/>
      <c r="F382" s="6" t="str">
        <f t="shared" si="5"/>
        <v/>
      </c>
    </row>
    <row r="383" spans="1:6" ht="14.25" x14ac:dyDescent="0.2">
      <c r="A383" s="2" t="s">
        <v>374</v>
      </c>
      <c r="B383" s="3" t="s">
        <v>773</v>
      </c>
      <c r="C383" s="2" t="s">
        <v>1160</v>
      </c>
      <c r="D383" s="3"/>
      <c r="E383" s="2"/>
      <c r="F383" s="6" t="str">
        <f t="shared" si="5"/>
        <v/>
      </c>
    </row>
    <row r="384" spans="1:6" ht="14.25" x14ac:dyDescent="0.2">
      <c r="A384" s="2" t="s">
        <v>375</v>
      </c>
      <c r="B384" s="3" t="s">
        <v>774</v>
      </c>
      <c r="C384" s="2" t="s">
        <v>1161</v>
      </c>
      <c r="D384" s="3"/>
      <c r="E384" s="2"/>
      <c r="F384" s="6" t="str">
        <f t="shared" si="5"/>
        <v/>
      </c>
    </row>
    <row r="385" spans="1:6" ht="14.25" x14ac:dyDescent="0.2">
      <c r="A385" s="2" t="s">
        <v>376</v>
      </c>
      <c r="B385" s="3" t="s">
        <v>775</v>
      </c>
      <c r="C385" s="2" t="s">
        <v>1162</v>
      </c>
      <c r="D385" s="3"/>
      <c r="E385" s="2"/>
      <c r="F385" s="6" t="str">
        <f t="shared" si="5"/>
        <v/>
      </c>
    </row>
    <row r="386" spans="1:6" ht="14.25" x14ac:dyDescent="0.2">
      <c r="A386" s="2" t="s">
        <v>377</v>
      </c>
      <c r="B386" s="3" t="s">
        <v>776</v>
      </c>
      <c r="C386" s="2" t="s">
        <v>1163</v>
      </c>
      <c r="D386" s="3"/>
      <c r="E386" s="2"/>
      <c r="F386" s="6" t="str">
        <f t="shared" ref="F386:F400" si="6">UPPER(E386)</f>
        <v/>
      </c>
    </row>
    <row r="387" spans="1:6" ht="14.25" x14ac:dyDescent="0.2">
      <c r="A387" s="2" t="s">
        <v>378</v>
      </c>
      <c r="B387" s="3" t="s">
        <v>777</v>
      </c>
      <c r="C387" s="2" t="s">
        <v>1164</v>
      </c>
      <c r="D387" s="3"/>
      <c r="E387" s="2"/>
      <c r="F387" s="6" t="str">
        <f t="shared" si="6"/>
        <v/>
      </c>
    </row>
    <row r="388" spans="1:6" ht="14.25" x14ac:dyDescent="0.2">
      <c r="A388" s="2" t="s">
        <v>379</v>
      </c>
      <c r="B388" s="3" t="s">
        <v>778</v>
      </c>
      <c r="C388" s="2" t="s">
        <v>1165</v>
      </c>
      <c r="D388" s="3"/>
      <c r="E388" s="2"/>
      <c r="F388" s="6" t="str">
        <f t="shared" si="6"/>
        <v/>
      </c>
    </row>
    <row r="389" spans="1:6" ht="14.25" x14ac:dyDescent="0.2">
      <c r="A389" s="2" t="s">
        <v>380</v>
      </c>
      <c r="B389" s="3" t="s">
        <v>779</v>
      </c>
      <c r="C389" s="2" t="s">
        <v>1166</v>
      </c>
      <c r="D389" s="3"/>
      <c r="E389" s="2"/>
      <c r="F389" s="6" t="str">
        <f t="shared" si="6"/>
        <v/>
      </c>
    </row>
    <row r="390" spans="1:6" ht="14.25" x14ac:dyDescent="0.2">
      <c r="A390" s="2" t="s">
        <v>381</v>
      </c>
      <c r="B390" s="3" t="s">
        <v>780</v>
      </c>
      <c r="C390" s="2" t="s">
        <v>1167</v>
      </c>
      <c r="D390" s="3"/>
      <c r="E390" s="2"/>
      <c r="F390" s="6" t="str">
        <f t="shared" si="6"/>
        <v/>
      </c>
    </row>
    <row r="391" spans="1:6" ht="14.25" x14ac:dyDescent="0.2">
      <c r="A391" s="2" t="s">
        <v>382</v>
      </c>
      <c r="B391" s="3" t="s">
        <v>781</v>
      </c>
      <c r="C391" s="2" t="s">
        <v>1168</v>
      </c>
      <c r="D391" s="3"/>
      <c r="E391" s="2"/>
      <c r="F391" s="6" t="str">
        <f t="shared" si="6"/>
        <v/>
      </c>
    </row>
    <row r="392" spans="1:6" ht="14.25" x14ac:dyDescent="0.2">
      <c r="A392" s="2" t="s">
        <v>383</v>
      </c>
      <c r="B392" s="3" t="s">
        <v>782</v>
      </c>
      <c r="C392" s="2" t="s">
        <v>1169</v>
      </c>
      <c r="D392" s="3"/>
      <c r="E392" s="2"/>
      <c r="F392" s="6" t="str">
        <f t="shared" si="6"/>
        <v/>
      </c>
    </row>
    <row r="393" spans="1:6" ht="14.25" x14ac:dyDescent="0.2">
      <c r="A393" s="2" t="s">
        <v>384</v>
      </c>
      <c r="B393" s="3" t="s">
        <v>783</v>
      </c>
      <c r="C393" s="2" t="s">
        <v>1170</v>
      </c>
      <c r="D393" s="3"/>
      <c r="E393" s="2"/>
      <c r="F393" s="6" t="str">
        <f t="shared" si="6"/>
        <v/>
      </c>
    </row>
    <row r="394" spans="1:6" ht="14.25" x14ac:dyDescent="0.2">
      <c r="A394" s="2" t="s">
        <v>385</v>
      </c>
      <c r="B394" s="3" t="s">
        <v>784</v>
      </c>
      <c r="C394" s="2" t="s">
        <v>1171</v>
      </c>
      <c r="D394" s="3"/>
      <c r="E394" s="2"/>
      <c r="F394" s="6" t="str">
        <f t="shared" si="6"/>
        <v/>
      </c>
    </row>
    <row r="395" spans="1:6" ht="14.25" x14ac:dyDescent="0.2">
      <c r="A395" s="2" t="s">
        <v>386</v>
      </c>
      <c r="B395" s="3" t="s">
        <v>785</v>
      </c>
      <c r="C395" s="2" t="s">
        <v>1172</v>
      </c>
      <c r="D395" s="3"/>
      <c r="E395" s="2"/>
      <c r="F395" s="6" t="str">
        <f t="shared" si="6"/>
        <v/>
      </c>
    </row>
    <row r="396" spans="1:6" ht="14.25" x14ac:dyDescent="0.2">
      <c r="A396" s="2" t="s">
        <v>387</v>
      </c>
      <c r="B396" s="3" t="s">
        <v>786</v>
      </c>
      <c r="C396" s="2" t="s">
        <v>1173</v>
      </c>
      <c r="D396" s="3"/>
      <c r="E396" s="2"/>
      <c r="F396" s="6" t="str">
        <f t="shared" si="6"/>
        <v/>
      </c>
    </row>
    <row r="397" spans="1:6" ht="14.25" x14ac:dyDescent="0.2">
      <c r="A397" s="2" t="s">
        <v>388</v>
      </c>
      <c r="B397" s="3" t="s">
        <v>787</v>
      </c>
      <c r="C397" s="2" t="s">
        <v>1174</v>
      </c>
      <c r="D397" s="3"/>
      <c r="E397" s="2"/>
      <c r="F397" s="6" t="str">
        <f t="shared" si="6"/>
        <v/>
      </c>
    </row>
    <row r="398" spans="1:6" ht="14.25" x14ac:dyDescent="0.2">
      <c r="A398" s="2" t="s">
        <v>389</v>
      </c>
      <c r="B398" s="3" t="s">
        <v>788</v>
      </c>
      <c r="C398" s="2" t="s">
        <v>1175</v>
      </c>
      <c r="D398" s="3"/>
      <c r="E398" s="2"/>
      <c r="F398" s="6" t="str">
        <f t="shared" si="6"/>
        <v/>
      </c>
    </row>
    <row r="399" spans="1:6" ht="14.25" x14ac:dyDescent="0.2">
      <c r="A399" s="2" t="s">
        <v>390</v>
      </c>
      <c r="B399" s="3" t="s">
        <v>789</v>
      </c>
      <c r="C399" s="2" t="s">
        <v>1176</v>
      </c>
      <c r="D399" s="3"/>
      <c r="E399" s="2"/>
      <c r="F399" s="6" t="str">
        <f t="shared" si="6"/>
        <v/>
      </c>
    </row>
    <row r="400" spans="1:6" ht="14.25" x14ac:dyDescent="0.2">
      <c r="A400" s="2" t="s">
        <v>391</v>
      </c>
      <c r="B400" s="3" t="s">
        <v>790</v>
      </c>
      <c r="C400" s="2" t="s">
        <v>1177</v>
      </c>
      <c r="D400" s="3"/>
      <c r="E400" s="2"/>
      <c r="F400" s="6" t="str">
        <f t="shared" si="6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Sharma</dc:creator>
  <cp:lastModifiedBy>Vishakha Sharma</cp:lastModifiedBy>
  <dcterms:created xsi:type="dcterms:W3CDTF">2021-05-05T09:59:15Z</dcterms:created>
  <dcterms:modified xsi:type="dcterms:W3CDTF">2021-05-05T10:09:21Z</dcterms:modified>
</cp:coreProperties>
</file>