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eeraj Kumar\PycharmProjects\Reporting\ReportData\"/>
    </mc:Choice>
  </mc:AlternateContent>
  <xr:revisionPtr revIDLastSave="0" documentId="13_ncr:1_{7F52EC94-07AE-4DAC-AA0A-7490B416B35D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<sst xmlns="http://schemas.openxmlformats.org/spreadsheetml/2006/main" count="45" uniqueCount="41">
  <si>
    <t>Project_Name</t>
  </si>
  <si>
    <t>Last Report Sent</t>
  </si>
  <si>
    <t>05-04-2023</t>
  </si>
  <si>
    <t>Report_Title</t>
  </si>
  <si>
    <t>BarGraph_show</t>
  </si>
  <si>
    <t>Yes</t>
  </si>
  <si>
    <t>BarGraph_color</t>
  </si>
  <si>
    <t>Report_Name</t>
  </si>
  <si>
    <t>Email_From</t>
  </si>
  <si>
    <t>neeraj1wayitsol@gmail.com</t>
  </si>
  <si>
    <t>Email_To</t>
  </si>
  <si>
    <t>Email_Subject</t>
  </si>
  <si>
    <t>Email_Content</t>
  </si>
  <si>
    <t>GoogleAppCode</t>
  </si>
  <si>
    <t>tsiajyfnhywxctwi</t>
  </si>
  <si>
    <t>GoogleDriveFolderID</t>
  </si>
  <si>
    <t>1gTGGyfYzv4TeA_lHoSlWRyzjjq8gwyEF</t>
  </si>
  <si>
    <t>Module_Name</t>
  </si>
  <si>
    <t>Bugs_Count</t>
  </si>
  <si>
    <t>Bugs_Links</t>
  </si>
  <si>
    <t>Comment</t>
  </si>
  <si>
    <t>https://www.google.com/</t>
  </si>
  <si>
    <t>["neerajpebma0@gmail.com"]</t>
  </si>
  <si>
    <t>Home1</t>
  </si>
  <si>
    <t>Plans1</t>
  </si>
  <si>
    <t>Bundles1</t>
  </si>
  <si>
    <t>Admin1</t>
  </si>
  <si>
    <t>Approvals1</t>
  </si>
  <si>
    <t>This is a dummy text 1</t>
  </si>
  <si>
    <t>In publishing and graphic design, Lorem ipsum is a placeholder text commonly used to demonstrate the visual form of a document or a typeface without relying on meaningful content. Lorem ipsum may be used as a placeholder before final copy is available 1
This is a dummy text 1</t>
  </si>
  <si>
    <t>This is a dummy text 2</t>
  </si>
  <si>
    <t>This is a dummy text 3</t>
  </si>
  <si>
    <t>This is a dummy text 4</t>
  </si>
  <si>
    <t>BCM - Manager Portal 1</t>
  </si>
  <si>
    <t>Project Health Report 1</t>
  </si>
  <si>
    <t>red</t>
  </si>
  <si>
    <t>WeeklyReport1</t>
  </si>
  <si>
    <t>Weekly Project Health Report 1</t>
  </si>
  <si>
    <t>Please find attached weekly report 1</t>
  </si>
  <si>
    <t>Project_Status</t>
  </si>
  <si>
    <t>Off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</si>
</sst>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2" sqref="E12"/>
    </sheetView>
  </sheetViews>
  <sheetFormatPr defaultRowHeight="14.75" x14ac:dyDescent="0.75"/>
  <cols>
    <col min="1" max="1" width="17.6796875" bestFit="1" customWidth="1"/>
    <col min="2" max="2" width="32.40625" bestFit="1" customWidth="1"/>
    <col min="4" max="4" width="14.08984375" bestFit="1" customWidth="1"/>
    <col min="5" max="5" width="9.86328125" bestFit="1" customWidth="1"/>
  </cols>
  <sheetData>
    <row r="1" spans="1:5" x14ac:dyDescent="0.75">
      <c r="A1" s="1" t="s">
        <v>0</v>
      </c>
      <c r="B1" t="s">
        <v>33</v>
      </c>
      <c r="D1" s="1" t="s">
        <v>1</v>
      </c>
      <c r="E1" t="s">
        <v>2</v>
      </c>
    </row>
    <row r="2" spans="1:5" x14ac:dyDescent="0.75">
      <c r="A2" s="1" t="s">
        <v>3</v>
      </c>
      <c r="B2" t="s">
        <v>34</v>
      </c>
    </row>
    <row r="3" spans="1:5" x14ac:dyDescent="0.75">
      <c r="A3" s="1" t="s">
        <v>39</v>
      </c>
      <c r="B3" t="s">
        <v>40</v>
      </c>
    </row>
    <row r="4" spans="1:5" x14ac:dyDescent="0.75">
      <c r="A4" s="1" t="s">
        <v>4</v>
      </c>
      <c r="B4" t="s">
        <v>5</v>
      </c>
    </row>
    <row r="5" spans="1:5" x14ac:dyDescent="0.75">
      <c r="A5" s="1" t="s">
        <v>6</v>
      </c>
      <c r="B5" t="s">
        <v>35</v>
      </c>
    </row>
    <row r="6" spans="1:5" x14ac:dyDescent="0.75">
      <c r="A6" s="1" t="s">
        <v>7</v>
      </c>
      <c r="B6" t="s">
        <v>36</v>
      </c>
    </row>
    <row r="7" spans="1:5" x14ac:dyDescent="0.75">
      <c r="A7" s="1" t="s">
        <v>8</v>
      </c>
      <c r="B7" t="s">
        <v>9</v>
      </c>
    </row>
    <row r="8" spans="1:5" x14ac:dyDescent="0.75">
      <c r="A8" s="1" t="s">
        <v>10</v>
      </c>
      <c r="B8" s="5" t="s">
        <v>22</v>
      </c>
    </row>
    <row r="9" spans="1:5" x14ac:dyDescent="0.75">
      <c r="A9" s="1" t="s">
        <v>11</v>
      </c>
      <c r="B9" t="s">
        <v>37</v>
      </c>
    </row>
    <row r="10" spans="1:5" x14ac:dyDescent="0.75">
      <c r="A10" s="1" t="s">
        <v>12</v>
      </c>
      <c r="B10" t="s">
        <v>38</v>
      </c>
    </row>
    <row r="11" spans="1:5" x14ac:dyDescent="0.75">
      <c r="A11" s="1" t="s">
        <v>13</v>
      </c>
      <c r="B11" s="5" t="s">
        <v>14</v>
      </c>
    </row>
    <row r="12" spans="1:5" x14ac:dyDescent="0.75">
      <c r="A12" s="1" t="s">
        <v>15</v>
      </c>
      <c r="B12" s="5" t="s">
        <v>16</v>
      </c>
    </row>
  </sheetData>
  <dataValidations count="1">
    <dataValidation type="list" allowBlank="1" showInputMessage="1" showErrorMessage="1" error="Wronf input, choose from drop down" sqref="B3" xr:uid="{EAB0E8DA-7E02-47D7-BD76-0644E98ACC88}">
      <formula1>"On Track, Off Track, Concerned"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6" sqref="D6"/>
    </sheetView>
  </sheetViews>
  <sheetFormatPr defaultRowHeight="14.75" x14ac:dyDescent="0.75"/>
  <cols>
    <col min="1" max="1" width="14.1796875" style="3" bestFit="1" customWidth="1"/>
    <col min="2" max="2" width="10.406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75">
      <c r="A1" s="2" t="s">
        <v>17</v>
      </c>
      <c r="B1" s="2" t="s">
        <v>18</v>
      </c>
      <c r="C1" s="2" t="s">
        <v>19</v>
      </c>
      <c r="D1" s="2" t="s">
        <v>20</v>
      </c>
    </row>
    <row r="2" spans="1:4" ht="59" customHeight="1" x14ac:dyDescent="0.75">
      <c r="A2" s="3" t="s">
        <v>23</v>
      </c>
      <c r="B2" s="3">
        <v>10</v>
      </c>
      <c r="C2" s="4" t="s">
        <v>21</v>
      </c>
      <c r="D2" s="3" t="s">
        <v>29</v>
      </c>
    </row>
    <row r="3" spans="1:4" x14ac:dyDescent="0.75">
      <c r="A3" s="3" t="s">
        <v>24</v>
      </c>
      <c r="B3" s="3">
        <v>20</v>
      </c>
      <c r="C3" s="4" t="s">
        <v>21</v>
      </c>
      <c r="D3" s="3" t="s">
        <v>28</v>
      </c>
    </row>
    <row r="4" spans="1:4" x14ac:dyDescent="0.75">
      <c r="A4" s="3" t="s">
        <v>25</v>
      </c>
      <c r="B4" s="3">
        <v>30</v>
      </c>
      <c r="C4" s="4" t="s">
        <v>21</v>
      </c>
      <c r="D4" s="3" t="s">
        <v>30</v>
      </c>
    </row>
    <row r="5" spans="1:4" x14ac:dyDescent="0.75">
      <c r="A5" s="3" t="s">
        <v>26</v>
      </c>
      <c r="B5" s="3">
        <v>40</v>
      </c>
      <c r="C5" s="4" t="s">
        <v>21</v>
      </c>
      <c r="D5" s="3" t="s">
        <v>31</v>
      </c>
    </row>
    <row r="6" spans="1:4" x14ac:dyDescent="0.75">
      <c r="A6" s="3" t="s">
        <v>27</v>
      </c>
      <c r="B6" s="3">
        <v>50</v>
      </c>
      <c r="C6" s="4" t="s">
        <v>21</v>
      </c>
      <c r="D6" s="3" t="s">
        <v>32</v>
      </c>
    </row>
    <row r="7" spans="1:4" x14ac:dyDescent="0.75">
      <c r="C7" s="4"/>
    </row>
    <row r="8" spans="1:4" x14ac:dyDescent="0.75">
      <c r="C8" s="4"/>
    </row>
    <row r="9" spans="1:4" x14ac:dyDescent="0.7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Neeraj Kumar</cp:lastModifiedBy>
  <cp:lastPrinted>2023-05-01T07:45:06Z</cp:lastPrinted>
  <dcterms:created xsi:type="dcterms:W3CDTF">2015-06-05T18:17:20Z</dcterms:created>
  <dcterms:modified xsi:type="dcterms:W3CDTF">2023-05-08T16:57:18Z</dcterms:modified>
</cp:coreProperties>
</file>