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ushpender.singh_bit\Desktop\Weekly Reports\"/>
    </mc:Choice>
  </mc:AlternateContent>
  <xr:revisionPtr revIDLastSave="0" documentId="13_ncr:1_{FBAAF3ED-C384-4C33-9F90-6DDF1E53A2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<sst xmlns="http://schemas.openxmlformats.org/spreadsheetml/2006/main" count="34" uniqueCount="33">
  <si>
    <t>Project_Name</t>
  </si>
  <si>
    <t>Last Report Sent</t>
  </si>
  <si>
    <t>05-04-2023</t>
  </si>
  <si>
    <t>Report_Title</t>
  </si>
  <si>
    <t>BarGraph_show</t>
  </si>
  <si>
    <t>Yes</t>
  </si>
  <si>
    <t>BarGraph_color</t>
  </si>
  <si>
    <t>Report_Name</t>
  </si>
  <si>
    <t>WeeklyReport</t>
  </si>
  <si>
    <t>Email_From</t>
  </si>
  <si>
    <t>Email_To</t>
  </si>
  <si>
    <t>Email_Subject</t>
  </si>
  <si>
    <t>Email_Content</t>
  </si>
  <si>
    <t>Please find attached weekly report</t>
  </si>
  <si>
    <t>GoogleAppCode</t>
  </si>
  <si>
    <t>GoogleDriveFolderID</t>
  </si>
  <si>
    <t>Module_Name</t>
  </si>
  <si>
    <t>Bugs_Count</t>
  </si>
  <si>
    <t>Bugs_Links</t>
  </si>
  <si>
    <t>Comment</t>
  </si>
  <si>
    <t>Project_Status</t>
  </si>
  <si>
    <t>coral</t>
  </si>
  <si>
    <t>qabitsinglass@gmail.com</t>
  </si>
  <si>
    <t>ybzjdmxrffqzkoiz</t>
  </si>
  <si>
    <t>On Track</t>
  </si>
  <si>
    <t>NCAP (Business Selfhelp)</t>
  </si>
  <si>
    <t>Manual Testing Report</t>
  </si>
  <si>
    <t>Project health Report</t>
  </si>
  <si>
    <t>1uRGJTJnJ43R9mWpP_y0gEFcxGBOVtVEz</t>
  </si>
  <si>
    <t xml:space="preserve">Dev Environment </t>
  </si>
  <si>
    <t>Demo (QA)Environment</t>
  </si>
  <si>
    <t>https://trello.com/b/vXDPZ7KQ/no-code-app-bug-tracker</t>
  </si>
  <si>
    <t>["himanshu.nachane@bitsinglass.com","pankaj.sharma@bitsinglass.com"]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</si>
</sst>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bitsinglas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vXDPZ7KQ/no-code-app-bug-tracker" TargetMode="External"/><Relationship Id="rId1" Type="http://schemas.openxmlformats.org/officeDocument/2006/relationships/hyperlink" Target="https://trello.com/b/vXDPZ7KQ/no-code-app-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14" sqref="C14"/>
    </sheetView>
  </sheetViews>
  <sheetFormatPr defaultRowHeight="14.5" x14ac:dyDescent="0.35"/>
  <cols>
    <col min="1" max="1" width="17.6328125" bestFit="1" customWidth="1"/>
    <col min="2" max="2" width="44.54296875" customWidth="1"/>
    <col min="4" max="4" width="14.08984375" bestFit="1" customWidth="1"/>
    <col min="5" max="5" width="9.81640625" bestFit="1" customWidth="1"/>
  </cols>
  <sheetData>
    <row r="1" spans="1:5" x14ac:dyDescent="0.35">
      <c r="A1" s="1" t="s">
        <v>0</v>
      </c>
      <c r="B1" t="s">
        <v>25</v>
      </c>
      <c r="D1" s="1" t="s">
        <v>1</v>
      </c>
      <c r="E1" t="s">
        <v>2</v>
      </c>
    </row>
    <row r="2" spans="1:5" x14ac:dyDescent="0.35">
      <c r="A2" s="1" t="s">
        <v>20</v>
      </c>
      <c r="B2" t="s">
        <v>24</v>
      </c>
      <c r="D2" s="1"/>
    </row>
    <row r="3" spans="1:5" x14ac:dyDescent="0.35">
      <c r="A3" s="1" t="s">
        <v>3</v>
      </c>
      <c r="B3" t="s">
        <v>26</v>
      </c>
    </row>
    <row r="4" spans="1:5" x14ac:dyDescent="0.35">
      <c r="A4" s="1" t="s">
        <v>4</v>
      </c>
      <c r="B4" t="s">
        <v>5</v>
      </c>
    </row>
    <row r="5" spans="1:5" x14ac:dyDescent="0.35">
      <c r="A5" s="1" t="s">
        <v>6</v>
      </c>
      <c r="B5" t="s">
        <v>21</v>
      </c>
    </row>
    <row r="6" spans="1:5" x14ac:dyDescent="0.35">
      <c r="A6" s="1" t="s">
        <v>7</v>
      </c>
      <c r="B6" t="s">
        <v>8</v>
      </c>
    </row>
    <row r="7" spans="1:5" x14ac:dyDescent="0.35">
      <c r="A7" s="1" t="s">
        <v>9</v>
      </c>
      <c r="B7" s="6" t="s">
        <v>22</v>
      </c>
    </row>
    <row r="8" spans="1:5" x14ac:dyDescent="0.35">
      <c r="A8" s="1" t="s">
        <v>10</v>
      </c>
      <c r="B8" s="5" t="s">
        <v>32</v>
      </c>
    </row>
    <row r="9" spans="1:5" x14ac:dyDescent="0.35">
      <c r="A9" s="1" t="s">
        <v>11</v>
      </c>
      <c r="B9" t="s">
        <v>27</v>
      </c>
    </row>
    <row r="10" spans="1:5" x14ac:dyDescent="0.35">
      <c r="A10" s="1" t="s">
        <v>12</v>
      </c>
      <c r="B10" t="s">
        <v>13</v>
      </c>
    </row>
    <row r="11" spans="1:5" x14ac:dyDescent="0.35">
      <c r="A11" s="1" t="s">
        <v>14</v>
      </c>
      <c r="B11" t="s">
        <v>23</v>
      </c>
    </row>
    <row r="12" spans="1:5" x14ac:dyDescent="0.35">
      <c r="A12" s="1" t="s">
        <v>15</v>
      </c>
      <c r="B12" t="s">
        <v>28</v>
      </c>
      <c r="E12" s="5"/>
    </row>
  </sheetData>
  <dataValidations count="2">
    <dataValidation type="list" allowBlank="1" showInputMessage="1" showErrorMessage="1" error="Please choose value from list" sqref="B2" xr:uid="{C5E628BC-12AE-4F61-AEC7-08EA5CCBB662}">
      <formula1>"On Track, Off Track, Concerned"</formula1>
    </dataValidation>
    <dataValidation type="list" allowBlank="1" showInputMessage="1" showErrorMessage="1" error="Please choose value from list" sqref="B4" xr:uid="{5A1C816B-C67D-47B5-ACDD-AEE41AD47CD2}">
      <formula1>"Yes, No"</formula1>
    </dataValidation>
  </dataValidations>
  <hyperlinks>
    <hyperlink ref="B7" r:id="rId1" xr:uid="{550CD021-B05C-4530-9DA2-87020F4DB6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12" sqref="D12"/>
    </sheetView>
  </sheetViews>
  <sheetFormatPr defaultRowHeight="14.5" x14ac:dyDescent="0.35"/>
  <cols>
    <col min="1" max="1" width="21.81640625" style="3" customWidth="1"/>
    <col min="2" max="2" width="10.36328125" style="3" bestFit="1" customWidth="1"/>
    <col min="3" max="3" width="51.1796875" style="3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35">
      <c r="A1" s="2" t="s">
        <v>16</v>
      </c>
      <c r="B1" s="2" t="s">
        <v>17</v>
      </c>
      <c r="C1" s="2" t="s">
        <v>18</v>
      </c>
      <c r="D1" s="2" t="s">
        <v>19</v>
      </c>
    </row>
    <row r="2" spans="1:4" ht="27" customHeight="1" x14ac:dyDescent="0.35">
      <c r="A2" s="3" t="s">
        <v>29</v>
      </c>
      <c r="B2" s="3">
        <v>15</v>
      </c>
      <c r="C2" s="6" t="s">
        <v>31</v>
      </c>
    </row>
    <row r="3" spans="1:4" ht="20.5" customHeight="1" x14ac:dyDescent="0.35">
      <c r="A3" s="3" t="s">
        <v>30</v>
      </c>
      <c r="B3" s="3">
        <v>14</v>
      </c>
      <c r="C3" s="6" t="s">
        <v>31</v>
      </c>
    </row>
    <row r="4" spans="1:4" x14ac:dyDescent="0.35">
      <c r="C4" s="4"/>
    </row>
    <row r="5" spans="1:4" x14ac:dyDescent="0.35">
      <c r="C5" s="4"/>
    </row>
    <row r="6" spans="1:4" x14ac:dyDescent="0.35">
      <c r="C6" s="4"/>
    </row>
    <row r="7" spans="1:4" x14ac:dyDescent="0.35">
      <c r="C7" s="4"/>
    </row>
    <row r="8" spans="1:4" x14ac:dyDescent="0.35">
      <c r="C8" s="4"/>
    </row>
    <row r="9" spans="1:4" x14ac:dyDescent="0.35">
      <c r="C9" s="4"/>
    </row>
  </sheetData>
  <hyperlinks>
    <hyperlink ref="C2" r:id="rId1" xr:uid="{F8413D12-DE5F-48C8-9C82-233D1FB838B7}"/>
    <hyperlink ref="C3" r:id="rId2" xr:uid="{1778E8D8-6CB9-444F-8F5B-9E00113A7F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Pushpender Singh</cp:lastModifiedBy>
  <cp:lastPrinted>2023-05-01T07:45:06Z</cp:lastPrinted>
  <dcterms:created xsi:type="dcterms:W3CDTF">2015-06-05T18:17:20Z</dcterms:created>
  <dcterms:modified xsi:type="dcterms:W3CDTF">2023-05-26T12:14:25Z</dcterms:modified>
</cp:coreProperties>
</file>