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47"/>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45835.68936885417</v>
      </c>
      <c r="F29" s="8"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8" t="n">
        <v>45835.69435267361</v>
      </c>
      <c r="F30" s="8"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8" t="n">
        <v>45835.69664586805</v>
      </c>
      <c r="F31" s="8"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8" t="n">
        <v>45840.63720795139</v>
      </c>
      <c r="F32" s="8"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8" t="n">
        <v>45840.64022837963</v>
      </c>
      <c r="F33" s="8"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8" t="n">
        <v>45840.64473159723</v>
      </c>
      <c r="F34" s="8"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8" t="n">
        <v>45840.64936790509</v>
      </c>
      <c r="F35" s="8"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8" t="n">
        <v>45840.65179884259</v>
      </c>
      <c r="F36" s="8"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8" t="n">
        <v>45840.6539643287</v>
      </c>
      <c r="F37" s="8"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8" t="n">
        <v>45840.65617125</v>
      </c>
      <c r="F38" s="8"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8" t="n">
        <v>45840.66326655092</v>
      </c>
      <c r="F39" s="8"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8" t="n">
        <v>45840.6643359838</v>
      </c>
      <c r="F40" s="8"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8" t="n">
        <v>45840.66805885416</v>
      </c>
      <c r="F41" s="8"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8" t="n">
        <v>45840.67091701389</v>
      </c>
      <c r="F42" s="8" t="n">
        <v>45840.67110076389</v>
      </c>
      <c r="G42" t="n">
        <v>15.88</v>
      </c>
      <c r="H42" t="n">
        <v>0.265</v>
      </c>
    </row>
    <row r="43">
      <c r="A43" t="inlineStr">
        <is>
          <t>SC_001</t>
        </is>
      </c>
      <c r="B43" t="inlineStr">
        <is>
          <t>Health Check</t>
        </is>
      </c>
      <c r="C43" t="inlineStr">
        <is>
          <t>Clicking Cases link text</t>
        </is>
      </c>
      <c r="D43" t="inlineStr">
        <is>
          <t>Test case failed due to No web element found for test step - : [ Clicking Cases link text ].  Element locator used - : //*[@id="content"]/div[1]/div[3]/div/div/div/div/nav[1]/div[2]/ul/li/a/div/div/span[text()='Cases']</t>
        </is>
      </c>
      <c r="E43" s="8" t="n">
        <v>45840.96395652778</v>
      </c>
      <c r="F43" s="8" t="n">
        <v>45840.96412001157</v>
      </c>
      <c r="G43" t="n">
        <v>14.13</v>
      </c>
      <c r="H43" t="n">
        <v>0.235</v>
      </c>
    </row>
    <row r="44">
      <c r="A44" t="inlineStr">
        <is>
          <t>SC_001</t>
        </is>
      </c>
      <c r="B44" t="inlineStr">
        <is>
          <t>Health Check</t>
        </is>
      </c>
      <c r="C44" t="inlineStr">
        <is>
          <t>Clicking Cases link text</t>
        </is>
      </c>
      <c r="D44" t="inlineStr">
        <is>
          <t>Test case failed due to No web element found for test step - : [ Clicking Cases link text ].  Element locator used - : //*[@id="content"]/div[1]/div[3]/div/div/div/div/nav[1]/div[2]/ul/li/a/div/div/span[text()='Cases']</t>
        </is>
      </c>
      <c r="E44" s="8" t="n">
        <v>45841.00074297454</v>
      </c>
      <c r="F44" s="8" t="n">
        <v>45841.00090415509</v>
      </c>
      <c r="G44" t="n">
        <v>13.93</v>
      </c>
      <c r="H44" t="n">
        <v>0.232</v>
      </c>
    </row>
    <row r="45">
      <c r="A45" t="inlineStr">
        <is>
          <t>SC_001</t>
        </is>
      </c>
      <c r="B45" t="inlineStr">
        <is>
          <t>Health Check</t>
        </is>
      </c>
      <c r="C45" t="inlineStr">
        <is>
          <t>Clicking Cases link text</t>
        </is>
      </c>
      <c r="D45" t="inlineStr">
        <is>
          <t>Test case failed due to No web element found for test step - : [ Clicking Cases link text ].  Element locator used - : //*[@id="content"]/div[1]/div[3]/div/div/div/div/nav[1]/div[2]/ul/li/a/div/div/span[text()='Cases']</t>
        </is>
      </c>
      <c r="E45" s="8" t="n">
        <v>45841.00149472222</v>
      </c>
      <c r="F45" s="8" t="n">
        <v>45841.00166248842</v>
      </c>
      <c r="G45" t="n">
        <v>14.5</v>
      </c>
      <c r="H45" t="n">
        <v>0.242</v>
      </c>
    </row>
    <row r="46">
      <c r="A46" t="inlineStr">
        <is>
          <t>SC_001</t>
        </is>
      </c>
      <c r="B46" t="inlineStr">
        <is>
          <t>Health Check</t>
        </is>
      </c>
      <c r="C46" t="inlineStr">
        <is>
          <t>Clicking Cases link text</t>
        </is>
      </c>
      <c r="D46" t="inlineStr">
        <is>
          <t>Test case failed due to No web element found for test step - : [ Clicking Cases link text ].  Element locator used - : //*[@id="content"]/div[1]/div[3]/div/div/div/div/nav[1]/div[2]/ul/li/a/div/div/span[text()='Cases']</t>
        </is>
      </c>
      <c r="E46" s="8" t="n">
        <v>45841.00276811342</v>
      </c>
      <c r="F46" s="8" t="n">
        <v>45841.00292695602</v>
      </c>
      <c r="G46" t="n">
        <v>13.72</v>
      </c>
      <c r="H46" t="n">
        <v>0.229</v>
      </c>
    </row>
    <row r="47">
      <c r="A47" t="inlineStr">
        <is>
          <t>SC_001</t>
        </is>
      </c>
      <c r="B47" t="inlineStr">
        <is>
          <t>Health Check</t>
        </is>
      </c>
      <c r="C47" t="inlineStr">
        <is>
          <t>Clicking Cases link text</t>
        </is>
      </c>
      <c r="D47" t="inlineStr">
        <is>
          <t>Test case failed due to No web element found for test step - : [ Clicking Cases link text ].  Element locator used - : //*[@id="content"]/div[1]/div[3]/div/div/div/div/nav[1]/div[2]/ul/li/a/div/div/span[text()='Cases']</t>
        </is>
      </c>
      <c r="E47" s="8" t="n">
        <v>45841.01160992638</v>
      </c>
      <c r="F47" s="8" t="n">
        <v>45841.01176320691</v>
      </c>
      <c r="G47" t="n">
        <v>13.24</v>
      </c>
      <c r="H47" t="n">
        <v>0.221</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2025-07-03T04:16:56Z</dcterms:modified>
  <cp:lastModifiedBy>Neeraj Kumar</cp:lastModifiedBy>
</cp:coreProperties>
</file>