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19" t="inlineStr">
        <is>
          <t>Done</t>
        </is>
      </c>
      <c r="P6" s="21" t="n">
        <v>1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claude-f04-g4-security-reviewer</t>
        </is>
      </c>
      <c r="U6" s="18" t="inlineStr">
        <is>
          <t>Done</t>
        </is>
      </c>
      <c r="V6" s="18" t="inlineStr">
        <is>
          <t>2026-07-17T14:04:18.000Z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1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19" t="inlineStr">
        <is>
          <t>Done</t>
        </is>
      </c>
      <c r="N8" s="19" t="inlineStr">
        <is>
          <t>Done</t>
        </is>
      </c>
      <c r="O8" s="19" t="inlineStr">
        <is>
          <t>Done</t>
        </is>
      </c>
      <c r="P8" s="21" t="n">
        <v>1</v>
      </c>
      <c r="Q8" s="18" t="inlineStr">
        <is>
          <t>G7</t>
        </is>
      </c>
      <c r="R8" s="18" t="inlineStr">
        <is>
          <t>—</t>
        </is>
      </c>
      <c r="S8" s="18" t="inlineStr">
        <is>
          <t>codex-f06-builder-repair</t>
        </is>
      </c>
      <c r="T8" s="18" t="inlineStr">
        <is>
          <t>security-reviewer-g4</t>
        </is>
      </c>
      <c r="U8" s="18" t="inlineStr">
        <is>
          <t>Done</t>
        </is>
      </c>
      <c r="V8" s="18" t="inlineStr">
        <is>
          <t>2026-07-17T14:11:00.000Z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Done</t>
        </is>
      </c>
      <c r="E13" s="19" t="inlineStr">
        <is>
          <t>Done</t>
        </is>
      </c>
      <c r="F13" s="19" t="inlineStr">
        <is>
          <t>Done</t>
        </is>
      </c>
      <c r="G13" s="19" t="inlineStr">
        <is>
          <t>Done</t>
        </is>
      </c>
      <c r="H13" s="19" t="inlineStr">
        <is>
          <t>Done</t>
        </is>
      </c>
      <c r="I13" s="19" t="inlineStr">
        <is>
          <t>Done</t>
        </is>
      </c>
      <c r="J13" s="19" t="inlineStr">
        <is>
          <t>Done</t>
        </is>
      </c>
      <c r="K13" s="19" t="inlineStr">
        <is>
          <t>Done</t>
        </is>
      </c>
      <c r="L13" s="19" t="inlineStr">
        <is>
          <t>Done</t>
        </is>
      </c>
      <c r="M13" s="19" t="inlineStr">
        <is>
          <t>Done</t>
        </is>
      </c>
      <c r="N13" s="19" t="inlineStr">
        <is>
          <t>Done</t>
        </is>
      </c>
      <c r="O13" s="19" t="inlineStr">
        <is>
          <t>Done</t>
        </is>
      </c>
      <c r="P13" s="21" t="n">
        <v>1</v>
      </c>
      <c r="Q13" s="18" t="inlineStr">
        <is>
          <t>G7</t>
        </is>
      </c>
      <c r="R13" s="18" t="inlineStr">
        <is>
          <t>—</t>
        </is>
      </c>
      <c r="S13" s="18" t="inlineStr">
        <is>
          <t>Codex</t>
        </is>
      </c>
      <c r="T13" s="18" t="inlineStr">
        <is>
          <t>security-reviewer-g4-f11; claude-batchA-g5-qa</t>
        </is>
      </c>
      <c r="U13" s="18" t="inlineStr">
        <is>
          <t>Done</t>
        </is>
      </c>
      <c r="V13" s="18" t="inlineStr">
        <is>
          <t>2026-07-17T14:04:22.000Z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19" t="inlineStr">
        <is>
          <t>Done</t>
        </is>
      </c>
      <c r="E14" s="19" t="inlineStr">
        <is>
          <t>Done</t>
        </is>
      </c>
      <c r="F14" s="22" t="inlineStr">
        <is>
          <t>N/A</t>
        </is>
      </c>
      <c r="G14" s="19" t="inlineStr">
        <is>
          <t>Done</t>
        </is>
      </c>
      <c r="H14" s="19" t="inlineStr">
        <is>
          <t>Done</t>
        </is>
      </c>
      <c r="I14" s="22" t="inlineStr">
        <is>
          <t>N/A</t>
        </is>
      </c>
      <c r="J14" s="19" t="inlineStr">
        <is>
          <t>Done</t>
        </is>
      </c>
      <c r="K14" s="19" t="inlineStr">
        <is>
          <t>Done</t>
        </is>
      </c>
      <c r="L14" s="20" t="inlineStr">
        <is>
          <t>Todo</t>
        </is>
      </c>
      <c r="M14" s="19" t="inlineStr">
        <is>
          <t>Done</t>
        </is>
      </c>
      <c r="N14" s="22" t="inlineStr">
        <is>
          <t>N/A</t>
        </is>
      </c>
      <c r="O14" s="19" t="inlineStr">
        <is>
          <t>Done</t>
        </is>
      </c>
      <c r="P14" s="21" t="n">
        <v>0.8888888888888888</v>
      </c>
      <c r="Q14" s="18" t="inlineStr">
        <is>
          <t>G7</t>
        </is>
      </c>
      <c r="R14" s="18" t="inlineStr">
        <is>
          <t>—</t>
        </is>
      </c>
      <c r="S14" s="18" t="inlineStr">
        <is>
          <t>codex-f12-builder</t>
        </is>
      </c>
      <c r="T14" s="18" t="inlineStr">
        <is>
          <t>claude-main-session-g2-g4-g5</t>
        </is>
      </c>
      <c r="U14" s="18" t="inlineStr">
        <is>
          <t>Done</t>
        </is>
      </c>
      <c r="V14" s="18" t="inlineStr">
        <is>
          <t>2026-07-17T14:10:00.000Z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19" t="inlineStr">
        <is>
          <t>Done</t>
        </is>
      </c>
      <c r="E15" s="19" t="inlineStr">
        <is>
          <t>Done</t>
        </is>
      </c>
      <c r="F15" s="19" t="inlineStr">
        <is>
          <t>Done</t>
        </is>
      </c>
      <c r="G15" s="19" t="inlineStr">
        <is>
          <t>Done</t>
        </is>
      </c>
      <c r="H15" s="19" t="inlineStr">
        <is>
          <t>Done</t>
        </is>
      </c>
      <c r="I15" s="19" t="inlineStr">
        <is>
          <t>Done</t>
        </is>
      </c>
      <c r="J15" s="19" t="inlineStr">
        <is>
          <t>Done</t>
        </is>
      </c>
      <c r="K15" s="19" t="inlineStr">
        <is>
          <t>Done</t>
        </is>
      </c>
      <c r="L15" s="19" t="inlineStr">
        <is>
          <t>Done</t>
        </is>
      </c>
      <c r="M15" s="19" t="inlineStr">
        <is>
          <t>Done</t>
        </is>
      </c>
      <c r="N15" s="22" t="inlineStr">
        <is>
          <t>N/A</t>
        </is>
      </c>
      <c r="O15" s="19" t="inlineStr">
        <is>
          <t>Done</t>
        </is>
      </c>
      <c r="P15" s="21" t="n">
        <v>1</v>
      </c>
      <c r="Q15" s="18" t="inlineStr">
        <is>
          <t>G7</t>
        </is>
      </c>
      <c r="R15" s="18" t="inlineStr">
        <is>
          <t>—</t>
        </is>
      </c>
      <c r="S15" s="18" t="inlineStr">
        <is>
          <t>engine-builder-f13</t>
        </is>
      </c>
      <c r="T15" s="18" t="inlineStr">
        <is>
          <t>code-reviewer-g2; claude-main-session-wiring-fix-and-g6</t>
        </is>
      </c>
      <c r="U15" s="18" t="inlineStr">
        <is>
          <t>Done</t>
        </is>
      </c>
      <c r="V15" s="18" t="inlineStr">
        <is>
          <t>2026-07-17T14:28:00.000Z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19" t="inlineStr">
        <is>
          <t>Done</t>
        </is>
      </c>
      <c r="E19" s="19" t="inlineStr">
        <is>
          <t>Done</t>
        </is>
      </c>
      <c r="F19" s="22" t="inlineStr">
        <is>
          <t>N/A</t>
        </is>
      </c>
      <c r="G19" s="19" t="inlineStr">
        <is>
          <t>Done</t>
        </is>
      </c>
      <c r="H19" s="19" t="inlineStr">
        <is>
          <t>Done</t>
        </is>
      </c>
      <c r="I19" s="19" t="inlineStr">
        <is>
          <t>Done</t>
        </is>
      </c>
      <c r="J19" s="19" t="inlineStr">
        <is>
          <t>Done</t>
        </is>
      </c>
      <c r="K19" s="19" t="inlineStr">
        <is>
          <t>Done</t>
        </is>
      </c>
      <c r="L19" s="19" t="inlineStr">
        <is>
          <t>Done</t>
        </is>
      </c>
      <c r="M19" s="19" t="inlineStr">
        <is>
          <t>Done</t>
        </is>
      </c>
      <c r="N19" s="19" t="inlineStr">
        <is>
          <t>Done</t>
        </is>
      </c>
      <c r="O19" s="19" t="inlineStr">
        <is>
          <t>Done</t>
        </is>
      </c>
      <c r="P19" s="21" t="n">
        <v>1</v>
      </c>
      <c r="Q19" s="18" t="inlineStr">
        <is>
          <t>G7</t>
        </is>
      </c>
      <c r="R19" s="18" t="inlineStr">
        <is>
          <t>—</t>
        </is>
      </c>
      <c r="S19" s="18" t="inlineStr">
        <is>
          <t>engine-builder</t>
        </is>
      </c>
      <c r="T19" s="18" t="inlineStr">
        <is>
          <t>G2-code-reviewer; claude-main-session-g6-reverify</t>
        </is>
      </c>
      <c r="U19" s="18" t="inlineStr">
        <is>
          <t>Done</t>
        </is>
      </c>
      <c r="V19" s="18" t="inlineStr">
        <is>
          <t>2026-07-17T14:16:00.000Z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19" t="inlineStr">
        <is>
          <t>Done</t>
        </is>
      </c>
      <c r="E22" s="19" t="inlineStr">
        <is>
          <t>Done</t>
        </is>
      </c>
      <c r="F22" s="19" t="inlineStr">
        <is>
          <t>Done</t>
        </is>
      </c>
      <c r="G22" s="19" t="inlineStr">
        <is>
          <t>Done</t>
        </is>
      </c>
      <c r="H22" s="19" t="inlineStr">
        <is>
          <t>Done</t>
        </is>
      </c>
      <c r="I22" s="19" t="inlineStr">
        <is>
          <t>Done</t>
        </is>
      </c>
      <c r="J22" s="19" t="inlineStr">
        <is>
          <t>Done</t>
        </is>
      </c>
      <c r="K22" s="19" t="inlineStr">
        <is>
          <t>Done</t>
        </is>
      </c>
      <c r="L22" s="20" t="inlineStr">
        <is>
          <t>Todo</t>
        </is>
      </c>
      <c r="M22" s="23" t="inlineStr">
        <is>
          <t>In-Review</t>
        </is>
      </c>
      <c r="N22" s="20" t="inlineStr">
        <is>
          <t>Todo</t>
        </is>
      </c>
      <c r="O22" s="20" t="inlineStr">
        <is>
          <t>Todo</t>
        </is>
      </c>
      <c r="P22" s="21" t="n">
        <v>0.6666666666666666</v>
      </c>
      <c r="Q22" s="18" t="inlineStr">
        <is>
          <t>G2</t>
        </is>
      </c>
      <c r="R22" s="18" t="inlineStr">
        <is>
          <t>—</t>
        </is>
      </c>
      <c r="S22" s="18" t="inlineStr">
        <is>
          <t>builder-f20</t>
        </is>
      </c>
      <c r="T22" s="18" t="inlineStr">
        <is>
          <t>—</t>
        </is>
      </c>
      <c r="U22" s="18" t="inlineStr">
        <is>
          <t>In-Prog</t>
        </is>
      </c>
      <c r="V22" s="18" t="inlineStr">
        <is>
          <t>2026-07-17T19:30:00.000Z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2026-07-17T15:01:15Z</dcterms:created>
  <dcterms:modified xsi:type="dcterms:W3CDTF">2026-07-17T15:01:15Z</dcterms:modified>
</cp:coreProperties>
</file>