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19" t="inlineStr">
        <is>
          <t>Done</t>
        </is>
      </c>
      <c r="E6" s="19" t="inlineStr">
        <is>
          <t>Done</t>
        </is>
      </c>
      <c r="F6" s="19" t="inlineStr">
        <is>
          <t>Done</t>
        </is>
      </c>
      <c r="G6" s="19" t="inlineStr">
        <is>
          <t>Done</t>
        </is>
      </c>
      <c r="H6" s="19" t="inlineStr">
        <is>
          <t>Done</t>
        </is>
      </c>
      <c r="I6" s="19" t="inlineStr">
        <is>
          <t>Done</t>
        </is>
      </c>
      <c r="J6" s="19" t="inlineStr">
        <is>
          <t>Done</t>
        </is>
      </c>
      <c r="K6" s="19" t="inlineStr">
        <is>
          <t>Done</t>
        </is>
      </c>
      <c r="L6" s="19" t="inlineStr">
        <is>
          <t>Done</t>
        </is>
      </c>
      <c r="M6" s="19" t="inlineStr">
        <is>
          <t>Done</t>
        </is>
      </c>
      <c r="N6" s="19" t="inlineStr">
        <is>
          <t>Done</t>
        </is>
      </c>
      <c r="O6" s="19" t="inlineStr">
        <is>
          <t>Done</t>
        </is>
      </c>
      <c r="P6" s="21" t="n">
        <v>1</v>
      </c>
      <c r="Q6" s="18" t="inlineStr">
        <is>
          <t>G7</t>
        </is>
      </c>
      <c r="R6" s="18" t="inlineStr">
        <is>
          <t>—</t>
        </is>
      </c>
      <c r="S6" s="18" t="inlineStr">
        <is>
          <t>codex</t>
        </is>
      </c>
      <c r="T6" s="18" t="inlineStr">
        <is>
          <t>claude-f04-g4-security-reviewer</t>
        </is>
      </c>
      <c r="U6" s="18" t="inlineStr">
        <is>
          <t>Done</t>
        </is>
      </c>
      <c r="V6" s="18" t="inlineStr">
        <is>
          <t>2026-07-17T14:04:18.000Z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1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19" t="inlineStr">
        <is>
          <t>Done</t>
        </is>
      </c>
      <c r="E8" s="19" t="inlineStr">
        <is>
          <t>Done</t>
        </is>
      </c>
      <c r="F8" s="19" t="inlineStr">
        <is>
          <t>Done</t>
        </is>
      </c>
      <c r="G8" s="19" t="inlineStr">
        <is>
          <t>Done</t>
        </is>
      </c>
      <c r="H8" s="19" t="inlineStr">
        <is>
          <t>Done</t>
        </is>
      </c>
      <c r="I8" s="19" t="inlineStr">
        <is>
          <t>Done</t>
        </is>
      </c>
      <c r="J8" s="19" t="inlineStr">
        <is>
          <t>Done</t>
        </is>
      </c>
      <c r="K8" s="19" t="inlineStr">
        <is>
          <t>Done</t>
        </is>
      </c>
      <c r="L8" s="19" t="inlineStr">
        <is>
          <t>Done</t>
        </is>
      </c>
      <c r="M8" s="19" t="inlineStr">
        <is>
          <t>Done</t>
        </is>
      </c>
      <c r="N8" s="19" t="inlineStr">
        <is>
          <t>Done</t>
        </is>
      </c>
      <c r="O8" s="19" t="inlineStr">
        <is>
          <t>Done</t>
        </is>
      </c>
      <c r="P8" s="21" t="n">
        <v>1</v>
      </c>
      <c r="Q8" s="18" t="inlineStr">
        <is>
          <t>G7</t>
        </is>
      </c>
      <c r="R8" s="18" t="inlineStr">
        <is>
          <t>—</t>
        </is>
      </c>
      <c r="S8" s="18" t="inlineStr">
        <is>
          <t>codex-f06-builder-repair</t>
        </is>
      </c>
      <c r="T8" s="18" t="inlineStr">
        <is>
          <t>security-reviewer-g4</t>
        </is>
      </c>
      <c r="U8" s="18" t="inlineStr">
        <is>
          <t>Done</t>
        </is>
      </c>
      <c r="V8" s="18" t="inlineStr">
        <is>
          <t>2026-07-17T14:11:00.000Z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19" t="inlineStr">
        <is>
          <t>Done</t>
        </is>
      </c>
      <c r="E9" s="19" t="inlineStr">
        <is>
          <t>Done</t>
        </is>
      </c>
      <c r="F9" s="19" t="inlineStr">
        <is>
          <t>Done</t>
        </is>
      </c>
      <c r="G9" s="19" t="inlineStr">
        <is>
          <t>Done</t>
        </is>
      </c>
      <c r="H9" s="19" t="inlineStr">
        <is>
          <t>Done</t>
        </is>
      </c>
      <c r="I9" s="19" t="inlineStr">
        <is>
          <t>Done</t>
        </is>
      </c>
      <c r="J9" s="19" t="inlineStr">
        <is>
          <t>Done</t>
        </is>
      </c>
      <c r="K9" s="19" t="inlineStr">
        <is>
          <t>Done</t>
        </is>
      </c>
      <c r="L9" s="19" t="inlineStr">
        <is>
          <t>Done</t>
        </is>
      </c>
      <c r="M9" s="19" t="inlineStr">
        <is>
          <t>Done</t>
        </is>
      </c>
      <c r="N9" s="19" t="inlineStr">
        <is>
          <t>Done</t>
        </is>
      </c>
      <c r="O9" s="19" t="inlineStr">
        <is>
          <t>Done</t>
        </is>
      </c>
      <c r="P9" s="21" t="n">
        <v>1</v>
      </c>
      <c r="Q9" s="18" t="inlineStr">
        <is>
          <t>G7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codex-f07-gate-reviewer</t>
        </is>
      </c>
      <c r="U9" s="18" t="inlineStr">
        <is>
          <t>Done</t>
        </is>
      </c>
      <c r="V9" s="18" t="inlineStr">
        <is>
          <t>2026-07-17T13:14:10.819Z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19" t="inlineStr">
        <is>
          <t>Done</t>
        </is>
      </c>
      <c r="E10" s="19" t="inlineStr">
        <is>
          <t>Done</t>
        </is>
      </c>
      <c r="F10" s="22" t="inlineStr">
        <is>
          <t>N/A</t>
        </is>
      </c>
      <c r="G10" s="19" t="inlineStr">
        <is>
          <t>Done</t>
        </is>
      </c>
      <c r="H10" s="19" t="inlineStr">
        <is>
          <t>Done</t>
        </is>
      </c>
      <c r="I10" s="22" t="inlineStr">
        <is>
          <t>N/A</t>
        </is>
      </c>
      <c r="J10" s="19" t="inlineStr">
        <is>
          <t>Done</t>
        </is>
      </c>
      <c r="K10" s="19" t="inlineStr">
        <is>
          <t>Done</t>
        </is>
      </c>
      <c r="L10" s="19" t="inlineStr">
        <is>
          <t>Done</t>
        </is>
      </c>
      <c r="M10" s="19" t="inlineStr">
        <is>
          <t>Done</t>
        </is>
      </c>
      <c r="N10" s="19" t="inlineStr">
        <is>
          <t>Done</t>
        </is>
      </c>
      <c r="O10" s="19" t="inlineStr">
        <is>
          <t>Done</t>
        </is>
      </c>
      <c r="P10" s="21" t="n">
        <v>1</v>
      </c>
      <c r="Q10" s="18" t="inlineStr">
        <is>
          <t>G7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Codex_F08_gate_reviewer</t>
        </is>
      </c>
      <c r="U10" s="18" t="inlineStr">
        <is>
          <t>Done</t>
        </is>
      </c>
      <c r="V10" s="18" t="inlineStr">
        <is>
          <t>2026-07-17T12:52:18.246Z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19" t="inlineStr">
        <is>
          <t>Done</t>
        </is>
      </c>
      <c r="E11" s="19" t="inlineStr">
        <is>
          <t>Done</t>
        </is>
      </c>
      <c r="F11" s="19" t="inlineStr">
        <is>
          <t>Done</t>
        </is>
      </c>
      <c r="G11" s="19" t="inlineStr">
        <is>
          <t>Done</t>
        </is>
      </c>
      <c r="H11" s="19" t="inlineStr">
        <is>
          <t>Done</t>
        </is>
      </c>
      <c r="I11" s="22" t="inlineStr">
        <is>
          <t>N/A</t>
        </is>
      </c>
      <c r="J11" s="19" t="inlineStr">
        <is>
          <t>Done</t>
        </is>
      </c>
      <c r="K11" s="19" t="inlineStr">
        <is>
          <t>Done</t>
        </is>
      </c>
      <c r="L11" s="19" t="inlineStr">
        <is>
          <t>Done</t>
        </is>
      </c>
      <c r="M11" s="19" t="inlineStr">
        <is>
          <t>Done</t>
        </is>
      </c>
      <c r="N11" s="19" t="inlineStr">
        <is>
          <t>Done</t>
        </is>
      </c>
      <c r="O11" s="19" t="inlineStr">
        <is>
          <t>Done</t>
        </is>
      </c>
      <c r="P11" s="21" t="n">
        <v>1</v>
      </c>
      <c r="Q11" s="18" t="inlineStr">
        <is>
          <t>G7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claude-main-session-wiring-fix-and-real-g6</t>
        </is>
      </c>
      <c r="U11" s="18" t="inlineStr">
        <is>
          <t>Done</t>
        </is>
      </c>
      <c r="V11" s="18" t="inlineStr">
        <is>
          <t>2026-07-17T16:02:00.000Z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19" t="inlineStr">
        <is>
          <t>Done</t>
        </is>
      </c>
      <c r="E13" s="19" t="inlineStr">
        <is>
          <t>Done</t>
        </is>
      </c>
      <c r="F13" s="19" t="inlineStr">
        <is>
          <t>Done</t>
        </is>
      </c>
      <c r="G13" s="19" t="inlineStr">
        <is>
          <t>Done</t>
        </is>
      </c>
      <c r="H13" s="19" t="inlineStr">
        <is>
          <t>Done</t>
        </is>
      </c>
      <c r="I13" s="19" t="inlineStr">
        <is>
          <t>Done</t>
        </is>
      </c>
      <c r="J13" s="19" t="inlineStr">
        <is>
          <t>Done</t>
        </is>
      </c>
      <c r="K13" s="19" t="inlineStr">
        <is>
          <t>Done</t>
        </is>
      </c>
      <c r="L13" s="19" t="inlineStr">
        <is>
          <t>Done</t>
        </is>
      </c>
      <c r="M13" s="19" t="inlineStr">
        <is>
          <t>Done</t>
        </is>
      </c>
      <c r="N13" s="19" t="inlineStr">
        <is>
          <t>Done</t>
        </is>
      </c>
      <c r="O13" s="19" t="inlineStr">
        <is>
          <t>Done</t>
        </is>
      </c>
      <c r="P13" s="21" t="n">
        <v>1</v>
      </c>
      <c r="Q13" s="18" t="inlineStr">
        <is>
          <t>G7</t>
        </is>
      </c>
      <c r="R13" s="18" t="inlineStr">
        <is>
          <t>—</t>
        </is>
      </c>
      <c r="S13" s="18" t="inlineStr">
        <is>
          <t>Codex</t>
        </is>
      </c>
      <c r="T13" s="18" t="inlineStr">
        <is>
          <t>security-reviewer-g4-f11; claude-batchA-g5-qa</t>
        </is>
      </c>
      <c r="U13" s="18" t="inlineStr">
        <is>
          <t>Done</t>
        </is>
      </c>
      <c r="V13" s="18" t="inlineStr">
        <is>
          <t>2026-07-17T14:04:22.000Z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19" t="inlineStr">
        <is>
          <t>Done</t>
        </is>
      </c>
      <c r="E14" s="19" t="inlineStr">
        <is>
          <t>Done</t>
        </is>
      </c>
      <c r="F14" s="22" t="inlineStr">
        <is>
          <t>N/A</t>
        </is>
      </c>
      <c r="G14" s="19" t="inlineStr">
        <is>
          <t>Done</t>
        </is>
      </c>
      <c r="H14" s="19" t="inlineStr">
        <is>
          <t>Done</t>
        </is>
      </c>
      <c r="I14" s="22" t="inlineStr">
        <is>
          <t>N/A</t>
        </is>
      </c>
      <c r="J14" s="19" t="inlineStr">
        <is>
          <t>Done</t>
        </is>
      </c>
      <c r="K14" s="19" t="inlineStr">
        <is>
          <t>Done</t>
        </is>
      </c>
      <c r="L14" s="20" t="inlineStr">
        <is>
          <t>Todo</t>
        </is>
      </c>
      <c r="M14" s="19" t="inlineStr">
        <is>
          <t>Done</t>
        </is>
      </c>
      <c r="N14" s="22" t="inlineStr">
        <is>
          <t>N/A</t>
        </is>
      </c>
      <c r="O14" s="19" t="inlineStr">
        <is>
          <t>Done</t>
        </is>
      </c>
      <c r="P14" s="21" t="n">
        <v>0.8888888888888888</v>
      </c>
      <c r="Q14" s="18" t="inlineStr">
        <is>
          <t>G7</t>
        </is>
      </c>
      <c r="R14" s="18" t="inlineStr">
        <is>
          <t>—</t>
        </is>
      </c>
      <c r="S14" s="18" t="inlineStr">
        <is>
          <t>codex-f12-builder</t>
        </is>
      </c>
      <c r="T14" s="18" t="inlineStr">
        <is>
          <t>claude-main-session-g2-g4-g5</t>
        </is>
      </c>
      <c r="U14" s="18" t="inlineStr">
        <is>
          <t>Done</t>
        </is>
      </c>
      <c r="V14" s="18" t="inlineStr">
        <is>
          <t>2026-07-17T14:10:00.000Z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19" t="inlineStr">
        <is>
          <t>Done</t>
        </is>
      </c>
      <c r="E15" s="19" t="inlineStr">
        <is>
          <t>Done</t>
        </is>
      </c>
      <c r="F15" s="19" t="inlineStr">
        <is>
          <t>Done</t>
        </is>
      </c>
      <c r="G15" s="19" t="inlineStr">
        <is>
          <t>Done</t>
        </is>
      </c>
      <c r="H15" s="19" t="inlineStr">
        <is>
          <t>Done</t>
        </is>
      </c>
      <c r="I15" s="19" t="inlineStr">
        <is>
          <t>Done</t>
        </is>
      </c>
      <c r="J15" s="19" t="inlineStr">
        <is>
          <t>Done</t>
        </is>
      </c>
      <c r="K15" s="19" t="inlineStr">
        <is>
          <t>Done</t>
        </is>
      </c>
      <c r="L15" s="19" t="inlineStr">
        <is>
          <t>Done</t>
        </is>
      </c>
      <c r="M15" s="19" t="inlineStr">
        <is>
          <t>Done</t>
        </is>
      </c>
      <c r="N15" s="22" t="inlineStr">
        <is>
          <t>N/A</t>
        </is>
      </c>
      <c r="O15" s="19" t="inlineStr">
        <is>
          <t>Done</t>
        </is>
      </c>
      <c r="P15" s="21" t="n">
        <v>1</v>
      </c>
      <c r="Q15" s="18" t="inlineStr">
        <is>
          <t>G7</t>
        </is>
      </c>
      <c r="R15" s="18" t="inlineStr">
        <is>
          <t>—</t>
        </is>
      </c>
      <c r="S15" s="18" t="inlineStr">
        <is>
          <t>engine-builder-f13</t>
        </is>
      </c>
      <c r="T15" s="18" t="inlineStr">
        <is>
          <t>code-reviewer-g2; claude-main-session-wiring-fix-and-g6</t>
        </is>
      </c>
      <c r="U15" s="18" t="inlineStr">
        <is>
          <t>Done</t>
        </is>
      </c>
      <c r="V15" s="18" t="inlineStr">
        <is>
          <t>2026-07-17T14:28:00.000Z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19" t="inlineStr">
        <is>
          <t>Done</t>
        </is>
      </c>
      <c r="E17" s="19" t="inlineStr">
        <is>
          <t>Done</t>
        </is>
      </c>
      <c r="F17" s="19" t="inlineStr">
        <is>
          <t>Done</t>
        </is>
      </c>
      <c r="G17" s="19" t="inlineStr">
        <is>
          <t>Done</t>
        </is>
      </c>
      <c r="H17" s="19" t="inlineStr">
        <is>
          <t>Done</t>
        </is>
      </c>
      <c r="I17" s="19" t="inlineStr">
        <is>
          <t>Done</t>
        </is>
      </c>
      <c r="J17" s="19" t="inlineStr">
        <is>
          <t>Done</t>
        </is>
      </c>
      <c r="K17" s="19" t="inlineStr">
        <is>
          <t>Done</t>
        </is>
      </c>
      <c r="L17" s="19" t="inlineStr">
        <is>
          <t>Done</t>
        </is>
      </c>
      <c r="M17" s="19" t="inlineStr">
        <is>
          <t>Done</t>
        </is>
      </c>
      <c r="N17" s="19" t="inlineStr">
        <is>
          <t>Done</t>
        </is>
      </c>
      <c r="O17" s="19" t="inlineStr">
        <is>
          <t>Done</t>
        </is>
      </c>
      <c r="P17" s="21" t="n">
        <v>1</v>
      </c>
      <c r="Q17" s="18" t="inlineStr">
        <is>
          <t>G7</t>
        </is>
      </c>
      <c r="R17" s="18" t="inlineStr">
        <is>
          <t>—</t>
        </is>
      </c>
      <c r="S17" s="18" t="inlineStr">
        <is>
          <t>claude-haiku-4.5</t>
        </is>
      </c>
      <c r="T17" s="18" t="inlineStr">
        <is>
          <t>claude-main-session-deadlock-and-wiring-fix-g6</t>
        </is>
      </c>
      <c r="U17" s="18" t="inlineStr">
        <is>
          <t>Done</t>
        </is>
      </c>
      <c r="V17" s="18" t="inlineStr">
        <is>
          <t>2026-07-17T15:41:00.000Z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19" t="inlineStr">
        <is>
          <t>Done</t>
        </is>
      </c>
      <c r="E19" s="19" t="inlineStr">
        <is>
          <t>Done</t>
        </is>
      </c>
      <c r="F19" s="22" t="inlineStr">
        <is>
          <t>N/A</t>
        </is>
      </c>
      <c r="G19" s="19" t="inlineStr">
        <is>
          <t>Done</t>
        </is>
      </c>
      <c r="H19" s="19" t="inlineStr">
        <is>
          <t>Done</t>
        </is>
      </c>
      <c r="I19" s="19" t="inlineStr">
        <is>
          <t>Done</t>
        </is>
      </c>
      <c r="J19" s="19" t="inlineStr">
        <is>
          <t>Done</t>
        </is>
      </c>
      <c r="K19" s="19" t="inlineStr">
        <is>
          <t>Done</t>
        </is>
      </c>
      <c r="L19" s="19" t="inlineStr">
        <is>
          <t>Done</t>
        </is>
      </c>
      <c r="M19" s="19" t="inlineStr">
        <is>
          <t>Done</t>
        </is>
      </c>
      <c r="N19" s="19" t="inlineStr">
        <is>
          <t>Done</t>
        </is>
      </c>
      <c r="O19" s="19" t="inlineStr">
        <is>
          <t>Done</t>
        </is>
      </c>
      <c r="P19" s="21" t="n">
        <v>1</v>
      </c>
      <c r="Q19" s="18" t="inlineStr">
        <is>
          <t>G7</t>
        </is>
      </c>
      <c r="R19" s="18" t="inlineStr">
        <is>
          <t>—</t>
        </is>
      </c>
      <c r="S19" s="18" t="inlineStr">
        <is>
          <t>engine-builder</t>
        </is>
      </c>
      <c r="T19" s="18" t="inlineStr">
        <is>
          <t>G2-code-reviewer; claude-main-session-g6-reverify</t>
        </is>
      </c>
      <c r="U19" s="18" t="inlineStr">
        <is>
          <t>Done</t>
        </is>
      </c>
      <c r="V19" s="18" t="inlineStr">
        <is>
          <t>2026-07-17T14:16:00.000Z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19" t="inlineStr">
        <is>
          <t>Done</t>
        </is>
      </c>
      <c r="E22" s="19" t="inlineStr">
        <is>
          <t>Done</t>
        </is>
      </c>
      <c r="F22" s="19" t="inlineStr">
        <is>
          <t>Done</t>
        </is>
      </c>
      <c r="G22" s="19" t="inlineStr">
        <is>
          <t>Done</t>
        </is>
      </c>
      <c r="H22" s="19" t="inlineStr">
        <is>
          <t>Done</t>
        </is>
      </c>
      <c r="I22" s="19" t="inlineStr">
        <is>
          <t>Done</t>
        </is>
      </c>
      <c r="J22" s="19" t="inlineStr">
        <is>
          <t>Done</t>
        </is>
      </c>
      <c r="K22" s="19" t="inlineStr">
        <is>
          <t>Done</t>
        </is>
      </c>
      <c r="L22" s="19" t="inlineStr">
        <is>
          <t>Done</t>
        </is>
      </c>
      <c r="M22" s="19" t="inlineStr">
        <is>
          <t>Done</t>
        </is>
      </c>
      <c r="N22" s="19" t="inlineStr">
        <is>
          <t>Done</t>
        </is>
      </c>
      <c r="O22" s="19" t="inlineStr">
        <is>
          <t>Done</t>
        </is>
      </c>
      <c r="P22" s="21" t="n">
        <v>1</v>
      </c>
      <c r="Q22" s="18" t="inlineStr">
        <is>
          <t>G7</t>
        </is>
      </c>
      <c r="R22" s="18" t="inlineStr">
        <is>
          <t>—</t>
        </is>
      </c>
      <c r="S22" s="18" t="inlineStr">
        <is>
          <t>builder-f20</t>
        </is>
      </c>
      <c r="T22" s="18" t="inlineStr">
        <is>
          <t>claude-f20-gate-reviewer; claude-main-session-value-diff-and-cache-fix</t>
        </is>
      </c>
      <c r="U22" s="18" t="inlineStr">
        <is>
          <t>Done</t>
        </is>
      </c>
      <c r="V22" s="18" t="inlineStr">
        <is>
          <t>2026-07-17T15:41:00.000Z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2026-07-17T16:11:44Z</dcterms:created>
  <dcterms:modified xsi:type="dcterms:W3CDTF">2026-07-17T16:11:45Z</dcterms:modified>
</cp:coreProperties>
</file>