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CAD_JPY" sheetId="4" r:id="rId4"/>
    <sheet name="EUR_AUD" sheetId="5" r:id="rId5"/>
    <sheet name="EUR_CAD" sheetId="6" r:id="rId6"/>
    <sheet name="EUR_GBP" sheetId="7" r:id="rId7"/>
    <sheet name="EUR_JPY" sheetId="8" r:id="rId8"/>
    <sheet name="EUR_USD" sheetId="9" r:id="rId9"/>
    <sheet name="GBP_AUD" sheetId="10" r:id="rId10"/>
    <sheet name="GBP_CAD" sheetId="11" r:id="rId11"/>
    <sheet name="GBP_JPY" sheetId="12" r:id="rId12"/>
    <sheet name="GBP_USD" sheetId="13" r:id="rId13"/>
    <sheet name="USD_CAD" sheetId="14" r:id="rId14"/>
    <sheet name="USD_JPY" sheetId="15" r:id="rId15"/>
  </sheets>
  <calcPr calcId="124519" fullCalcOnLoad="1"/>
</workbook>
</file>

<file path=xl/sharedStrings.xml><?xml version="1.0" encoding="utf-8"?>
<sst xmlns="http://schemas.openxmlformats.org/spreadsheetml/2006/main" count="1380" uniqueCount="51">
  <si>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</si>
  <si>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</si>
  <si>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</si>
  <si>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</si>
  <si>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</si>
  <si>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</si>
  <si>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</si>
  <si>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</si>
  <si>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</si>
  <si>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</si>
  <si>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AUD_CAD</t>
  </si>
  <si>
    <t>MA_20</t>
  </si>
  <si>
    <t>MA_150</t>
  </si>
  <si>
    <t>MA_120</t>
  </si>
  <si>
    <t>MA_40</t>
  </si>
  <si>
    <t>MA_80</t>
  </si>
  <si>
    <t>MA_10</t>
  </si>
  <si>
    <t>MA_30</t>
  </si>
  <si>
    <t>MA_10_MA_20</t>
  </si>
  <si>
    <t>MA_20_MA_150</t>
  </si>
  <si>
    <t>MA_30_MA_120</t>
  </si>
  <si>
    <t>MA_40_MA_150</t>
  </si>
  <si>
    <t>MA_30_MA_150</t>
  </si>
  <si>
    <t>MA_30_MA_40</t>
  </si>
  <si>
    <t>MA_40_MA_120</t>
  </si>
  <si>
    <t>MA_20_MA_120</t>
  </si>
  <si>
    <t>MA_10_MA_120</t>
  </si>
  <si>
    <t>MA_20_MA_40</t>
  </si>
  <si>
    <t>MA_20_MA_80</t>
  </si>
  <si>
    <t>MA_10_MA_150</t>
  </si>
  <si>
    <t>MA_40_MA_80</t>
  </si>
  <si>
    <t>MA_10_MA_40</t>
  </si>
  <si>
    <t>MA_30_MA_80</t>
  </si>
  <si>
    <t>MA_10_MA_80</t>
  </si>
  <si>
    <t>H1</t>
  </si>
  <si>
    <t>AUD_JPY</t>
  </si>
  <si>
    <t>AUD_USD</t>
  </si>
  <si>
    <t>CAD_JPY</t>
  </si>
  <si>
    <t>EUR_AUD</t>
  </si>
  <si>
    <t>EUR_CAD</t>
  </si>
  <si>
    <t>EUR_GBP</t>
  </si>
  <si>
    <t>EUR_JPY</t>
  </si>
  <si>
    <t>EUR_USD</t>
  </si>
  <si>
    <t>GBP_AUD</t>
  </si>
  <si>
    <t>GBP_CAD</t>
  </si>
  <si>
    <t>GBP_JPY</t>
  </si>
  <si>
    <t>GBP_USD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</si>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</sst>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'AUD_CAD'!$L$2:$L$208</c:f>
              <c:numCache>
                <c:formatCode>General</c:formatCode>
                <c:ptCount val="207"/>
                <c:pt idx="0">
                  <c:v>45048.95833333334</c:v>
                </c:pt>
                <c:pt idx="1">
                  <c:v>45049.66666666666</c:v>
                </c:pt>
                <c:pt idx="2">
                  <c:v>45050</c:v>
                </c:pt>
                <c:pt idx="3">
                  <c:v>45050.375</c:v>
                </c:pt>
                <c:pt idx="4">
                  <c:v>45050.58333333334</c:v>
                </c:pt>
                <c:pt idx="5">
                  <c:v>45051.16666666666</c:v>
                </c:pt>
                <c:pt idx="6">
                  <c:v>45051.625</c:v>
                </c:pt>
                <c:pt idx="7">
                  <c:v>45054.29166666666</c:v>
                </c:pt>
                <c:pt idx="8">
                  <c:v>45055.25</c:v>
                </c:pt>
                <c:pt idx="9">
                  <c:v>45056.04166666666</c:v>
                </c:pt>
                <c:pt idx="10">
                  <c:v>45056.58333333334</c:v>
                </c:pt>
                <c:pt idx="11">
                  <c:v>45056.79166666666</c:v>
                </c:pt>
                <c:pt idx="12">
                  <c:v>45057.375</c:v>
                </c:pt>
                <c:pt idx="13">
                  <c:v>45058.04166666666</c:v>
                </c:pt>
                <c:pt idx="14">
                  <c:v>45058.25</c:v>
                </c:pt>
                <c:pt idx="15">
                  <c:v>45061.125</c:v>
                </c:pt>
                <c:pt idx="16">
                  <c:v>45061.79166666666</c:v>
                </c:pt>
                <c:pt idx="17">
                  <c:v>45063.25</c:v>
                </c:pt>
                <c:pt idx="18">
                  <c:v>45063.5</c:v>
                </c:pt>
                <c:pt idx="19">
                  <c:v>45063.66666666666</c:v>
                </c:pt>
                <c:pt idx="20">
                  <c:v>45063.75</c:v>
                </c:pt>
                <c:pt idx="21">
                  <c:v>45065</c:v>
                </c:pt>
                <c:pt idx="22">
                  <c:v>45068.125</c:v>
                </c:pt>
                <c:pt idx="23">
                  <c:v>45068.75</c:v>
                </c:pt>
                <c:pt idx="24">
                  <c:v>45069.29166666666</c:v>
                </c:pt>
                <c:pt idx="25">
                  <c:v>45072.08333333334</c:v>
                </c:pt>
                <c:pt idx="26">
                  <c:v>45072.79166666666</c:v>
                </c:pt>
                <c:pt idx="27">
                  <c:v>45075.20833333334</c:v>
                </c:pt>
                <c:pt idx="28">
                  <c:v>45075.79166666666</c:v>
                </c:pt>
                <c:pt idx="29">
                  <c:v>45076.625</c:v>
                </c:pt>
                <c:pt idx="30">
                  <c:v>45076.66666666666</c:v>
                </c:pt>
                <c:pt idx="31">
                  <c:v>45078.125</c:v>
                </c:pt>
                <c:pt idx="32">
                  <c:v>45081.875</c:v>
                </c:pt>
                <c:pt idx="33">
                  <c:v>45082.625</c:v>
                </c:pt>
                <c:pt idx="34">
                  <c:v>45084.66666666666</c:v>
                </c:pt>
                <c:pt idx="35">
                  <c:v>45085.375</c:v>
                </c:pt>
                <c:pt idx="36">
                  <c:v>45086.29166666666</c:v>
                </c:pt>
                <c:pt idx="37">
                  <c:v>45086.58333333334</c:v>
                </c:pt>
                <c:pt idx="38">
                  <c:v>45090.75</c:v>
                </c:pt>
                <c:pt idx="39">
                  <c:v>45091.33333333334</c:v>
                </c:pt>
                <c:pt idx="40">
                  <c:v>45093.45833333334</c:v>
                </c:pt>
                <c:pt idx="41">
                  <c:v>45097</c:v>
                </c:pt>
                <c:pt idx="42">
                  <c:v>45097.08333333334</c:v>
                </c:pt>
                <c:pt idx="43">
                  <c:v>45098.04166666666</c:v>
                </c:pt>
                <c:pt idx="44">
                  <c:v>45098.29166666666</c:v>
                </c:pt>
                <c:pt idx="45">
                  <c:v>45099</c:v>
                </c:pt>
                <c:pt idx="46">
                  <c:v>45099.20833333334</c:v>
                </c:pt>
                <c:pt idx="47">
                  <c:v>45104.08333333334</c:v>
                </c:pt>
                <c:pt idx="48">
                  <c:v>45105.08333333334</c:v>
                </c:pt>
                <c:pt idx="49">
                  <c:v>45106.25</c:v>
                </c:pt>
                <c:pt idx="50">
                  <c:v>45106.83333333334</c:v>
                </c:pt>
                <c:pt idx="51">
                  <c:v>45107.29166666666</c:v>
                </c:pt>
                <c:pt idx="52">
                  <c:v>45110.375</c:v>
                </c:pt>
                <c:pt idx="53">
                  <c:v>45110.5</c:v>
                </c:pt>
                <c:pt idx="54">
                  <c:v>45111.25</c:v>
                </c:pt>
                <c:pt idx="55">
                  <c:v>45111.58333333334</c:v>
                </c:pt>
                <c:pt idx="56">
                  <c:v>45112.125</c:v>
                </c:pt>
                <c:pt idx="57">
                  <c:v>45112.54166666666</c:v>
                </c:pt>
                <c:pt idx="58">
                  <c:v>45112.75</c:v>
                </c:pt>
                <c:pt idx="59">
                  <c:v>45113.25</c:v>
                </c:pt>
                <c:pt idx="60">
                  <c:v>45113.70833333334</c:v>
                </c:pt>
                <c:pt idx="61">
                  <c:v>45114.08333333334</c:v>
                </c:pt>
                <c:pt idx="62">
                  <c:v>45117.20833333334</c:v>
                </c:pt>
                <c:pt idx="63">
                  <c:v>45117.83333333334</c:v>
                </c:pt>
                <c:pt idx="64">
                  <c:v>45118.41666666666</c:v>
                </c:pt>
                <c:pt idx="65">
                  <c:v>45119.04166666666</c:v>
                </c:pt>
                <c:pt idx="66">
                  <c:v>45119.5</c:v>
                </c:pt>
                <c:pt idx="67">
                  <c:v>45119.54166666666</c:v>
                </c:pt>
                <c:pt idx="68">
                  <c:v>45121.16666666666</c:v>
                </c:pt>
                <c:pt idx="69">
                  <c:v>45121.70833333334</c:v>
                </c:pt>
                <c:pt idx="70">
                  <c:v>45124.20833333334</c:v>
                </c:pt>
                <c:pt idx="71">
                  <c:v>45125.08333333334</c:v>
                </c:pt>
                <c:pt idx="72">
                  <c:v>45125.54166666666</c:v>
                </c:pt>
                <c:pt idx="73">
                  <c:v>45127.04166666666</c:v>
                </c:pt>
                <c:pt idx="74">
                  <c:v>45127.70833333334</c:v>
                </c:pt>
                <c:pt idx="75">
                  <c:v>45131.04166666666</c:v>
                </c:pt>
                <c:pt idx="76">
                  <c:v>45131.29166666666</c:v>
                </c:pt>
                <c:pt idx="77">
                  <c:v>45132.20833333334</c:v>
                </c:pt>
                <c:pt idx="78">
                  <c:v>45133.20833333334</c:v>
                </c:pt>
                <c:pt idx="79">
                  <c:v>45133.75</c:v>
                </c:pt>
                <c:pt idx="80">
                  <c:v>45134.625</c:v>
                </c:pt>
                <c:pt idx="81">
                  <c:v>45135.83333333334</c:v>
                </c:pt>
                <c:pt idx="82">
                  <c:v>45138.91666666666</c:v>
                </c:pt>
                <c:pt idx="83">
                  <c:v>45138.95833333334</c:v>
                </c:pt>
                <c:pt idx="84">
                  <c:v>45139</c:v>
                </c:pt>
                <c:pt idx="85">
                  <c:v>45141.625</c:v>
                </c:pt>
                <c:pt idx="86">
                  <c:v>45145.41666666666</c:v>
                </c:pt>
                <c:pt idx="87">
                  <c:v>45146.75</c:v>
                </c:pt>
                <c:pt idx="88">
                  <c:v>45147.66666666666</c:v>
                </c:pt>
                <c:pt idx="89">
                  <c:v>45148.29166666666</c:v>
                </c:pt>
                <c:pt idx="90">
                  <c:v>45148.91666666666</c:v>
                </c:pt>
                <c:pt idx="91">
                  <c:v>45149.45833333334</c:v>
                </c:pt>
                <c:pt idx="92">
                  <c:v>45149.625</c:v>
                </c:pt>
                <c:pt idx="93">
                  <c:v>45152.5</c:v>
                </c:pt>
                <c:pt idx="94">
                  <c:v>45153.54166666666</c:v>
                </c:pt>
                <c:pt idx="95">
                  <c:v>45154.45833333334</c:v>
                </c:pt>
                <c:pt idx="96">
                  <c:v>45154.75</c:v>
                </c:pt>
                <c:pt idx="97">
                  <c:v>45155.58333333334</c:v>
                </c:pt>
                <c:pt idx="98">
                  <c:v>45156.08333333334</c:v>
                </c:pt>
                <c:pt idx="99">
                  <c:v>45156.29166666666</c:v>
                </c:pt>
                <c:pt idx="100">
                  <c:v>45156.41666666666</c:v>
                </c:pt>
                <c:pt idx="101">
                  <c:v>45156.75</c:v>
                </c:pt>
                <c:pt idx="102">
                  <c:v>45159.16666666666</c:v>
                </c:pt>
                <c:pt idx="103">
                  <c:v>45159.75</c:v>
                </c:pt>
                <c:pt idx="104">
                  <c:v>45160.875</c:v>
                </c:pt>
                <c:pt idx="105">
                  <c:v>45161.125</c:v>
                </c:pt>
                <c:pt idx="106">
                  <c:v>45162.33333333334</c:v>
                </c:pt>
                <c:pt idx="107">
                  <c:v>45163.375</c:v>
                </c:pt>
                <c:pt idx="108">
                  <c:v>45165.91666666666</c:v>
                </c:pt>
                <c:pt idx="109">
                  <c:v>45166.04166666666</c:v>
                </c:pt>
                <c:pt idx="110">
                  <c:v>45166.54166666666</c:v>
                </c:pt>
                <c:pt idx="111">
                  <c:v>45166.79166666666</c:v>
                </c:pt>
                <c:pt idx="112">
                  <c:v>45168.375</c:v>
                </c:pt>
                <c:pt idx="113">
                  <c:v>45168.54166666666</c:v>
                </c:pt>
                <c:pt idx="114">
                  <c:v>45168.91666666666</c:v>
                </c:pt>
                <c:pt idx="115">
                  <c:v>45169.33333333334</c:v>
                </c:pt>
                <c:pt idx="116">
                  <c:v>45169.54166666666</c:v>
                </c:pt>
                <c:pt idx="117">
                  <c:v>45170.54166666666</c:v>
                </c:pt>
                <c:pt idx="118">
                  <c:v>45173.75</c:v>
                </c:pt>
                <c:pt idx="119">
                  <c:v>45175.08333333334</c:v>
                </c:pt>
                <c:pt idx="120">
                  <c:v>45175.83333333334</c:v>
                </c:pt>
                <c:pt idx="121">
                  <c:v>45176.5</c:v>
                </c:pt>
                <c:pt idx="122">
                  <c:v>45177.625</c:v>
                </c:pt>
                <c:pt idx="123">
                  <c:v>45180.16666666666</c:v>
                </c:pt>
                <c:pt idx="124">
                  <c:v>45180.75</c:v>
                </c:pt>
                <c:pt idx="125">
                  <c:v>45182.75</c:v>
                </c:pt>
                <c:pt idx="126">
                  <c:v>45183.625</c:v>
                </c:pt>
                <c:pt idx="127">
                  <c:v>45184.16666666666</c:v>
                </c:pt>
                <c:pt idx="128">
                  <c:v>45184.66666666666</c:v>
                </c:pt>
                <c:pt idx="129">
                  <c:v>45187.33333333334</c:v>
                </c:pt>
                <c:pt idx="130">
                  <c:v>45187.41666666666</c:v>
                </c:pt>
                <c:pt idx="131">
                  <c:v>45188.66666666666</c:v>
                </c:pt>
                <c:pt idx="132">
                  <c:v>45190</c:v>
                </c:pt>
                <c:pt idx="133">
                  <c:v>45190.79166666666</c:v>
                </c:pt>
                <c:pt idx="134">
                  <c:v>45191</c:v>
                </c:pt>
                <c:pt idx="135">
                  <c:v>45191.375</c:v>
                </c:pt>
                <c:pt idx="136">
                  <c:v>45194.125</c:v>
                </c:pt>
                <c:pt idx="137">
                  <c:v>45195.375</c:v>
                </c:pt>
                <c:pt idx="138">
                  <c:v>45196</c:v>
                </c:pt>
                <c:pt idx="139">
                  <c:v>45197.33333333334</c:v>
                </c:pt>
                <c:pt idx="140">
                  <c:v>45201.20833333334</c:v>
                </c:pt>
                <c:pt idx="141">
                  <c:v>45203.20833333334</c:v>
                </c:pt>
                <c:pt idx="142">
                  <c:v>45204.79166666666</c:v>
                </c:pt>
                <c:pt idx="143">
                  <c:v>45205</c:v>
                </c:pt>
                <c:pt idx="144">
                  <c:v>45205.41666666666</c:v>
                </c:pt>
                <c:pt idx="145">
                  <c:v>45207.95833333334</c:v>
                </c:pt>
                <c:pt idx="146">
                  <c:v>45208.04166666666</c:v>
                </c:pt>
                <c:pt idx="147">
                  <c:v>45208.66666666666</c:v>
                </c:pt>
                <c:pt idx="148">
                  <c:v>45209.45833333334</c:v>
                </c:pt>
                <c:pt idx="149">
                  <c:v>45209.66666666666</c:v>
                </c:pt>
                <c:pt idx="150">
                  <c:v>45210.41666666666</c:v>
                </c:pt>
                <c:pt idx="151">
                  <c:v>45211.20833333334</c:v>
                </c:pt>
                <c:pt idx="152">
                  <c:v>45211.45833333334</c:v>
                </c:pt>
                <c:pt idx="153">
                  <c:v>45212.375</c:v>
                </c:pt>
                <c:pt idx="154">
                  <c:v>45212.45833333334</c:v>
                </c:pt>
                <c:pt idx="155">
                  <c:v>45215.20833333334</c:v>
                </c:pt>
                <c:pt idx="156">
                  <c:v>45217.66666666666</c:v>
                </c:pt>
                <c:pt idx="157">
                  <c:v>45218.66666666666</c:v>
                </c:pt>
                <c:pt idx="158">
                  <c:v>45219.16666666666</c:v>
                </c:pt>
                <c:pt idx="159">
                  <c:v>45221.91666666666</c:v>
                </c:pt>
                <c:pt idx="160">
                  <c:v>45222.375</c:v>
                </c:pt>
                <c:pt idx="161">
                  <c:v>45222.70833333334</c:v>
                </c:pt>
                <c:pt idx="162">
                  <c:v>45224.5</c:v>
                </c:pt>
                <c:pt idx="163">
                  <c:v>45225.5</c:v>
                </c:pt>
                <c:pt idx="164">
                  <c:v>45229.95833333334</c:v>
                </c:pt>
                <c:pt idx="165">
                  <c:v>45231.41666666666</c:v>
                </c:pt>
                <c:pt idx="166">
                  <c:v>45232.66666666666</c:v>
                </c:pt>
                <c:pt idx="167">
                  <c:v>45233.41666666666</c:v>
                </c:pt>
                <c:pt idx="168">
                  <c:v>45236.29166666666</c:v>
                </c:pt>
                <c:pt idx="169">
                  <c:v>45236.91666666666</c:v>
                </c:pt>
                <c:pt idx="170">
                  <c:v>45237.16666666666</c:v>
                </c:pt>
                <c:pt idx="171">
                  <c:v>45237.875</c:v>
                </c:pt>
                <c:pt idx="172">
                  <c:v>45238.70833333334</c:v>
                </c:pt>
                <c:pt idx="173">
                  <c:v>45239.54166666666</c:v>
                </c:pt>
                <c:pt idx="174">
                  <c:v>45239.625</c:v>
                </c:pt>
                <c:pt idx="175">
                  <c:v>45240.625</c:v>
                </c:pt>
                <c:pt idx="176">
                  <c:v>45242.95833333334</c:v>
                </c:pt>
                <c:pt idx="177">
                  <c:v>45243.25</c:v>
                </c:pt>
                <c:pt idx="178">
                  <c:v>45244.16666666666</c:v>
                </c:pt>
                <c:pt idx="179">
                  <c:v>45244.375</c:v>
                </c:pt>
                <c:pt idx="180">
                  <c:v>45245.375</c:v>
                </c:pt>
                <c:pt idx="181">
                  <c:v>45245.45833333334</c:v>
                </c:pt>
                <c:pt idx="182">
                  <c:v>45245.875</c:v>
                </c:pt>
                <c:pt idx="183">
                  <c:v>45246.58333333334</c:v>
                </c:pt>
                <c:pt idx="184">
                  <c:v>45247.08333333334</c:v>
                </c:pt>
                <c:pt idx="185">
                  <c:v>45247.45833333334</c:v>
                </c:pt>
                <c:pt idx="186">
                  <c:v>45251.625</c:v>
                </c:pt>
                <c:pt idx="187">
                  <c:v>45252.54166666666</c:v>
                </c:pt>
                <c:pt idx="188">
                  <c:v>45252.83333333334</c:v>
                </c:pt>
                <c:pt idx="189">
                  <c:v>45253.375</c:v>
                </c:pt>
                <c:pt idx="190">
                  <c:v>45254.58333333334</c:v>
                </c:pt>
                <c:pt idx="191">
                  <c:v>45257.16666666666</c:v>
                </c:pt>
                <c:pt idx="192">
                  <c:v>45258.04166666666</c:v>
                </c:pt>
                <c:pt idx="193">
                  <c:v>45258.08333333334</c:v>
                </c:pt>
                <c:pt idx="194">
                  <c:v>45258.45833333334</c:v>
                </c:pt>
                <c:pt idx="195">
                  <c:v>45258.70833333334</c:v>
                </c:pt>
                <c:pt idx="196">
                  <c:v>45259.29166666666</c:v>
                </c:pt>
                <c:pt idx="197">
                  <c:v>45260.04166666666</c:v>
                </c:pt>
                <c:pt idx="198">
                  <c:v>45260.58333333334</c:v>
                </c:pt>
                <c:pt idx="199">
                  <c:v>45261.66666666666</c:v>
                </c:pt>
                <c:pt idx="200">
                  <c:v>45264.45833333334</c:v>
                </c:pt>
                <c:pt idx="201">
                  <c:v>45266.08333333334</c:v>
                </c:pt>
                <c:pt idx="202">
                  <c:v>45266.66666666666</c:v>
                </c:pt>
                <c:pt idx="203">
                  <c:v>45267.5</c:v>
                </c:pt>
                <c:pt idx="204">
                  <c:v>45268.54166666666</c:v>
                </c:pt>
                <c:pt idx="205">
                  <c:v>45272.04166666666</c:v>
                </c:pt>
                <c:pt idx="206">
                  <c:v>45272.75</c:v>
                </c:pt>
              </c:numCache>
            </c:numRef>
          </c:cat>
          <c:val>
            <c:numRef>
              <c:f>'AUD_CAD'!$M$2:$M$208</c:f>
              <c:numCache>
                <c:formatCode>General</c:formatCode>
                <c:ptCount val="207"/>
                <c:pt idx="0">
                  <c:v>-0.6000000000006001</c:v>
                </c:pt>
                <c:pt idx="1">
                  <c:v>-27.00000000000036</c:v>
                </c:pt>
                <c:pt idx="2">
                  <c:v>-47.00000000000037</c:v>
                </c:pt>
                <c:pt idx="3">
                  <c:v>-65.00000000000061</c:v>
                </c:pt>
                <c:pt idx="4">
                  <c:v>-100.6000000000007</c:v>
                </c:pt>
                <c:pt idx="5">
                  <c:v>-144.6000000000014</c:v>
                </c:pt>
                <c:pt idx="6">
                  <c:v>-149.7000000000015</c:v>
                </c:pt>
                <c:pt idx="7">
                  <c:v>-154.0000000000008</c:v>
                </c:pt>
                <c:pt idx="8">
                  <c:v>-149.2000000000004</c:v>
                </c:pt>
                <c:pt idx="9">
                  <c:v>-161.8000000000008</c:v>
                </c:pt>
                <c:pt idx="10">
                  <c:v>-188.600000000001</c:v>
                </c:pt>
                <c:pt idx="11">
                  <c:v>-218.8000000000012</c:v>
                </c:pt>
                <c:pt idx="12">
                  <c:v>-217.8000000000013</c:v>
                </c:pt>
                <c:pt idx="13">
                  <c:v>-218.7000000000006</c:v>
                </c:pt>
                <c:pt idx="14">
                  <c:v>-213.7999999999996</c:v>
                </c:pt>
                <c:pt idx="15">
                  <c:v>-215.9999999999995</c:v>
                </c:pt>
                <c:pt idx="16">
                  <c:v>-149.3</c:v>
                </c:pt>
                <c:pt idx="17">
                  <c:v>-139.5000000000002</c:v>
                </c:pt>
                <c:pt idx="18">
                  <c:v>-138.3000000000001</c:v>
                </c:pt>
                <c:pt idx="19">
                  <c:v>-146.8000000000003</c:v>
                </c:pt>
                <c:pt idx="20">
                  <c:v>-137.2000000000007</c:v>
                </c:pt>
                <c:pt idx="21">
                  <c:v>-109.6000000000008</c:v>
                </c:pt>
                <c:pt idx="22">
                  <c:v>-119.2000000000015</c:v>
                </c:pt>
                <c:pt idx="23">
                  <c:v>-138.2000000000017</c:v>
                </c:pt>
                <c:pt idx="24">
                  <c:v>-50.60000000000177</c:v>
                </c:pt>
                <c:pt idx="25">
                  <c:v>-55.80000000000253</c:v>
                </c:pt>
                <c:pt idx="26">
                  <c:v>-80.80000000000311</c:v>
                </c:pt>
                <c:pt idx="27">
                  <c:v>-93.0000000000031</c:v>
                </c:pt>
                <c:pt idx="28">
                  <c:v>-60.20000000000249</c:v>
                </c:pt>
                <c:pt idx="29">
                  <c:v>-64.80000000000265</c:v>
                </c:pt>
                <c:pt idx="30">
                  <c:v>-51.80000000000297</c:v>
                </c:pt>
                <c:pt idx="31">
                  <c:v>-23.20000000000324</c:v>
                </c:pt>
                <c:pt idx="32">
                  <c:v>-49.2000000000037</c:v>
                </c:pt>
                <c:pt idx="33">
                  <c:v>-43.9000000000034</c:v>
                </c:pt>
                <c:pt idx="34">
                  <c:v>-63.40000000000347</c:v>
                </c:pt>
                <c:pt idx="35">
                  <c:v>-15.10000000000347</c:v>
                </c:pt>
                <c:pt idx="36">
                  <c:v>-30.40000000000267</c:v>
                </c:pt>
                <c:pt idx="37">
                  <c:v>-8.600000000001963</c:v>
                </c:pt>
                <c:pt idx="38">
                  <c:v>-23.10000000000148</c:v>
                </c:pt>
                <c:pt idx="39">
                  <c:v>55.39999999999876</c:v>
                </c:pt>
                <c:pt idx="40">
                  <c:v>104.5999999999991</c:v>
                </c:pt>
                <c:pt idx="41">
                  <c:v>52.59999999999929</c:v>
                </c:pt>
                <c:pt idx="42">
                  <c:v>70.49999999999888</c:v>
                </c:pt>
                <c:pt idx="43">
                  <c:v>47.09999999999879</c:v>
                </c:pt>
                <c:pt idx="44">
                  <c:v>53.79999999999938</c:v>
                </c:pt>
                <c:pt idx="45">
                  <c:v>12.19999999999997</c:v>
                </c:pt>
                <c:pt idx="46">
                  <c:v>101.7999999999996</c:v>
                </c:pt>
                <c:pt idx="47">
                  <c:v>59.19999999999923</c:v>
                </c:pt>
                <c:pt idx="48">
                  <c:v>55.49999999999942</c:v>
                </c:pt>
                <c:pt idx="49">
                  <c:v>50.39999999999931</c:v>
                </c:pt>
                <c:pt idx="50">
                  <c:v>38.69999999999926</c:v>
                </c:pt>
                <c:pt idx="51">
                  <c:v>72.29999999999956</c:v>
                </c:pt>
                <c:pt idx="52">
                  <c:v>58.50000000000018</c:v>
                </c:pt>
                <c:pt idx="53">
                  <c:v>67.10000000000102</c:v>
                </c:pt>
                <c:pt idx="54">
                  <c:v>52.2000000000011</c:v>
                </c:pt>
                <c:pt idx="55">
                  <c:v>44.50000000000062</c:v>
                </c:pt>
                <c:pt idx="56">
                  <c:v>42.40000000000018</c:v>
                </c:pt>
                <c:pt idx="57">
                  <c:v>33.60000000000026</c:v>
                </c:pt>
                <c:pt idx="58">
                  <c:v>-10.19999999999913</c:v>
                </c:pt>
                <c:pt idx="59">
                  <c:v>-42.89999999999908</c:v>
                </c:pt>
                <c:pt idx="60">
                  <c:v>-50.89999999999931</c:v>
                </c:pt>
                <c:pt idx="61">
                  <c:v>-56.29999999999916</c:v>
                </c:pt>
                <c:pt idx="62">
                  <c:v>-69.19999999999929</c:v>
                </c:pt>
                <c:pt idx="63">
                  <c:v>-83.99999999999966</c:v>
                </c:pt>
                <c:pt idx="64">
                  <c:v>-114.9999999999996</c:v>
                </c:pt>
                <c:pt idx="65">
                  <c:v>-98.29999999999897</c:v>
                </c:pt>
                <c:pt idx="66">
                  <c:v>-137.3999999999987</c:v>
                </c:pt>
                <c:pt idx="67">
                  <c:v>-47.09999999999884</c:v>
                </c:pt>
                <c:pt idx="68">
                  <c:v>-65.39999999999883</c:v>
                </c:pt>
                <c:pt idx="69">
                  <c:v>-102.2999999999985</c:v>
                </c:pt>
                <c:pt idx="70">
                  <c:v>-100.1999999999981</c:v>
                </c:pt>
                <c:pt idx="71">
                  <c:v>-112.2999999999974</c:v>
                </c:pt>
                <c:pt idx="72">
                  <c:v>-86.39999999999651</c:v>
                </c:pt>
                <c:pt idx="73">
                  <c:v>-117.5999999999955</c:v>
                </c:pt>
                <c:pt idx="74">
                  <c:v>-75.7999999999948</c:v>
                </c:pt>
                <c:pt idx="75">
                  <c:v>-78.19999999999497</c:v>
                </c:pt>
                <c:pt idx="76">
                  <c:v>-90.19999999999587</c:v>
                </c:pt>
                <c:pt idx="77">
                  <c:v>-80.39999999999606</c:v>
                </c:pt>
                <c:pt idx="78">
                  <c:v>-109.199999999996</c:v>
                </c:pt>
                <c:pt idx="79">
                  <c:v>-159.0999999999965</c:v>
                </c:pt>
                <c:pt idx="80">
                  <c:v>-72.89999999999689</c:v>
                </c:pt>
                <c:pt idx="81">
                  <c:v>-20.39999999999713</c:v>
                </c:pt>
                <c:pt idx="82">
                  <c:v>-22.19999999999671</c:v>
                </c:pt>
                <c:pt idx="83">
                  <c:v>-26.19999999999627</c:v>
                </c:pt>
                <c:pt idx="84">
                  <c:v>89.90000000000381</c:v>
                </c:pt>
                <c:pt idx="85">
                  <c:v>132.2000000000045</c:v>
                </c:pt>
                <c:pt idx="86">
                  <c:v>142.9000000000046</c:v>
                </c:pt>
                <c:pt idx="87">
                  <c:v>139.6000000000041</c:v>
                </c:pt>
                <c:pt idx="88">
                  <c:v>127.1000000000044</c:v>
                </c:pt>
                <c:pt idx="89">
                  <c:v>106.6000000000044</c:v>
                </c:pt>
                <c:pt idx="90">
                  <c:v>93.40000000000455</c:v>
                </c:pt>
                <c:pt idx="91">
                  <c:v>42.10000000000488</c:v>
                </c:pt>
                <c:pt idx="92">
                  <c:v>46.80000000000458</c:v>
                </c:pt>
                <c:pt idx="93">
                  <c:v>47.40000000000407</c:v>
                </c:pt>
                <c:pt idx="94">
                  <c:v>56.40000000000419</c:v>
                </c:pt>
                <c:pt idx="95">
                  <c:v>43.10000000000477</c:v>
                </c:pt>
                <c:pt idx="96">
                  <c:v>64.20000000000533</c:v>
                </c:pt>
                <c:pt idx="97">
                  <c:v>69.80000000000538</c:v>
                </c:pt>
                <c:pt idx="98">
                  <c:v>78.90000000000505</c:v>
                </c:pt>
                <c:pt idx="99">
                  <c:v>67.0000000000048</c:v>
                </c:pt>
                <c:pt idx="100">
                  <c:v>51.70000000000449</c:v>
                </c:pt>
                <c:pt idx="101">
                  <c:v>47.30000000000453</c:v>
                </c:pt>
                <c:pt idx="102">
                  <c:v>27.70000000000491</c:v>
                </c:pt>
                <c:pt idx="103">
                  <c:v>40.90000000000479</c:v>
                </c:pt>
                <c:pt idx="104">
                  <c:v>29.00000000000455</c:v>
                </c:pt>
                <c:pt idx="105">
                  <c:v>51.40000000000475</c:v>
                </c:pt>
                <c:pt idx="106">
                  <c:v>66.40000000000421</c:v>
                </c:pt>
                <c:pt idx="107">
                  <c:v>58.50000000000352</c:v>
                </c:pt>
                <c:pt idx="108">
                  <c:v>38.40000000000285</c:v>
                </c:pt>
                <c:pt idx="109">
                  <c:v>22.70000000000213</c:v>
                </c:pt>
                <c:pt idx="110">
                  <c:v>-0.6999999999979529</c:v>
                </c:pt>
                <c:pt idx="111">
                  <c:v>25.80000000000246</c:v>
                </c:pt>
                <c:pt idx="112">
                  <c:v>-22.59999999999709</c:v>
                </c:pt>
                <c:pt idx="113">
                  <c:v>-75.09999999999685</c:v>
                </c:pt>
                <c:pt idx="114">
                  <c:v>-73.39999999999682</c:v>
                </c:pt>
                <c:pt idx="115">
                  <c:v>-75.3999999999966</c:v>
                </c:pt>
                <c:pt idx="116">
                  <c:v>-97.3999999999964</c:v>
                </c:pt>
                <c:pt idx="117">
                  <c:v>-100.9999999999967</c:v>
                </c:pt>
                <c:pt idx="118">
                  <c:v>-22.49999999999643</c:v>
                </c:pt>
                <c:pt idx="119">
                  <c:v>-21.69999999999563</c:v>
                </c:pt>
                <c:pt idx="120">
                  <c:v>-42.3999999999958</c:v>
                </c:pt>
                <c:pt idx="121">
                  <c:v>-68.39999999999627</c:v>
                </c:pt>
                <c:pt idx="122">
                  <c:v>-126.2999999999959</c:v>
                </c:pt>
                <c:pt idx="123">
                  <c:v>-151.9999999999955</c:v>
                </c:pt>
                <c:pt idx="124">
                  <c:v>-127.6999999999951</c:v>
                </c:pt>
                <c:pt idx="125">
                  <c:v>-129.2999999999944</c:v>
                </c:pt>
                <c:pt idx="126">
                  <c:v>-160.1999999999948</c:v>
                </c:pt>
                <c:pt idx="127">
                  <c:v>-192.9999999999954</c:v>
                </c:pt>
                <c:pt idx="128">
                  <c:v>-189.199999999995</c:v>
                </c:pt>
                <c:pt idx="129">
                  <c:v>-192.099999999994</c:v>
                </c:pt>
                <c:pt idx="130">
                  <c:v>-175.1999999999932</c:v>
                </c:pt>
                <c:pt idx="131">
                  <c:v>-191.9999999999933</c:v>
                </c:pt>
                <c:pt idx="132">
                  <c:v>-178.9999999999936</c:v>
                </c:pt>
                <c:pt idx="133">
                  <c:v>-187.9999999999937</c:v>
                </c:pt>
                <c:pt idx="134">
                  <c:v>-215.5999999999936</c:v>
                </c:pt>
                <c:pt idx="135">
                  <c:v>-217.9999999999927</c:v>
                </c:pt>
                <c:pt idx="136">
                  <c:v>-202.1999999999924</c:v>
                </c:pt>
                <c:pt idx="137">
                  <c:v>-209.5999999999931</c:v>
                </c:pt>
                <c:pt idx="138">
                  <c:v>-175.3999999999934</c:v>
                </c:pt>
                <c:pt idx="139">
                  <c:v>-85.39999999999328</c:v>
                </c:pt>
                <c:pt idx="140">
                  <c:v>-38.59999999999311</c:v>
                </c:pt>
                <c:pt idx="141">
                  <c:v>46.20000000000731</c:v>
                </c:pt>
                <c:pt idx="142">
                  <c:v>51.80000000000737</c:v>
                </c:pt>
                <c:pt idx="143">
                  <c:v>42.60000000000704</c:v>
                </c:pt>
                <c:pt idx="144">
                  <c:v>61.50000000000652</c:v>
                </c:pt>
                <c:pt idx="145">
                  <c:v>51.50000000000651</c:v>
                </c:pt>
                <c:pt idx="146">
                  <c:v>56.00000000000712</c:v>
                </c:pt>
                <c:pt idx="147">
                  <c:v>65.00000000000723</c:v>
                </c:pt>
                <c:pt idx="148">
                  <c:v>33.00000000000743</c:v>
                </c:pt>
                <c:pt idx="149">
                  <c:v>32.40000000000794</c:v>
                </c:pt>
                <c:pt idx="150">
                  <c:v>41.80000000000846</c:v>
                </c:pt>
                <c:pt idx="151">
                  <c:v>26.4000000000086</c:v>
                </c:pt>
                <c:pt idx="152">
                  <c:v>97.5000000000081</c:v>
                </c:pt>
                <c:pt idx="153">
                  <c:v>106.4000000000076</c:v>
                </c:pt>
                <c:pt idx="154">
                  <c:v>116.6000000000067</c:v>
                </c:pt>
                <c:pt idx="155">
                  <c:v>165.2000000000064</c:v>
                </c:pt>
                <c:pt idx="156">
                  <c:v>154.4000000000067</c:v>
                </c:pt>
                <c:pt idx="157">
                  <c:v>124.3000000000071</c:v>
                </c:pt>
                <c:pt idx="158">
                  <c:v>124.2000000000076</c:v>
                </c:pt>
                <c:pt idx="159">
                  <c:v>99.20000000000815</c:v>
                </c:pt>
                <c:pt idx="160">
                  <c:v>56.60000000000884</c:v>
                </c:pt>
                <c:pt idx="161">
                  <c:v>108.8000000000089</c:v>
                </c:pt>
                <c:pt idx="162">
                  <c:v>106.3000000000091</c:v>
                </c:pt>
                <c:pt idx="163">
                  <c:v>181.00000000001</c:v>
                </c:pt>
                <c:pt idx="164">
                  <c:v>187.6000000000099</c:v>
                </c:pt>
                <c:pt idx="165">
                  <c:v>229.6000000000097</c:v>
                </c:pt>
                <c:pt idx="166">
                  <c:v>217.0000000000105</c:v>
                </c:pt>
                <c:pt idx="167">
                  <c:v>244.6000000000114</c:v>
                </c:pt>
                <c:pt idx="168">
                  <c:v>239.7000000000115</c:v>
                </c:pt>
                <c:pt idx="169">
                  <c:v>186.0000000000117</c:v>
                </c:pt>
                <c:pt idx="170">
                  <c:v>159.8000000000121</c:v>
                </c:pt>
                <c:pt idx="171">
                  <c:v>152.4000000000125</c:v>
                </c:pt>
                <c:pt idx="172">
                  <c:v>167.3000000000135</c:v>
                </c:pt>
                <c:pt idx="173">
                  <c:v>163.5000000000142</c:v>
                </c:pt>
                <c:pt idx="174">
                  <c:v>211.8000000000142</c:v>
                </c:pt>
                <c:pt idx="175">
                  <c:v>207.4000000000142</c:v>
                </c:pt>
                <c:pt idx="176">
                  <c:v>199.5000000000146</c:v>
                </c:pt>
                <c:pt idx="177">
                  <c:v>211.6000000000151</c:v>
                </c:pt>
                <c:pt idx="178">
                  <c:v>200.5000000000156</c:v>
                </c:pt>
                <c:pt idx="179">
                  <c:v>300.8000000000166</c:v>
                </c:pt>
                <c:pt idx="180">
                  <c:v>282.8000000000174</c:v>
                </c:pt>
                <c:pt idx="181">
                  <c:v>258.8000000000178</c:v>
                </c:pt>
                <c:pt idx="182">
                  <c:v>245.3000000000182</c:v>
                </c:pt>
                <c:pt idx="183">
                  <c:v>212.0000000000187</c:v>
                </c:pt>
                <c:pt idx="184">
                  <c:v>176.2000000000185</c:v>
                </c:pt>
                <c:pt idx="185">
                  <c:v>237.2000000000184</c:v>
                </c:pt>
                <c:pt idx="186">
                  <c:v>223.1000000000193</c:v>
                </c:pt>
                <c:pt idx="187">
                  <c:v>182.1000000000194</c:v>
                </c:pt>
                <c:pt idx="188">
                  <c:v>158.6000000000186</c:v>
                </c:pt>
                <c:pt idx="189">
                  <c:v>134.8000000000181</c:v>
                </c:pt>
                <c:pt idx="190">
                  <c:v>115.2000000000185</c:v>
                </c:pt>
                <c:pt idx="191">
                  <c:v>145.8000000000191</c:v>
                </c:pt>
                <c:pt idx="192">
                  <c:v>140.8000000000197</c:v>
                </c:pt>
                <c:pt idx="193">
                  <c:v>114.8000000000203</c:v>
                </c:pt>
                <c:pt idx="194">
                  <c:v>75.20000000002068</c:v>
                </c:pt>
                <c:pt idx="195">
                  <c:v>41.40000000002129</c:v>
                </c:pt>
                <c:pt idx="196">
                  <c:v>33.80000000002146</c:v>
                </c:pt>
                <c:pt idx="197">
                  <c:v>-11.59999999997842</c:v>
                </c:pt>
                <c:pt idx="198">
                  <c:v>-44.99999999997852</c:v>
                </c:pt>
                <c:pt idx="199">
                  <c:v>-25.9999999999795</c:v>
                </c:pt>
                <c:pt idx="200">
                  <c:v>38.4000000000205</c:v>
                </c:pt>
                <c:pt idx="201">
                  <c:v>16.6000000000209</c:v>
                </c:pt>
                <c:pt idx="202">
                  <c:v>4.700000000020658</c:v>
                </c:pt>
                <c:pt idx="203">
                  <c:v>22.7000000000209</c:v>
                </c:pt>
                <c:pt idx="204">
                  <c:v>50.40000000002139</c:v>
                </c:pt>
                <c:pt idx="205">
                  <c:v>46.80000000002112</c:v>
                </c:pt>
                <c:pt idx="206">
                  <c:v>46.80000000002112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'GBP_AUD'!$L$2:$L$111</c:f>
              <c:numCache>
                <c:formatCode>General</c:formatCode>
                <c:ptCount val="110"/>
                <c:pt idx="0">
                  <c:v>45049.33333333334</c:v>
                </c:pt>
                <c:pt idx="1">
                  <c:v>45050.83333333334</c:v>
                </c:pt>
                <c:pt idx="2">
                  <c:v>45055.54166666666</c:v>
                </c:pt>
                <c:pt idx="3">
                  <c:v>45056.75</c:v>
                </c:pt>
                <c:pt idx="4">
                  <c:v>45057.45833333334</c:v>
                </c:pt>
                <c:pt idx="5">
                  <c:v>45061.25</c:v>
                </c:pt>
                <c:pt idx="6">
                  <c:v>45062.33333333334</c:v>
                </c:pt>
                <c:pt idx="7">
                  <c:v>45063.54166666666</c:v>
                </c:pt>
                <c:pt idx="8">
                  <c:v>45063.83333333334</c:v>
                </c:pt>
                <c:pt idx="9">
                  <c:v>45064.95833333334</c:v>
                </c:pt>
                <c:pt idx="10">
                  <c:v>45068.04166666666</c:v>
                </c:pt>
                <c:pt idx="11">
                  <c:v>45068.875</c:v>
                </c:pt>
                <c:pt idx="12">
                  <c:v>45069.58333333334</c:v>
                </c:pt>
                <c:pt idx="13">
                  <c:v>45075</c:v>
                </c:pt>
                <c:pt idx="14">
                  <c:v>45076.16666666666</c:v>
                </c:pt>
                <c:pt idx="15">
                  <c:v>45078.66666666666</c:v>
                </c:pt>
                <c:pt idx="16">
                  <c:v>45084.70833333334</c:v>
                </c:pt>
                <c:pt idx="17">
                  <c:v>45086.58333333334</c:v>
                </c:pt>
                <c:pt idx="18">
                  <c:v>45090.70833333334</c:v>
                </c:pt>
                <c:pt idx="19">
                  <c:v>45092.20833333334</c:v>
                </c:pt>
                <c:pt idx="20">
                  <c:v>45093.45833333334</c:v>
                </c:pt>
                <c:pt idx="21">
                  <c:v>45097</c:v>
                </c:pt>
                <c:pt idx="22">
                  <c:v>45097.04166666666</c:v>
                </c:pt>
                <c:pt idx="23">
                  <c:v>45098.66666666666</c:v>
                </c:pt>
                <c:pt idx="24">
                  <c:v>45099.25</c:v>
                </c:pt>
                <c:pt idx="25">
                  <c:v>45104</c:v>
                </c:pt>
                <c:pt idx="26">
                  <c:v>45104.66666666666</c:v>
                </c:pt>
                <c:pt idx="27">
                  <c:v>45106.29166666666</c:v>
                </c:pt>
                <c:pt idx="28">
                  <c:v>45107.58333333334</c:v>
                </c:pt>
                <c:pt idx="29">
                  <c:v>45109.95833333334</c:v>
                </c:pt>
                <c:pt idx="30">
                  <c:v>45110.08333333334</c:v>
                </c:pt>
                <c:pt idx="31">
                  <c:v>45110.33333333334</c:v>
                </c:pt>
                <c:pt idx="32">
                  <c:v>45112.33333333334</c:v>
                </c:pt>
                <c:pt idx="33">
                  <c:v>45116.91666666666</c:v>
                </c:pt>
                <c:pt idx="34">
                  <c:v>45117.29166666666</c:v>
                </c:pt>
                <c:pt idx="35">
                  <c:v>45119.25</c:v>
                </c:pt>
                <c:pt idx="36">
                  <c:v>45121.5</c:v>
                </c:pt>
                <c:pt idx="37">
                  <c:v>45125.79166666666</c:v>
                </c:pt>
                <c:pt idx="38">
                  <c:v>45128.16666666666</c:v>
                </c:pt>
                <c:pt idx="39">
                  <c:v>45131.58333333334</c:v>
                </c:pt>
                <c:pt idx="40">
                  <c:v>45133.04166666666</c:v>
                </c:pt>
                <c:pt idx="41">
                  <c:v>45134.33333333334</c:v>
                </c:pt>
                <c:pt idx="42">
                  <c:v>45135.125</c:v>
                </c:pt>
                <c:pt idx="43">
                  <c:v>45138.41666666666</c:v>
                </c:pt>
                <c:pt idx="44">
                  <c:v>45139.375</c:v>
                </c:pt>
                <c:pt idx="45">
                  <c:v>45141.58333333334</c:v>
                </c:pt>
                <c:pt idx="46">
                  <c:v>45145</c:v>
                </c:pt>
                <c:pt idx="47">
                  <c:v>45145.16666666666</c:v>
                </c:pt>
                <c:pt idx="48">
                  <c:v>45145.5</c:v>
                </c:pt>
                <c:pt idx="49">
                  <c:v>45147.125</c:v>
                </c:pt>
                <c:pt idx="50">
                  <c:v>45149.25</c:v>
                </c:pt>
                <c:pt idx="51">
                  <c:v>45153.125</c:v>
                </c:pt>
                <c:pt idx="52">
                  <c:v>45153.375</c:v>
                </c:pt>
                <c:pt idx="53">
                  <c:v>45156.58333333334</c:v>
                </c:pt>
                <c:pt idx="54">
                  <c:v>45156.83333333334</c:v>
                </c:pt>
                <c:pt idx="55">
                  <c:v>45158.91666666666</c:v>
                </c:pt>
                <c:pt idx="56">
                  <c:v>45159.04166666666</c:v>
                </c:pt>
                <c:pt idx="57">
                  <c:v>45159.16666666666</c:v>
                </c:pt>
                <c:pt idx="58">
                  <c:v>45159.20833333334</c:v>
                </c:pt>
                <c:pt idx="59">
                  <c:v>45159.25</c:v>
                </c:pt>
                <c:pt idx="60">
                  <c:v>45159.29166666666</c:v>
                </c:pt>
                <c:pt idx="61">
                  <c:v>45160.375</c:v>
                </c:pt>
                <c:pt idx="62">
                  <c:v>45163.75</c:v>
                </c:pt>
                <c:pt idx="63">
                  <c:v>45166.04166666666</c:v>
                </c:pt>
                <c:pt idx="64">
                  <c:v>45168.625</c:v>
                </c:pt>
                <c:pt idx="65">
                  <c:v>45169.66666666666</c:v>
                </c:pt>
                <c:pt idx="66">
                  <c:v>45173.66666666666</c:v>
                </c:pt>
                <c:pt idx="67">
                  <c:v>45175.5</c:v>
                </c:pt>
                <c:pt idx="68">
                  <c:v>45182.08333333334</c:v>
                </c:pt>
                <c:pt idx="69">
                  <c:v>45183</c:v>
                </c:pt>
                <c:pt idx="70">
                  <c:v>45187.58333333334</c:v>
                </c:pt>
                <c:pt idx="71">
                  <c:v>45187.91666666666</c:v>
                </c:pt>
                <c:pt idx="72">
                  <c:v>45190.125</c:v>
                </c:pt>
                <c:pt idx="73">
                  <c:v>45191.125</c:v>
                </c:pt>
                <c:pt idx="74">
                  <c:v>45196.25</c:v>
                </c:pt>
                <c:pt idx="75">
                  <c:v>45197.70833333334</c:v>
                </c:pt>
                <c:pt idx="76">
                  <c:v>45201.08333333334</c:v>
                </c:pt>
                <c:pt idx="77">
                  <c:v>45204.125</c:v>
                </c:pt>
                <c:pt idx="78">
                  <c:v>45205.41666666666</c:v>
                </c:pt>
                <c:pt idx="79">
                  <c:v>45208.54166666666</c:v>
                </c:pt>
                <c:pt idx="80">
                  <c:v>45209.70833333334</c:v>
                </c:pt>
                <c:pt idx="81">
                  <c:v>45215</c:v>
                </c:pt>
                <c:pt idx="82">
                  <c:v>45217.70833333334</c:v>
                </c:pt>
                <c:pt idx="83">
                  <c:v>45219.04166666666</c:v>
                </c:pt>
                <c:pt idx="84">
                  <c:v>45219.16666666666</c:v>
                </c:pt>
                <c:pt idx="85">
                  <c:v>45223.41666666666</c:v>
                </c:pt>
                <c:pt idx="86">
                  <c:v>45224.75</c:v>
                </c:pt>
                <c:pt idx="87">
                  <c:v>45225.95833333334</c:v>
                </c:pt>
                <c:pt idx="88">
                  <c:v>45230</c:v>
                </c:pt>
                <c:pt idx="89">
                  <c:v>45231.54166666666</c:v>
                </c:pt>
                <c:pt idx="90">
                  <c:v>45233.41666666666</c:v>
                </c:pt>
                <c:pt idx="91">
                  <c:v>45238.20833333334</c:v>
                </c:pt>
                <c:pt idx="92">
                  <c:v>45238.79166666666</c:v>
                </c:pt>
                <c:pt idx="93">
                  <c:v>45243.45833333334</c:v>
                </c:pt>
                <c:pt idx="94">
                  <c:v>45243.83333333334</c:v>
                </c:pt>
                <c:pt idx="95">
                  <c:v>45244.83333333334</c:v>
                </c:pt>
                <c:pt idx="96">
                  <c:v>45246.70833333334</c:v>
                </c:pt>
                <c:pt idx="97">
                  <c:v>45247.5</c:v>
                </c:pt>
                <c:pt idx="98">
                  <c:v>45251.54166666666</c:v>
                </c:pt>
                <c:pt idx="99">
                  <c:v>45252.70833333334</c:v>
                </c:pt>
                <c:pt idx="100">
                  <c:v>45253.66666666666</c:v>
                </c:pt>
                <c:pt idx="101">
                  <c:v>45257.625</c:v>
                </c:pt>
                <c:pt idx="102">
                  <c:v>45259.125</c:v>
                </c:pt>
                <c:pt idx="103">
                  <c:v>45260.33333333334</c:v>
                </c:pt>
                <c:pt idx="104">
                  <c:v>45264.83333333334</c:v>
                </c:pt>
                <c:pt idx="105">
                  <c:v>45266.25</c:v>
                </c:pt>
                <c:pt idx="106">
                  <c:v>45267.125</c:v>
                </c:pt>
                <c:pt idx="107">
                  <c:v>45267.58333333334</c:v>
                </c:pt>
                <c:pt idx="108">
                  <c:v>45271</c:v>
                </c:pt>
                <c:pt idx="109">
                  <c:v>45272.16666666666</c:v>
                </c:pt>
              </c:numCache>
            </c:numRef>
          </c:cat>
          <c:val>
            <c:numRef>
              <c:f>'GBP_AUD'!$M$2:$M$111</c:f>
              <c:numCache>
                <c:formatCode>General</c:formatCode>
                <c:ptCount val="110"/>
                <c:pt idx="0">
                  <c:v>-13.79999999999937</c:v>
                </c:pt>
                <c:pt idx="1">
                  <c:v>128.2000000000005</c:v>
                </c:pt>
                <c:pt idx="2">
                  <c:v>129.0999999999998</c:v>
                </c:pt>
                <c:pt idx="3">
                  <c:v>80.00000000000007</c:v>
                </c:pt>
                <c:pt idx="4">
                  <c:v>36.20000000000179</c:v>
                </c:pt>
                <c:pt idx="5">
                  <c:v>-35.59999999999786</c:v>
                </c:pt>
                <c:pt idx="6">
                  <c:v>-27.99999999999914</c:v>
                </c:pt>
                <c:pt idx="7">
                  <c:v>-50.99999999999882</c:v>
                </c:pt>
                <c:pt idx="8">
                  <c:v>-73.89999999999785</c:v>
                </c:pt>
                <c:pt idx="9">
                  <c:v>-83.3999999999979</c:v>
                </c:pt>
                <c:pt idx="10">
                  <c:v>-122.399999999998</c:v>
                </c:pt>
                <c:pt idx="11">
                  <c:v>-186.599999999999</c:v>
                </c:pt>
                <c:pt idx="12">
                  <c:v>-38.19999999999933</c:v>
                </c:pt>
                <c:pt idx="13">
                  <c:v>-87.39999999999969</c:v>
                </c:pt>
                <c:pt idx="14">
                  <c:v>3.599999999999156</c:v>
                </c:pt>
                <c:pt idx="15">
                  <c:v>348.9999999999993</c:v>
                </c:pt>
                <c:pt idx="16">
                  <c:v>299.0000000000004</c:v>
                </c:pt>
                <c:pt idx="17">
                  <c:v>323</c:v>
                </c:pt>
                <c:pt idx="18">
                  <c:v>231.3999999999994</c:v>
                </c:pt>
                <c:pt idx="19">
                  <c:v>116.3999999999988</c:v>
                </c:pt>
                <c:pt idx="20">
                  <c:v>155.9999999999984</c:v>
                </c:pt>
                <c:pt idx="21">
                  <c:v>81.70000000000016</c:v>
                </c:pt>
                <c:pt idx="22">
                  <c:v>90.60000000000073</c:v>
                </c:pt>
                <c:pt idx="23">
                  <c:v>35.60000000000013</c:v>
                </c:pt>
                <c:pt idx="24">
                  <c:v>227.6999999999996</c:v>
                </c:pt>
                <c:pt idx="25">
                  <c:v>180.1999999999993</c:v>
                </c:pt>
                <c:pt idx="26">
                  <c:v>197.3999999999988</c:v>
                </c:pt>
                <c:pt idx="27">
                  <c:v>185.2999999999972</c:v>
                </c:pt>
                <c:pt idx="28">
                  <c:v>147.5999999999967</c:v>
                </c:pt>
                <c:pt idx="29">
                  <c:v>109.0999999999976</c:v>
                </c:pt>
                <c:pt idx="30">
                  <c:v>38.79999999999892</c:v>
                </c:pt>
                <c:pt idx="31">
                  <c:v>17.89999999999966</c:v>
                </c:pt>
                <c:pt idx="32">
                  <c:v>155.399999999999</c:v>
                </c:pt>
                <c:pt idx="33">
                  <c:v>77.49999999999932</c:v>
                </c:pt>
                <c:pt idx="34">
                  <c:v>112.2000000000002</c:v>
                </c:pt>
                <c:pt idx="35">
                  <c:v>316.1999999999999</c:v>
                </c:pt>
                <c:pt idx="36">
                  <c:v>360.5999999999999</c:v>
                </c:pt>
                <c:pt idx="37">
                  <c:v>504.5999999999996</c:v>
                </c:pt>
                <c:pt idx="38">
                  <c:v>497.7999999999994</c:v>
                </c:pt>
                <c:pt idx="39">
                  <c:v>410.8000000000002</c:v>
                </c:pt>
                <c:pt idx="40">
                  <c:v>401.7000000000005</c:v>
                </c:pt>
                <c:pt idx="41">
                  <c:v>283.9999999999999</c:v>
                </c:pt>
                <c:pt idx="42">
                  <c:v>279.1999999999996</c:v>
                </c:pt>
                <c:pt idx="43">
                  <c:v>137.0000000000006</c:v>
                </c:pt>
                <c:pt idx="44">
                  <c:v>233.8000000000019</c:v>
                </c:pt>
                <c:pt idx="45">
                  <c:v>273.4000000000016</c:v>
                </c:pt>
                <c:pt idx="46">
                  <c:v>262.2000000000015</c:v>
                </c:pt>
                <c:pt idx="47">
                  <c:v>225.2000000000011</c:v>
                </c:pt>
                <c:pt idx="48">
                  <c:v>275.7999999999995</c:v>
                </c:pt>
                <c:pt idx="49">
                  <c:v>255.5999999999982</c:v>
                </c:pt>
                <c:pt idx="50">
                  <c:v>274.9999999999965</c:v>
                </c:pt>
                <c:pt idx="51">
                  <c:v>121.9999999999956</c:v>
                </c:pt>
                <c:pt idx="52">
                  <c:v>325.7999999999962</c:v>
                </c:pt>
                <c:pt idx="53">
                  <c:v>290.1999999999961</c:v>
                </c:pt>
                <c:pt idx="54">
                  <c:v>271.3999999999951</c:v>
                </c:pt>
                <c:pt idx="55">
                  <c:v>248.1999999999941</c:v>
                </c:pt>
                <c:pt idx="56">
                  <c:v>245.999999999993</c:v>
                </c:pt>
                <c:pt idx="57">
                  <c:v>237.1999999999931</c:v>
                </c:pt>
                <c:pt idx="58">
                  <c:v>225.5999999999925</c:v>
                </c:pt>
                <c:pt idx="59">
                  <c:v>229.5999999999921</c:v>
                </c:pt>
                <c:pt idx="60">
                  <c:v>162.3999999999915</c:v>
                </c:pt>
                <c:pt idx="61">
                  <c:v>359.8999999999909</c:v>
                </c:pt>
                <c:pt idx="62">
                  <c:v>333.8999999999915</c:v>
                </c:pt>
                <c:pt idx="63">
                  <c:v>337.199999999991</c:v>
                </c:pt>
                <c:pt idx="64">
                  <c:v>314.2999999999897</c:v>
                </c:pt>
                <c:pt idx="65">
                  <c:v>334.8999999999892</c:v>
                </c:pt>
                <c:pt idx="66">
                  <c:v>438.39999999999</c:v>
                </c:pt>
                <c:pt idx="67">
                  <c:v>597.8999999999913</c:v>
                </c:pt>
                <c:pt idx="68">
                  <c:v>495.9999999999922</c:v>
                </c:pt>
                <c:pt idx="69">
                  <c:v>631.1999999999919</c:v>
                </c:pt>
                <c:pt idx="70">
                  <c:v>613.6999999999905</c:v>
                </c:pt>
                <c:pt idx="71">
                  <c:v>636.3999999999904</c:v>
                </c:pt>
                <c:pt idx="72">
                  <c:v>535.5999999999917</c:v>
                </c:pt>
                <c:pt idx="73">
                  <c:v>605.799999999992</c:v>
                </c:pt>
                <c:pt idx="74">
                  <c:v>554.9999999999923</c:v>
                </c:pt>
                <c:pt idx="75">
                  <c:v>551.0999999999933</c:v>
                </c:pt>
                <c:pt idx="76">
                  <c:v>631.5999999999945</c:v>
                </c:pt>
                <c:pt idx="77">
                  <c:v>511.5999999999943</c:v>
                </c:pt>
                <c:pt idx="78">
                  <c:v>454.8999999999937</c:v>
                </c:pt>
                <c:pt idx="79">
                  <c:v>471.9999999999947</c:v>
                </c:pt>
                <c:pt idx="80">
                  <c:v>617.7999999999951</c:v>
                </c:pt>
                <c:pt idx="81">
                  <c:v>730.5999999999947</c:v>
                </c:pt>
                <c:pt idx="82">
                  <c:v>777.1999999999957</c:v>
                </c:pt>
                <c:pt idx="83">
                  <c:v>767.5999999999972</c:v>
                </c:pt>
                <c:pt idx="84">
                  <c:v>768.5999999999971</c:v>
                </c:pt>
                <c:pt idx="85">
                  <c:v>780.3999999999967</c:v>
                </c:pt>
                <c:pt idx="86">
                  <c:v>739.4999999999974</c:v>
                </c:pt>
                <c:pt idx="87">
                  <c:v>808.1999999999989</c:v>
                </c:pt>
                <c:pt idx="88">
                  <c:v>752.8000000000002</c:v>
                </c:pt>
                <c:pt idx="89">
                  <c:v>825.5999999999997</c:v>
                </c:pt>
                <c:pt idx="90">
                  <c:v>947.4999999999989</c:v>
                </c:pt>
                <c:pt idx="91">
                  <c:v>841.9999999999983</c:v>
                </c:pt>
                <c:pt idx="92">
                  <c:v>865.1999999999971</c:v>
                </c:pt>
                <c:pt idx="93">
                  <c:v>836.3999999999971</c:v>
                </c:pt>
                <c:pt idx="94">
                  <c:v>800.7999999999971</c:v>
                </c:pt>
                <c:pt idx="95">
                  <c:v>819.5999999999959</c:v>
                </c:pt>
                <c:pt idx="96">
                  <c:v>747.1999999999946</c:v>
                </c:pt>
                <c:pt idx="97">
                  <c:v>778.1999999999935</c:v>
                </c:pt>
                <c:pt idx="98">
                  <c:v>772.0999999999934</c:v>
                </c:pt>
                <c:pt idx="99">
                  <c:v>754.4999999999936</c:v>
                </c:pt>
                <c:pt idx="100">
                  <c:v>757.599999999994</c:v>
                </c:pt>
                <c:pt idx="101">
                  <c:v>747.7999999999942</c:v>
                </c:pt>
                <c:pt idx="102">
                  <c:v>764.5999999999932</c:v>
                </c:pt>
                <c:pt idx="103">
                  <c:v>806.1999999999927</c:v>
                </c:pt>
                <c:pt idx="104">
                  <c:v>849.3999999999937</c:v>
                </c:pt>
                <c:pt idx="105">
                  <c:v>757.2999999999943</c:v>
                </c:pt>
                <c:pt idx="106">
                  <c:v>637.8999999999936</c:v>
                </c:pt>
                <c:pt idx="107">
                  <c:v>641.5999999999934</c:v>
                </c:pt>
                <c:pt idx="108">
                  <c:v>623.6999999999938</c:v>
                </c:pt>
                <c:pt idx="109">
                  <c:v>623.6999999999938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MA_20_MA_120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'GBP_CAD'!$L$2:$L$41</c:f>
              <c:numCache>
                <c:formatCode>General</c:formatCode>
                <c:ptCount val="40"/>
                <c:pt idx="0">
                  <c:v>45049.25</c:v>
                </c:pt>
                <c:pt idx="1">
                  <c:v>45051.54166666666</c:v>
                </c:pt>
                <c:pt idx="2">
                  <c:v>45058.58333333334</c:v>
                </c:pt>
                <c:pt idx="3">
                  <c:v>45061.20833333334</c:v>
                </c:pt>
                <c:pt idx="4">
                  <c:v>45068.33333333334</c:v>
                </c:pt>
                <c:pt idx="5">
                  <c:v>45069</c:v>
                </c:pt>
                <c:pt idx="6">
                  <c:v>45070.54166666666</c:v>
                </c:pt>
                <c:pt idx="7">
                  <c:v>45075.58333333334</c:v>
                </c:pt>
                <c:pt idx="8">
                  <c:v>45076.41666666666</c:v>
                </c:pt>
                <c:pt idx="9">
                  <c:v>45079.375</c:v>
                </c:pt>
                <c:pt idx="10">
                  <c:v>45085.91666666666</c:v>
                </c:pt>
                <c:pt idx="11">
                  <c:v>45097.95833333334</c:v>
                </c:pt>
                <c:pt idx="12">
                  <c:v>45105</c:v>
                </c:pt>
                <c:pt idx="13">
                  <c:v>45106.08333333334</c:v>
                </c:pt>
                <c:pt idx="14">
                  <c:v>45107.70833333334</c:v>
                </c:pt>
                <c:pt idx="15">
                  <c:v>45126.125</c:v>
                </c:pt>
                <c:pt idx="16">
                  <c:v>45133.125</c:v>
                </c:pt>
                <c:pt idx="17">
                  <c:v>45135.08333333334</c:v>
                </c:pt>
                <c:pt idx="18">
                  <c:v>45137.875</c:v>
                </c:pt>
                <c:pt idx="19">
                  <c:v>45138.79166666666</c:v>
                </c:pt>
                <c:pt idx="20">
                  <c:v>45142.375</c:v>
                </c:pt>
                <c:pt idx="21">
                  <c:v>45148.875</c:v>
                </c:pt>
                <c:pt idx="22">
                  <c:v>45153.375</c:v>
                </c:pt>
                <c:pt idx="23">
                  <c:v>45161.375</c:v>
                </c:pt>
                <c:pt idx="24">
                  <c:v>45168.41666666666</c:v>
                </c:pt>
                <c:pt idx="25">
                  <c:v>45170.08333333334</c:v>
                </c:pt>
                <c:pt idx="26">
                  <c:v>45173.83333333334</c:v>
                </c:pt>
                <c:pt idx="27">
                  <c:v>45174.66666666666</c:v>
                </c:pt>
                <c:pt idx="28">
                  <c:v>45198.04166666666</c:v>
                </c:pt>
                <c:pt idx="29">
                  <c:v>45208.83333333334</c:v>
                </c:pt>
                <c:pt idx="30">
                  <c:v>45210</c:v>
                </c:pt>
                <c:pt idx="31">
                  <c:v>45212.16666666666</c:v>
                </c:pt>
                <c:pt idx="32">
                  <c:v>45218</c:v>
                </c:pt>
                <c:pt idx="33">
                  <c:v>45232.91666666666</c:v>
                </c:pt>
                <c:pt idx="34">
                  <c:v>45233.79166666666</c:v>
                </c:pt>
                <c:pt idx="35">
                  <c:v>45240.08333333334</c:v>
                </c:pt>
                <c:pt idx="36">
                  <c:v>45243.83333333334</c:v>
                </c:pt>
                <c:pt idx="37">
                  <c:v>45253.29166666666</c:v>
                </c:pt>
                <c:pt idx="38">
                  <c:v>45253.66666666666</c:v>
                </c:pt>
                <c:pt idx="39">
                  <c:v>45260.83333333334</c:v>
                </c:pt>
              </c:numCache>
            </c:numRef>
          </c:cat>
          <c:val>
            <c:numRef>
              <c:f>'GBP_CAD'!$M$2:$M$41</c:f>
              <c:numCache>
                <c:formatCode>General</c:formatCode>
                <c:ptCount val="40"/>
                <c:pt idx="0">
                  <c:v>-71.59999999999833</c:v>
                </c:pt>
                <c:pt idx="1">
                  <c:v>1.200000000003413</c:v>
                </c:pt>
                <c:pt idx="2">
                  <c:v>-1.399999999995856</c:v>
                </c:pt>
                <c:pt idx="3">
                  <c:v>81.50000000000323</c:v>
                </c:pt>
                <c:pt idx="4">
                  <c:v>82.80000000000285</c:v>
                </c:pt>
                <c:pt idx="5">
                  <c:v>74.90000000000438</c:v>
                </c:pt>
                <c:pt idx="6">
                  <c:v>66.40000000000643</c:v>
                </c:pt>
                <c:pt idx="7">
                  <c:v>-24.69999999999308</c:v>
                </c:pt>
                <c:pt idx="8">
                  <c:v>-91.19999999999352</c:v>
                </c:pt>
                <c:pt idx="9">
                  <c:v>-55.99999999999385</c:v>
                </c:pt>
                <c:pt idx="10">
                  <c:v>48.50000000000463</c:v>
                </c:pt>
                <c:pt idx="11">
                  <c:v>107.0000000000037</c:v>
                </c:pt>
                <c:pt idx="12">
                  <c:v>36.70000000000282</c:v>
                </c:pt>
                <c:pt idx="13">
                  <c:v>-26.19999999999847</c:v>
                </c:pt>
                <c:pt idx="14">
                  <c:v>310.5000000000002</c:v>
                </c:pt>
                <c:pt idx="15">
                  <c:v>469.3999999999997</c:v>
                </c:pt>
                <c:pt idx="16">
                  <c:v>404.4000000000003</c:v>
                </c:pt>
                <c:pt idx="17">
                  <c:v>298.7000000000006</c:v>
                </c:pt>
                <c:pt idx="18">
                  <c:v>186.5000000000005</c:v>
                </c:pt>
                <c:pt idx="19">
                  <c:v>124.9999999999995</c:v>
                </c:pt>
                <c:pt idx="20">
                  <c:v>190.1999999999981</c:v>
                </c:pt>
                <c:pt idx="21">
                  <c:v>79.49999999999679</c:v>
                </c:pt>
                <c:pt idx="22">
                  <c:v>71.5999999999961</c:v>
                </c:pt>
                <c:pt idx="23">
                  <c:v>49.9999999999967</c:v>
                </c:pt>
                <c:pt idx="24">
                  <c:v>-17.20000000000167</c:v>
                </c:pt>
                <c:pt idx="25">
                  <c:v>-75.80000000000143</c:v>
                </c:pt>
                <c:pt idx="26">
                  <c:v>-120.8000000000009</c:v>
                </c:pt>
                <c:pt idx="27">
                  <c:v>517.0000000000007</c:v>
                </c:pt>
                <c:pt idx="28">
                  <c:v>663.0000000000024</c:v>
                </c:pt>
                <c:pt idx="29">
                  <c:v>588.6000000000034</c:v>
                </c:pt>
                <c:pt idx="30">
                  <c:v>588.3000000000037</c:v>
                </c:pt>
                <c:pt idx="31">
                  <c:v>636.8000000000039</c:v>
                </c:pt>
                <c:pt idx="32">
                  <c:v>744.9000000000037</c:v>
                </c:pt>
                <c:pt idx="33">
                  <c:v>593.0000000000034</c:v>
                </c:pt>
                <c:pt idx="34">
                  <c:v>548.1000000000024</c:v>
                </c:pt>
                <c:pt idx="35">
                  <c:v>472.8000000000021</c:v>
                </c:pt>
                <c:pt idx="36">
                  <c:v>625.5000000000032</c:v>
                </c:pt>
                <c:pt idx="37">
                  <c:v>557.2000000000043</c:v>
                </c:pt>
                <c:pt idx="38">
                  <c:v>519.8000000000058</c:v>
                </c:pt>
                <c:pt idx="39">
                  <c:v>519.8000000000058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'GBP_JPY'!$L$2:$L$110</c:f>
              <c:numCache>
                <c:formatCode>General</c:formatCode>
                <c:ptCount val="109"/>
                <c:pt idx="0">
                  <c:v>45048.54166666666</c:v>
                </c:pt>
                <c:pt idx="1">
                  <c:v>45051.41666666666</c:v>
                </c:pt>
                <c:pt idx="2">
                  <c:v>45055.125</c:v>
                </c:pt>
                <c:pt idx="3">
                  <c:v>45055.83333333334</c:v>
                </c:pt>
                <c:pt idx="4">
                  <c:v>45056.625</c:v>
                </c:pt>
                <c:pt idx="5">
                  <c:v>45058.58333333334</c:v>
                </c:pt>
                <c:pt idx="6">
                  <c:v>45063.04166666666</c:v>
                </c:pt>
                <c:pt idx="7">
                  <c:v>45063.20833333334</c:v>
                </c:pt>
                <c:pt idx="8">
                  <c:v>45065.29166666666</c:v>
                </c:pt>
                <c:pt idx="9">
                  <c:v>45065.54166666666</c:v>
                </c:pt>
                <c:pt idx="10">
                  <c:v>45067.95833333334</c:v>
                </c:pt>
                <c:pt idx="11">
                  <c:v>45068.54166666666</c:v>
                </c:pt>
                <c:pt idx="12">
                  <c:v>45069.45833333334</c:v>
                </c:pt>
                <c:pt idx="13">
                  <c:v>45070.29166666666</c:v>
                </c:pt>
                <c:pt idx="14">
                  <c:v>45070.375</c:v>
                </c:pt>
                <c:pt idx="15">
                  <c:v>45070.83333333334</c:v>
                </c:pt>
                <c:pt idx="16">
                  <c:v>45072.29166666666</c:v>
                </c:pt>
                <c:pt idx="17">
                  <c:v>45072.33333333334</c:v>
                </c:pt>
                <c:pt idx="18">
                  <c:v>45076.125</c:v>
                </c:pt>
                <c:pt idx="19">
                  <c:v>45076.41666666666</c:v>
                </c:pt>
                <c:pt idx="20">
                  <c:v>45076.95833333334</c:v>
                </c:pt>
                <c:pt idx="21">
                  <c:v>45078.08333333334</c:v>
                </c:pt>
                <c:pt idx="22">
                  <c:v>45082.41666666666</c:v>
                </c:pt>
                <c:pt idx="23">
                  <c:v>45084</c:v>
                </c:pt>
                <c:pt idx="24">
                  <c:v>45084.04166666666</c:v>
                </c:pt>
                <c:pt idx="25">
                  <c:v>45084.58333333334</c:v>
                </c:pt>
                <c:pt idx="26">
                  <c:v>45089.625</c:v>
                </c:pt>
                <c:pt idx="27">
                  <c:v>45090.45833333334</c:v>
                </c:pt>
                <c:pt idx="28">
                  <c:v>45096.91666666666</c:v>
                </c:pt>
                <c:pt idx="29">
                  <c:v>45098.75</c:v>
                </c:pt>
                <c:pt idx="30">
                  <c:v>45103.5</c:v>
                </c:pt>
                <c:pt idx="31">
                  <c:v>45103.875</c:v>
                </c:pt>
                <c:pt idx="32">
                  <c:v>45104</c:v>
                </c:pt>
                <c:pt idx="33">
                  <c:v>45104.25</c:v>
                </c:pt>
                <c:pt idx="34">
                  <c:v>45105.54166666666</c:v>
                </c:pt>
                <c:pt idx="35">
                  <c:v>45106.83333333334</c:v>
                </c:pt>
                <c:pt idx="36">
                  <c:v>45112.41666666666</c:v>
                </c:pt>
                <c:pt idx="37">
                  <c:v>45112.83333333334</c:v>
                </c:pt>
                <c:pt idx="38">
                  <c:v>45113</c:v>
                </c:pt>
                <c:pt idx="39">
                  <c:v>45113.75</c:v>
                </c:pt>
                <c:pt idx="40">
                  <c:v>45114.16666666666</c:v>
                </c:pt>
                <c:pt idx="41">
                  <c:v>45120.45833333334</c:v>
                </c:pt>
                <c:pt idx="42">
                  <c:v>45124.33333333334</c:v>
                </c:pt>
                <c:pt idx="43">
                  <c:v>45124.83333333334</c:v>
                </c:pt>
                <c:pt idx="44">
                  <c:v>45124.95833333334</c:v>
                </c:pt>
                <c:pt idx="45">
                  <c:v>45128.20833333334</c:v>
                </c:pt>
                <c:pt idx="46">
                  <c:v>45131.54166666666</c:v>
                </c:pt>
                <c:pt idx="47">
                  <c:v>45132.58333333334</c:v>
                </c:pt>
                <c:pt idx="48">
                  <c:v>45133.45833333334</c:v>
                </c:pt>
                <c:pt idx="49">
                  <c:v>45134.45833333334</c:v>
                </c:pt>
                <c:pt idx="50">
                  <c:v>45134.70833333334</c:v>
                </c:pt>
                <c:pt idx="51">
                  <c:v>45135.70833333334</c:v>
                </c:pt>
                <c:pt idx="52">
                  <c:v>45140.25</c:v>
                </c:pt>
                <c:pt idx="53">
                  <c:v>45145.58333333334</c:v>
                </c:pt>
                <c:pt idx="54">
                  <c:v>45155.95833333334</c:v>
                </c:pt>
                <c:pt idx="55">
                  <c:v>45159.41666666666</c:v>
                </c:pt>
                <c:pt idx="56">
                  <c:v>45160.66666666666</c:v>
                </c:pt>
                <c:pt idx="57">
                  <c:v>45163.75</c:v>
                </c:pt>
                <c:pt idx="58">
                  <c:v>45167.79166666666</c:v>
                </c:pt>
                <c:pt idx="59">
                  <c:v>45168.33333333334</c:v>
                </c:pt>
                <c:pt idx="60">
                  <c:v>45169.54166666666</c:v>
                </c:pt>
                <c:pt idx="61">
                  <c:v>45173.29166666666</c:v>
                </c:pt>
                <c:pt idx="62">
                  <c:v>45175.45833333334</c:v>
                </c:pt>
                <c:pt idx="63">
                  <c:v>45177.5</c:v>
                </c:pt>
                <c:pt idx="64">
                  <c:v>45180.08333333334</c:v>
                </c:pt>
                <c:pt idx="65">
                  <c:v>45181.75</c:v>
                </c:pt>
                <c:pt idx="66">
                  <c:v>45183.25</c:v>
                </c:pt>
                <c:pt idx="67">
                  <c:v>45184.45833333334</c:v>
                </c:pt>
                <c:pt idx="68">
                  <c:v>45184.79166666666</c:v>
                </c:pt>
                <c:pt idx="69">
                  <c:v>45188.45833333334</c:v>
                </c:pt>
                <c:pt idx="70">
                  <c:v>45189.5</c:v>
                </c:pt>
                <c:pt idx="71">
                  <c:v>45193.91666666666</c:v>
                </c:pt>
                <c:pt idx="72">
                  <c:v>45195.29166666666</c:v>
                </c:pt>
                <c:pt idx="73">
                  <c:v>45196.70833333334</c:v>
                </c:pt>
                <c:pt idx="74">
                  <c:v>45200.95833333334</c:v>
                </c:pt>
                <c:pt idx="75">
                  <c:v>45201</c:v>
                </c:pt>
                <c:pt idx="76">
                  <c:v>45201.04166666666</c:v>
                </c:pt>
                <c:pt idx="77">
                  <c:v>45201.08333333334</c:v>
                </c:pt>
                <c:pt idx="78">
                  <c:v>45201.45833333334</c:v>
                </c:pt>
                <c:pt idx="79">
                  <c:v>45203.625</c:v>
                </c:pt>
                <c:pt idx="80">
                  <c:v>45208.45833333334</c:v>
                </c:pt>
                <c:pt idx="81">
                  <c:v>45209.33333333334</c:v>
                </c:pt>
                <c:pt idx="82">
                  <c:v>45211.66666666666</c:v>
                </c:pt>
                <c:pt idx="83">
                  <c:v>45215.66666666666</c:v>
                </c:pt>
                <c:pt idx="84">
                  <c:v>45216.54166666666</c:v>
                </c:pt>
                <c:pt idx="85">
                  <c:v>45216.83333333334</c:v>
                </c:pt>
                <c:pt idx="86">
                  <c:v>45217.125</c:v>
                </c:pt>
                <c:pt idx="87">
                  <c:v>45217.375</c:v>
                </c:pt>
                <c:pt idx="88">
                  <c:v>45217.70833333334</c:v>
                </c:pt>
                <c:pt idx="89">
                  <c:v>45218.875</c:v>
                </c:pt>
                <c:pt idx="90">
                  <c:v>45219.125</c:v>
                </c:pt>
                <c:pt idx="91">
                  <c:v>45219.54166666666</c:v>
                </c:pt>
                <c:pt idx="92">
                  <c:v>45223.66666666666</c:v>
                </c:pt>
                <c:pt idx="93">
                  <c:v>45225.66666666666</c:v>
                </c:pt>
                <c:pt idx="94">
                  <c:v>45226.54166666666</c:v>
                </c:pt>
                <c:pt idx="95">
                  <c:v>45230.08333333334</c:v>
                </c:pt>
                <c:pt idx="96">
                  <c:v>45231.70833333334</c:v>
                </c:pt>
                <c:pt idx="97">
                  <c:v>45232.79166666666</c:v>
                </c:pt>
                <c:pt idx="98">
                  <c:v>45237.375</c:v>
                </c:pt>
                <c:pt idx="99">
                  <c:v>45238.70833333334</c:v>
                </c:pt>
                <c:pt idx="100">
                  <c:v>45239.83333333334</c:v>
                </c:pt>
                <c:pt idx="101">
                  <c:v>45243</c:v>
                </c:pt>
                <c:pt idx="102">
                  <c:v>45246.125</c:v>
                </c:pt>
                <c:pt idx="103">
                  <c:v>45251.79166666666</c:v>
                </c:pt>
                <c:pt idx="104">
                  <c:v>45257.70833333334</c:v>
                </c:pt>
                <c:pt idx="105">
                  <c:v>45260.83333333334</c:v>
                </c:pt>
                <c:pt idx="106">
                  <c:v>45261.75</c:v>
                </c:pt>
                <c:pt idx="107">
                  <c:v>45268.875</c:v>
                </c:pt>
                <c:pt idx="108">
                  <c:v>45272.375</c:v>
                </c:pt>
              </c:numCache>
            </c:numRef>
          </c:cat>
          <c:val>
            <c:numRef>
              <c:f>'GBP_JPY'!$M$2:$M$110</c:f>
              <c:numCache>
                <c:formatCode>General</c:formatCode>
                <c:ptCount val="109"/>
                <c:pt idx="0">
                  <c:v>161.699999999999</c:v>
                </c:pt>
                <c:pt idx="1">
                  <c:v>259.1999999999985</c:v>
                </c:pt>
                <c:pt idx="2">
                  <c:v>217.6999999999992</c:v>
                </c:pt>
                <c:pt idx="3">
                  <c:v>117.3000000000002</c:v>
                </c:pt>
                <c:pt idx="4">
                  <c:v>209.899999999999</c:v>
                </c:pt>
                <c:pt idx="5">
                  <c:v>370.6999999999994</c:v>
                </c:pt>
                <c:pt idx="6">
                  <c:v>355.2000000000021</c:v>
                </c:pt>
                <c:pt idx="7">
                  <c:v>440.1000000000039</c:v>
                </c:pt>
                <c:pt idx="8">
                  <c:v>341.6000000000054</c:v>
                </c:pt>
                <c:pt idx="9">
                  <c:v>266.3000000000068</c:v>
                </c:pt>
                <c:pt idx="10">
                  <c:v>189.9000000000058</c:v>
                </c:pt>
                <c:pt idx="11">
                  <c:v>95.70000000000505</c:v>
                </c:pt>
                <c:pt idx="12">
                  <c:v>30.30000000000541</c:v>
                </c:pt>
                <c:pt idx="13">
                  <c:v>-16.89999999999543</c:v>
                </c:pt>
                <c:pt idx="14">
                  <c:v>-103.3999999999963</c:v>
                </c:pt>
                <c:pt idx="15">
                  <c:v>-118.6999999999955</c:v>
                </c:pt>
                <c:pt idx="16">
                  <c:v>-143.4999999999945</c:v>
                </c:pt>
                <c:pt idx="17">
                  <c:v>-79.099999999994</c:v>
                </c:pt>
                <c:pt idx="18">
                  <c:v>-174.0999999999929</c:v>
                </c:pt>
                <c:pt idx="19">
                  <c:v>-236.2999999999914</c:v>
                </c:pt>
                <c:pt idx="20">
                  <c:v>-228.0999999999892</c:v>
                </c:pt>
                <c:pt idx="21">
                  <c:v>-189.1999999999882</c:v>
                </c:pt>
                <c:pt idx="22">
                  <c:v>-133.8999999999885</c:v>
                </c:pt>
                <c:pt idx="23">
                  <c:v>-145.3999999999894</c:v>
                </c:pt>
                <c:pt idx="24">
                  <c:v>-241.0999999999916</c:v>
                </c:pt>
                <c:pt idx="25">
                  <c:v>-203.0999999999921</c:v>
                </c:pt>
                <c:pt idx="26">
                  <c:v>-293.8999999999908</c:v>
                </c:pt>
                <c:pt idx="27">
                  <c:v>329.9000000000092</c:v>
                </c:pt>
                <c:pt idx="28">
                  <c:v>380.3000000000083</c:v>
                </c:pt>
                <c:pt idx="29">
                  <c:v>457.8000000000088</c:v>
                </c:pt>
                <c:pt idx="30">
                  <c:v>409.4000000000108</c:v>
                </c:pt>
                <c:pt idx="31">
                  <c:v>401.5000000000128</c:v>
                </c:pt>
                <c:pt idx="32">
                  <c:v>347.2000000000151</c:v>
                </c:pt>
                <c:pt idx="33">
                  <c:v>310.700000000017</c:v>
                </c:pt>
                <c:pt idx="34">
                  <c:v>299.3000000000166</c:v>
                </c:pt>
                <c:pt idx="35">
                  <c:v>354.4000000000153</c:v>
                </c:pt>
                <c:pt idx="36">
                  <c:v>293.5000000000144</c:v>
                </c:pt>
                <c:pt idx="37">
                  <c:v>230.5000000000121</c:v>
                </c:pt>
                <c:pt idx="38">
                  <c:v>178.100000000012</c:v>
                </c:pt>
                <c:pt idx="39">
                  <c:v>137.5000000000142</c:v>
                </c:pt>
                <c:pt idx="40">
                  <c:v>371.600000000015</c:v>
                </c:pt>
                <c:pt idx="41">
                  <c:v>402.5000000000148</c:v>
                </c:pt>
                <c:pt idx="42">
                  <c:v>389.9000000000143</c:v>
                </c:pt>
                <c:pt idx="43">
                  <c:v>388.4000000000128</c:v>
                </c:pt>
                <c:pt idx="44">
                  <c:v>464.7000000000105</c:v>
                </c:pt>
                <c:pt idx="45">
                  <c:v>508.0000000000098</c:v>
                </c:pt>
                <c:pt idx="46">
                  <c:v>465.3000000000105</c:v>
                </c:pt>
                <c:pt idx="47">
                  <c:v>445.5000000000098</c:v>
                </c:pt>
                <c:pt idx="48">
                  <c:v>401.7000000000081</c:v>
                </c:pt>
                <c:pt idx="49">
                  <c:v>137.3000000000076</c:v>
                </c:pt>
                <c:pt idx="50">
                  <c:v>-76.89999999999202</c:v>
                </c:pt>
                <c:pt idx="51">
                  <c:v>23.700000000008</c:v>
                </c:pt>
                <c:pt idx="52">
                  <c:v>62.70000000000664</c:v>
                </c:pt>
                <c:pt idx="53">
                  <c:v>458.600000000007</c:v>
                </c:pt>
                <c:pt idx="54">
                  <c:v>440.1000000000096</c:v>
                </c:pt>
                <c:pt idx="55">
                  <c:v>420.3000000000117</c:v>
                </c:pt>
                <c:pt idx="56">
                  <c:v>564.3000000000114</c:v>
                </c:pt>
                <c:pt idx="57">
                  <c:v>581.3000000000102</c:v>
                </c:pt>
                <c:pt idx="58">
                  <c:v>519.3000000000097</c:v>
                </c:pt>
                <c:pt idx="59">
                  <c:v>536.200000000008</c:v>
                </c:pt>
                <c:pt idx="60">
                  <c:v>583.400000000006</c:v>
                </c:pt>
                <c:pt idx="61">
                  <c:v>622.7000000000061</c:v>
                </c:pt>
                <c:pt idx="62">
                  <c:v>725.9000000000071</c:v>
                </c:pt>
                <c:pt idx="63">
                  <c:v>641.9000000000068</c:v>
                </c:pt>
                <c:pt idx="64">
                  <c:v>605.800000000005</c:v>
                </c:pt>
                <c:pt idx="65">
                  <c:v>618.4000000000026</c:v>
                </c:pt>
                <c:pt idx="66">
                  <c:v>661.5000000000009</c:v>
                </c:pt>
                <c:pt idx="67">
                  <c:v>637.0000000000005</c:v>
                </c:pt>
                <c:pt idx="68">
                  <c:v>617.0999999999992</c:v>
                </c:pt>
                <c:pt idx="69">
                  <c:v>586.699999999999</c:v>
                </c:pt>
                <c:pt idx="70">
                  <c:v>718.3999999999997</c:v>
                </c:pt>
                <c:pt idx="71">
                  <c:v>672.4999999999994</c:v>
                </c:pt>
                <c:pt idx="72">
                  <c:v>657.9999999999984</c:v>
                </c:pt>
                <c:pt idx="73">
                  <c:v>752.6999999999987</c:v>
                </c:pt>
                <c:pt idx="74">
                  <c:v>741.3999999999987</c:v>
                </c:pt>
                <c:pt idx="75">
                  <c:v>751.4999999999986</c:v>
                </c:pt>
                <c:pt idx="76">
                  <c:v>749.8999999999995</c:v>
                </c:pt>
                <c:pt idx="77">
                  <c:v>691.4999999999992</c:v>
                </c:pt>
                <c:pt idx="78">
                  <c:v>798.4999999999985</c:v>
                </c:pt>
                <c:pt idx="79">
                  <c:v>859.099999999998</c:v>
                </c:pt>
                <c:pt idx="80">
                  <c:v>746.2999999999994</c:v>
                </c:pt>
                <c:pt idx="81">
                  <c:v>752.7000000000015</c:v>
                </c:pt>
                <c:pt idx="82">
                  <c:v>773.5000000000014</c:v>
                </c:pt>
                <c:pt idx="83">
                  <c:v>720.5000000000013</c:v>
                </c:pt>
                <c:pt idx="84">
                  <c:v>665.900000000002</c:v>
                </c:pt>
                <c:pt idx="85">
                  <c:v>638.7000000000029</c:v>
                </c:pt>
                <c:pt idx="86">
                  <c:v>599.7000000000043</c:v>
                </c:pt>
                <c:pt idx="87">
                  <c:v>560.5000000000047</c:v>
                </c:pt>
                <c:pt idx="88">
                  <c:v>596.1000000000041</c:v>
                </c:pt>
                <c:pt idx="89">
                  <c:v>596.3000000000022</c:v>
                </c:pt>
                <c:pt idx="90">
                  <c:v>576.0999999999996</c:v>
                </c:pt>
                <c:pt idx="91">
                  <c:v>581.4999999999969</c:v>
                </c:pt>
                <c:pt idx="92">
                  <c:v>587.1999999999957</c:v>
                </c:pt>
                <c:pt idx="93">
                  <c:v>562.2999999999962</c:v>
                </c:pt>
                <c:pt idx="94">
                  <c:v>590.4999999999973</c:v>
                </c:pt>
                <c:pt idx="95">
                  <c:v>740.4999999999973</c:v>
                </c:pt>
                <c:pt idx="96">
                  <c:v>675.9999999999962</c:v>
                </c:pt>
                <c:pt idx="97">
                  <c:v>815.4999999999973</c:v>
                </c:pt>
                <c:pt idx="98">
                  <c:v>774.0999999999985</c:v>
                </c:pt>
                <c:pt idx="99">
                  <c:v>718.8999999999993</c:v>
                </c:pt>
                <c:pt idx="100">
                  <c:v>674.7000000000014</c:v>
                </c:pt>
                <c:pt idx="101">
                  <c:v>873.9000000000033</c:v>
                </c:pt>
                <c:pt idx="102">
                  <c:v>1011.500000000004</c:v>
                </c:pt>
                <c:pt idx="103">
                  <c:v>1185.100000000003</c:v>
                </c:pt>
                <c:pt idx="104">
                  <c:v>1246.100000000001</c:v>
                </c:pt>
                <c:pt idx="105">
                  <c:v>1188.1</c:v>
                </c:pt>
                <c:pt idx="106">
                  <c:v>1650.299999999998</c:v>
                </c:pt>
                <c:pt idx="107">
                  <c:v>1729.099999999997</c:v>
                </c:pt>
                <c:pt idx="108">
                  <c:v>1729.099999999997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'GBP_USD'!$L$2:$L$48</c:f>
              <c:numCache>
                <c:formatCode>General</c:formatCode>
                <c:ptCount val="47"/>
                <c:pt idx="0">
                  <c:v>45048.70833333334</c:v>
                </c:pt>
                <c:pt idx="1">
                  <c:v>45050.16666666666</c:v>
                </c:pt>
                <c:pt idx="2">
                  <c:v>45056.125</c:v>
                </c:pt>
                <c:pt idx="3">
                  <c:v>45062.66666666666</c:v>
                </c:pt>
                <c:pt idx="4">
                  <c:v>45063.54166666666</c:v>
                </c:pt>
                <c:pt idx="5">
                  <c:v>45068.91666666666</c:v>
                </c:pt>
                <c:pt idx="6">
                  <c:v>45069.79166666666</c:v>
                </c:pt>
                <c:pt idx="7">
                  <c:v>45075.75</c:v>
                </c:pt>
                <c:pt idx="8">
                  <c:v>45082.75</c:v>
                </c:pt>
                <c:pt idx="9">
                  <c:v>45084.91666666666</c:v>
                </c:pt>
                <c:pt idx="10">
                  <c:v>45090.70833333334</c:v>
                </c:pt>
                <c:pt idx="11">
                  <c:v>45091.25</c:v>
                </c:pt>
                <c:pt idx="12">
                  <c:v>45097.70833333334</c:v>
                </c:pt>
                <c:pt idx="13">
                  <c:v>45104.75</c:v>
                </c:pt>
                <c:pt idx="14">
                  <c:v>45105.70833333334</c:v>
                </c:pt>
                <c:pt idx="15">
                  <c:v>45110.29166666666</c:v>
                </c:pt>
                <c:pt idx="16">
                  <c:v>45125.25</c:v>
                </c:pt>
                <c:pt idx="17">
                  <c:v>45133.29166666666</c:v>
                </c:pt>
                <c:pt idx="18">
                  <c:v>45135.375</c:v>
                </c:pt>
                <c:pt idx="19">
                  <c:v>45145.20833333334</c:v>
                </c:pt>
                <c:pt idx="20">
                  <c:v>45147.5</c:v>
                </c:pt>
                <c:pt idx="21">
                  <c:v>45153.83333333334</c:v>
                </c:pt>
                <c:pt idx="22">
                  <c:v>45159.54166666666</c:v>
                </c:pt>
                <c:pt idx="23">
                  <c:v>45159.95833333334</c:v>
                </c:pt>
                <c:pt idx="24">
                  <c:v>45161.54166666666</c:v>
                </c:pt>
                <c:pt idx="25">
                  <c:v>45167.70833333334</c:v>
                </c:pt>
                <c:pt idx="26">
                  <c:v>45170.79166666666</c:v>
                </c:pt>
                <c:pt idx="27">
                  <c:v>45180.625</c:v>
                </c:pt>
                <c:pt idx="28">
                  <c:v>45182.25</c:v>
                </c:pt>
                <c:pt idx="29">
                  <c:v>45198.16666666666</c:v>
                </c:pt>
                <c:pt idx="30">
                  <c:v>45201.95833333334</c:v>
                </c:pt>
                <c:pt idx="31">
                  <c:v>45204.33333333334</c:v>
                </c:pt>
                <c:pt idx="32">
                  <c:v>45212.125</c:v>
                </c:pt>
                <c:pt idx="33">
                  <c:v>45216.75</c:v>
                </c:pt>
                <c:pt idx="34">
                  <c:v>45217.83333333334</c:v>
                </c:pt>
                <c:pt idx="35">
                  <c:v>45222.58333333334</c:v>
                </c:pt>
                <c:pt idx="36">
                  <c:v>45224.70833333334</c:v>
                </c:pt>
                <c:pt idx="37">
                  <c:v>45229.125</c:v>
                </c:pt>
                <c:pt idx="38">
                  <c:v>45238.25</c:v>
                </c:pt>
                <c:pt idx="39">
                  <c:v>45244.29166666666</c:v>
                </c:pt>
                <c:pt idx="40">
                  <c:v>45247.33333333334</c:v>
                </c:pt>
                <c:pt idx="41">
                  <c:v>45250.29166666666</c:v>
                </c:pt>
                <c:pt idx="42">
                  <c:v>45253.625</c:v>
                </c:pt>
                <c:pt idx="43">
                  <c:v>45254.41666666666</c:v>
                </c:pt>
                <c:pt idx="44">
                  <c:v>45261.125</c:v>
                </c:pt>
                <c:pt idx="45">
                  <c:v>45265.08333333334</c:v>
                </c:pt>
                <c:pt idx="46">
                  <c:v>45265.5</c:v>
                </c:pt>
              </c:numCache>
            </c:numRef>
          </c:cat>
          <c:val>
            <c:numRef>
              <c:f>'GBP_USD'!$M$2:$M$48</c:f>
              <c:numCache>
                <c:formatCode>General</c:formatCode>
                <c:ptCount val="47"/>
                <c:pt idx="0">
                  <c:v>-111.6000000000006</c:v>
                </c:pt>
                <c:pt idx="1">
                  <c:v>-63.80000000000052</c:v>
                </c:pt>
                <c:pt idx="2">
                  <c:v>81.7000000000001</c:v>
                </c:pt>
                <c:pt idx="3">
                  <c:v>50.00000000000115</c:v>
                </c:pt>
                <c:pt idx="4">
                  <c:v>66.6000000000011</c:v>
                </c:pt>
                <c:pt idx="5">
                  <c:v>39.40000000000055</c:v>
                </c:pt>
                <c:pt idx="6">
                  <c:v>92.00000000000097</c:v>
                </c:pt>
                <c:pt idx="7">
                  <c:v>169.4000000000018</c:v>
                </c:pt>
                <c:pt idx="8">
                  <c:v>166.0000000000017</c:v>
                </c:pt>
                <c:pt idx="9">
                  <c:v>333.3000000000008</c:v>
                </c:pt>
                <c:pt idx="10">
                  <c:v>331.7999999999998</c:v>
                </c:pt>
                <c:pt idx="11">
                  <c:v>477.3999999999989</c:v>
                </c:pt>
                <c:pt idx="12">
                  <c:v>478.2999999999981</c:v>
                </c:pt>
                <c:pt idx="13">
                  <c:v>373.699999999999</c:v>
                </c:pt>
                <c:pt idx="14">
                  <c:v>355.1999999999999</c:v>
                </c:pt>
                <c:pt idx="15">
                  <c:v>778.7999999999995</c:v>
                </c:pt>
                <c:pt idx="16">
                  <c:v>963.3999999999987</c:v>
                </c:pt>
                <c:pt idx="17">
                  <c:v>877.7999999999975</c:v>
                </c:pt>
                <c:pt idx="18">
                  <c:v>975.3999999999974</c:v>
                </c:pt>
                <c:pt idx="19">
                  <c:v>983.5999999999977</c:v>
                </c:pt>
                <c:pt idx="20">
                  <c:v>1009.399999999998</c:v>
                </c:pt>
                <c:pt idx="21">
                  <c:v>1045.599999999998</c:v>
                </c:pt>
                <c:pt idx="22">
                  <c:v>1025.599999999998</c:v>
                </c:pt>
                <c:pt idx="23">
                  <c:v>944.5999999999976</c:v>
                </c:pt>
                <c:pt idx="24">
                  <c:v>991.599999999997</c:v>
                </c:pt>
                <c:pt idx="25">
                  <c:v>946.2999999999977</c:v>
                </c:pt>
                <c:pt idx="26">
                  <c:v>1005.999999999998</c:v>
                </c:pt>
                <c:pt idx="27">
                  <c:v>929.0999999999982</c:v>
                </c:pt>
                <c:pt idx="28">
                  <c:v>1156.699999999999</c:v>
                </c:pt>
                <c:pt idx="29">
                  <c:v>1024.400000000001</c:v>
                </c:pt>
                <c:pt idx="30">
                  <c:v>991.8000000000026</c:v>
                </c:pt>
                <c:pt idx="31">
                  <c:v>1072.800000000002</c:v>
                </c:pt>
                <c:pt idx="32">
                  <c:v>1101.800000000002</c:v>
                </c:pt>
                <c:pt idx="33">
                  <c:v>1068.000000000002</c:v>
                </c:pt>
                <c:pt idx="34">
                  <c:v>1001.000000000003</c:v>
                </c:pt>
                <c:pt idx="35">
                  <c:v>914.1000000000021</c:v>
                </c:pt>
                <c:pt idx="36">
                  <c:v>914.4000000000018</c:v>
                </c:pt>
                <c:pt idx="37">
                  <c:v>1066.500000000003</c:v>
                </c:pt>
                <c:pt idx="38">
                  <c:v>1044.100000000003</c:v>
                </c:pt>
                <c:pt idx="39">
                  <c:v>1131.000000000002</c:v>
                </c:pt>
                <c:pt idx="40">
                  <c:v>1038.000000000001</c:v>
                </c:pt>
                <c:pt idx="41">
                  <c:v>1102.000000000001</c:v>
                </c:pt>
                <c:pt idx="42">
                  <c:v>1077.2</c:v>
                </c:pt>
                <c:pt idx="43">
                  <c:v>1147.799999999999</c:v>
                </c:pt>
                <c:pt idx="44">
                  <c:v>1153.099999999998</c:v>
                </c:pt>
                <c:pt idx="45">
                  <c:v>1142.399999999999</c:v>
                </c:pt>
                <c:pt idx="46">
                  <c:v>1142.399999999999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MA_30_MA_150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'USD_CAD'!$L$2:$L$29</c:f>
              <c:numCache>
                <c:formatCode>General</c:formatCode>
                <c:ptCount val="28"/>
                <c:pt idx="0">
                  <c:v>45049.29166666666</c:v>
                </c:pt>
                <c:pt idx="1">
                  <c:v>45050.83333333334</c:v>
                </c:pt>
                <c:pt idx="2">
                  <c:v>45058.125</c:v>
                </c:pt>
                <c:pt idx="3">
                  <c:v>45078.33333333334</c:v>
                </c:pt>
                <c:pt idx="4">
                  <c:v>45105.41666666666</c:v>
                </c:pt>
                <c:pt idx="5">
                  <c:v>45112.20833333334</c:v>
                </c:pt>
                <c:pt idx="6">
                  <c:v>45112.70833333334</c:v>
                </c:pt>
                <c:pt idx="7">
                  <c:v>45118.25</c:v>
                </c:pt>
                <c:pt idx="8">
                  <c:v>45128.58333333334</c:v>
                </c:pt>
                <c:pt idx="9">
                  <c:v>45132.25</c:v>
                </c:pt>
                <c:pt idx="10">
                  <c:v>45133.33333333334</c:v>
                </c:pt>
                <c:pt idx="11">
                  <c:v>45162.75</c:v>
                </c:pt>
                <c:pt idx="12">
                  <c:v>45162.875</c:v>
                </c:pt>
                <c:pt idx="13">
                  <c:v>45168.625</c:v>
                </c:pt>
                <c:pt idx="14">
                  <c:v>45173.41666666666</c:v>
                </c:pt>
                <c:pt idx="15">
                  <c:v>45180.5</c:v>
                </c:pt>
                <c:pt idx="16">
                  <c:v>45194.75</c:v>
                </c:pt>
                <c:pt idx="17">
                  <c:v>45195.04166666666</c:v>
                </c:pt>
                <c:pt idx="18">
                  <c:v>45195.16666666666</c:v>
                </c:pt>
                <c:pt idx="19">
                  <c:v>45198.33333333334</c:v>
                </c:pt>
                <c:pt idx="20">
                  <c:v>45198.79166666666</c:v>
                </c:pt>
                <c:pt idx="21">
                  <c:v>45208.54166666666</c:v>
                </c:pt>
                <c:pt idx="22">
                  <c:v>45212.29166666666</c:v>
                </c:pt>
                <c:pt idx="23">
                  <c:v>45232.70833333334</c:v>
                </c:pt>
                <c:pt idx="24">
                  <c:v>45238.66666666666</c:v>
                </c:pt>
                <c:pt idx="25">
                  <c:v>45244.91666666666</c:v>
                </c:pt>
                <c:pt idx="26">
                  <c:v>45265.95833333334</c:v>
                </c:pt>
                <c:pt idx="27">
                  <c:v>45272.375</c:v>
                </c:pt>
              </c:numCache>
            </c:numRef>
          </c:cat>
          <c:val>
            <c:numRef>
              <c:f>'USD_CAD'!$M$2:$M$29</c:f>
              <c:numCache>
                <c:formatCode>General</c:formatCode>
                <c:ptCount val="28"/>
                <c:pt idx="0">
                  <c:v>-80.70000000000022</c:v>
                </c:pt>
                <c:pt idx="1">
                  <c:v>-28.79999999999994</c:v>
                </c:pt>
                <c:pt idx="2">
                  <c:v>59.40000000000056</c:v>
                </c:pt>
                <c:pt idx="3">
                  <c:v>405.8000000000006</c:v>
                </c:pt>
                <c:pt idx="4">
                  <c:v>405.8000000000006</c:v>
                </c:pt>
                <c:pt idx="5">
                  <c:v>361.4000000000006</c:v>
                </c:pt>
                <c:pt idx="6">
                  <c:v>332.6000000000006</c:v>
                </c:pt>
                <c:pt idx="7">
                  <c:v>371.4000000000017</c:v>
                </c:pt>
                <c:pt idx="8">
                  <c:v>315.9000000000023</c:v>
                </c:pt>
                <c:pt idx="9">
                  <c:v>270.100000000002</c:v>
                </c:pt>
                <c:pt idx="10">
                  <c:v>647.500000000003</c:v>
                </c:pt>
                <c:pt idx="11">
                  <c:v>641.9000000000041</c:v>
                </c:pt>
                <c:pt idx="12">
                  <c:v>578.500000000004</c:v>
                </c:pt>
                <c:pt idx="13">
                  <c:v>500.6000000000043</c:v>
                </c:pt>
                <c:pt idx="14">
                  <c:v>478.0000000000051</c:v>
                </c:pt>
                <c:pt idx="15">
                  <c:v>580.0000000000049</c:v>
                </c:pt>
                <c:pt idx="16">
                  <c:v>569.0000000000039</c:v>
                </c:pt>
                <c:pt idx="17">
                  <c:v>553.1000000000041</c:v>
                </c:pt>
                <c:pt idx="18">
                  <c:v>528.4000000000044</c:v>
                </c:pt>
                <c:pt idx="19">
                  <c:v>396.2000000000043</c:v>
                </c:pt>
                <c:pt idx="20">
                  <c:v>447.000000000004</c:v>
                </c:pt>
                <c:pt idx="21">
                  <c:v>412.2000000000025</c:v>
                </c:pt>
                <c:pt idx="22">
                  <c:v>496.6000000000026</c:v>
                </c:pt>
                <c:pt idx="23">
                  <c:v>449.8000000000024</c:v>
                </c:pt>
                <c:pt idx="24">
                  <c:v>345.4000000000024</c:v>
                </c:pt>
                <c:pt idx="25">
                  <c:v>448.200000000003</c:v>
                </c:pt>
                <c:pt idx="26">
                  <c:v>422.6000000000041</c:v>
                </c:pt>
                <c:pt idx="27">
                  <c:v>422.6000000000041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'USD_JPY'!$L$2:$L$108</c:f>
              <c:numCache>
                <c:formatCode>General</c:formatCode>
                <c:ptCount val="107"/>
                <c:pt idx="0">
                  <c:v>45049.04166666666</c:v>
                </c:pt>
                <c:pt idx="1">
                  <c:v>45053.91666666666</c:v>
                </c:pt>
                <c:pt idx="2">
                  <c:v>45056.875</c:v>
                </c:pt>
                <c:pt idx="3">
                  <c:v>45058.125</c:v>
                </c:pt>
                <c:pt idx="4">
                  <c:v>45062.625</c:v>
                </c:pt>
                <c:pt idx="5">
                  <c:v>45062.79166666666</c:v>
                </c:pt>
                <c:pt idx="6">
                  <c:v>45068</c:v>
                </c:pt>
                <c:pt idx="7">
                  <c:v>45069.04166666666</c:v>
                </c:pt>
                <c:pt idx="8">
                  <c:v>45070.125</c:v>
                </c:pt>
                <c:pt idx="9">
                  <c:v>45070.58333333334</c:v>
                </c:pt>
                <c:pt idx="10">
                  <c:v>45076.08333333334</c:v>
                </c:pt>
                <c:pt idx="11">
                  <c:v>45081.95833333334</c:v>
                </c:pt>
                <c:pt idx="12">
                  <c:v>45083.20833333334</c:v>
                </c:pt>
                <c:pt idx="13">
                  <c:v>45084.54166666666</c:v>
                </c:pt>
                <c:pt idx="14">
                  <c:v>45085</c:v>
                </c:pt>
                <c:pt idx="15">
                  <c:v>45085.20833333334</c:v>
                </c:pt>
                <c:pt idx="16">
                  <c:v>45085.95833333334</c:v>
                </c:pt>
                <c:pt idx="17">
                  <c:v>45089</c:v>
                </c:pt>
                <c:pt idx="18">
                  <c:v>45089.79166666666</c:v>
                </c:pt>
                <c:pt idx="19">
                  <c:v>45089.91666666666</c:v>
                </c:pt>
                <c:pt idx="20">
                  <c:v>45092.16666666666</c:v>
                </c:pt>
                <c:pt idx="21">
                  <c:v>45092.25</c:v>
                </c:pt>
                <c:pt idx="22">
                  <c:v>45093.5</c:v>
                </c:pt>
                <c:pt idx="23">
                  <c:v>45095.91666666666</c:v>
                </c:pt>
                <c:pt idx="24">
                  <c:v>45097.70833333334</c:v>
                </c:pt>
                <c:pt idx="25">
                  <c:v>45098.79166666666</c:v>
                </c:pt>
                <c:pt idx="26">
                  <c:v>45104</c:v>
                </c:pt>
                <c:pt idx="27">
                  <c:v>45104.54166666666</c:v>
                </c:pt>
                <c:pt idx="28">
                  <c:v>45110</c:v>
                </c:pt>
                <c:pt idx="29">
                  <c:v>45110.95833333334</c:v>
                </c:pt>
                <c:pt idx="30">
                  <c:v>45111.58333333334</c:v>
                </c:pt>
                <c:pt idx="31">
                  <c:v>45112.79166666666</c:v>
                </c:pt>
                <c:pt idx="32">
                  <c:v>45113.20833333334</c:v>
                </c:pt>
                <c:pt idx="33">
                  <c:v>45124</c:v>
                </c:pt>
                <c:pt idx="34">
                  <c:v>45125.04166666666</c:v>
                </c:pt>
                <c:pt idx="35">
                  <c:v>45125.58333333334</c:v>
                </c:pt>
                <c:pt idx="36">
                  <c:v>45125.875</c:v>
                </c:pt>
                <c:pt idx="37">
                  <c:v>45126.29166666666</c:v>
                </c:pt>
                <c:pt idx="38">
                  <c:v>45131.875</c:v>
                </c:pt>
                <c:pt idx="39">
                  <c:v>45132.75</c:v>
                </c:pt>
                <c:pt idx="40">
                  <c:v>45133.08333333334</c:v>
                </c:pt>
                <c:pt idx="41">
                  <c:v>45138.125</c:v>
                </c:pt>
                <c:pt idx="42">
                  <c:v>45140.95833333334</c:v>
                </c:pt>
                <c:pt idx="43">
                  <c:v>45141.41666666666</c:v>
                </c:pt>
                <c:pt idx="44">
                  <c:v>45141.95833333334</c:v>
                </c:pt>
                <c:pt idx="45">
                  <c:v>45146</c:v>
                </c:pt>
                <c:pt idx="46">
                  <c:v>45154.625</c:v>
                </c:pt>
                <c:pt idx="47">
                  <c:v>45154.66666666666</c:v>
                </c:pt>
                <c:pt idx="48">
                  <c:v>45156.125</c:v>
                </c:pt>
                <c:pt idx="49">
                  <c:v>45159.58333333334</c:v>
                </c:pt>
                <c:pt idx="50">
                  <c:v>45160.91666666666</c:v>
                </c:pt>
                <c:pt idx="51">
                  <c:v>45162.875</c:v>
                </c:pt>
                <c:pt idx="52">
                  <c:v>45167.75</c:v>
                </c:pt>
                <c:pt idx="53">
                  <c:v>45169.16666666666</c:v>
                </c:pt>
                <c:pt idx="54">
                  <c:v>45169.5</c:v>
                </c:pt>
                <c:pt idx="55">
                  <c:v>45173.04166666666</c:v>
                </c:pt>
                <c:pt idx="56">
                  <c:v>45176.04166666666</c:v>
                </c:pt>
                <c:pt idx="57">
                  <c:v>45176.5</c:v>
                </c:pt>
                <c:pt idx="58">
                  <c:v>45176.95833333334</c:v>
                </c:pt>
                <c:pt idx="59">
                  <c:v>45179.875</c:v>
                </c:pt>
                <c:pt idx="60">
                  <c:v>45180.25</c:v>
                </c:pt>
                <c:pt idx="61">
                  <c:v>45181.54166666666</c:v>
                </c:pt>
                <c:pt idx="62">
                  <c:v>45183.625</c:v>
                </c:pt>
                <c:pt idx="63">
                  <c:v>45184.29166666666</c:v>
                </c:pt>
                <c:pt idx="64">
                  <c:v>45187.83333333334</c:v>
                </c:pt>
                <c:pt idx="65">
                  <c:v>45188.625</c:v>
                </c:pt>
                <c:pt idx="66">
                  <c:v>45191.16666666666</c:v>
                </c:pt>
                <c:pt idx="67">
                  <c:v>45193.875</c:v>
                </c:pt>
                <c:pt idx="68">
                  <c:v>45198</c:v>
                </c:pt>
                <c:pt idx="69">
                  <c:v>45201.04166666666</c:v>
                </c:pt>
                <c:pt idx="70">
                  <c:v>45202.75</c:v>
                </c:pt>
                <c:pt idx="71">
                  <c:v>45205.45833333334</c:v>
                </c:pt>
                <c:pt idx="72">
                  <c:v>45208.83333333334</c:v>
                </c:pt>
                <c:pt idx="73">
                  <c:v>45210.08333333334</c:v>
                </c:pt>
                <c:pt idx="74">
                  <c:v>45210.70833333334</c:v>
                </c:pt>
                <c:pt idx="75">
                  <c:v>45210.91666666666</c:v>
                </c:pt>
                <c:pt idx="76">
                  <c:v>45215.08333333334</c:v>
                </c:pt>
                <c:pt idx="77">
                  <c:v>45216.25</c:v>
                </c:pt>
                <c:pt idx="78">
                  <c:v>45218.125</c:v>
                </c:pt>
                <c:pt idx="79">
                  <c:v>45218.16666666666</c:v>
                </c:pt>
                <c:pt idx="80">
                  <c:v>45218.25</c:v>
                </c:pt>
                <c:pt idx="81">
                  <c:v>45218.33333333334</c:v>
                </c:pt>
                <c:pt idx="82">
                  <c:v>45219.125</c:v>
                </c:pt>
                <c:pt idx="83">
                  <c:v>45219.29166666666</c:v>
                </c:pt>
                <c:pt idx="84">
                  <c:v>45222.66666666666</c:v>
                </c:pt>
                <c:pt idx="85">
                  <c:v>45224.125</c:v>
                </c:pt>
                <c:pt idx="86">
                  <c:v>45226.45833333334</c:v>
                </c:pt>
                <c:pt idx="87">
                  <c:v>45230.5</c:v>
                </c:pt>
                <c:pt idx="88">
                  <c:v>45232.04166666666</c:v>
                </c:pt>
                <c:pt idx="89">
                  <c:v>45237.04166666666</c:v>
                </c:pt>
                <c:pt idx="90">
                  <c:v>45244.58333333334</c:v>
                </c:pt>
                <c:pt idx="91">
                  <c:v>45246.125</c:v>
                </c:pt>
                <c:pt idx="92">
                  <c:v>45247.08333333334</c:v>
                </c:pt>
                <c:pt idx="93">
                  <c:v>45252.41666666666</c:v>
                </c:pt>
                <c:pt idx="94">
                  <c:v>45254.08333333334</c:v>
                </c:pt>
                <c:pt idx="95">
                  <c:v>45254.375</c:v>
                </c:pt>
                <c:pt idx="96">
                  <c:v>45257.08333333334</c:v>
                </c:pt>
                <c:pt idx="97">
                  <c:v>45260.375</c:v>
                </c:pt>
                <c:pt idx="98">
                  <c:v>45260.79166666666</c:v>
                </c:pt>
                <c:pt idx="99">
                  <c:v>45260.95833333334</c:v>
                </c:pt>
                <c:pt idx="100">
                  <c:v>45263.95833333334</c:v>
                </c:pt>
                <c:pt idx="101">
                  <c:v>45265.25</c:v>
                </c:pt>
                <c:pt idx="102">
                  <c:v>45266.20833333334</c:v>
                </c:pt>
                <c:pt idx="103">
                  <c:v>45266.5</c:v>
                </c:pt>
                <c:pt idx="104">
                  <c:v>45267.20833333334</c:v>
                </c:pt>
                <c:pt idx="105">
                  <c:v>45271.04166666666</c:v>
                </c:pt>
                <c:pt idx="106">
                  <c:v>45272.70833333334</c:v>
                </c:pt>
              </c:numCache>
            </c:numRef>
          </c:cat>
          <c:val>
            <c:numRef>
              <c:f>'USD_JPY'!$M$2:$M$108</c:f>
              <c:numCache>
                <c:formatCode>General</c:formatCode>
                <c:ptCount val="107"/>
                <c:pt idx="0">
                  <c:v>94.99999999999886</c:v>
                </c:pt>
                <c:pt idx="1">
                  <c:v>18.69999999999834</c:v>
                </c:pt>
                <c:pt idx="2">
                  <c:v>-5.800000000002115</c:v>
                </c:pt>
                <c:pt idx="3">
                  <c:v>201.1999999999972</c:v>
                </c:pt>
                <c:pt idx="4">
                  <c:v>230.3999999999974</c:v>
                </c:pt>
                <c:pt idx="5">
                  <c:v>365.5999999999977</c:v>
                </c:pt>
                <c:pt idx="6">
                  <c:v>251.9999999999982</c:v>
                </c:pt>
                <c:pt idx="7">
                  <c:v>212.7999999999986</c:v>
                </c:pt>
                <c:pt idx="8">
                  <c:v>155.7999999999993</c:v>
                </c:pt>
                <c:pt idx="9">
                  <c:v>260.8000000000004</c:v>
                </c:pt>
                <c:pt idx="10">
                  <c:v>243.2999999999993</c:v>
                </c:pt>
                <c:pt idx="11">
                  <c:v>170.999999999998</c:v>
                </c:pt>
                <c:pt idx="12">
                  <c:v>215.5999999999977</c:v>
                </c:pt>
                <c:pt idx="13">
                  <c:v>303.7999999999982</c:v>
                </c:pt>
                <c:pt idx="14">
                  <c:v>313.5999999999996</c:v>
                </c:pt>
                <c:pt idx="15">
                  <c:v>218.9999999999998</c:v>
                </c:pt>
                <c:pt idx="16">
                  <c:v>166.9999999999987</c:v>
                </c:pt>
                <c:pt idx="17">
                  <c:v>183.3999999999975</c:v>
                </c:pt>
                <c:pt idx="18">
                  <c:v>184.499999999997</c:v>
                </c:pt>
                <c:pt idx="19">
                  <c:v>355.8999999999969</c:v>
                </c:pt>
                <c:pt idx="20">
                  <c:v>352.3999999999972</c:v>
                </c:pt>
                <c:pt idx="21">
                  <c:v>350.6999999999977</c:v>
                </c:pt>
                <c:pt idx="22">
                  <c:v>293.799999999996</c:v>
                </c:pt>
                <c:pt idx="23">
                  <c:v>239.3999999999949</c:v>
                </c:pt>
                <c:pt idx="24">
                  <c:v>191.9999999999959</c:v>
                </c:pt>
                <c:pt idx="25">
                  <c:v>362.7999999999957</c:v>
                </c:pt>
                <c:pt idx="26">
                  <c:v>363.3999999999958</c:v>
                </c:pt>
                <c:pt idx="27">
                  <c:v>458.5999999999956</c:v>
                </c:pt>
                <c:pt idx="28">
                  <c:v>443.1999999999931</c:v>
                </c:pt>
                <c:pt idx="29">
                  <c:v>421.1999999999904</c:v>
                </c:pt>
                <c:pt idx="30">
                  <c:v>392.4999999999898</c:v>
                </c:pt>
                <c:pt idx="31">
                  <c:v>297.9999999999905</c:v>
                </c:pt>
                <c:pt idx="32">
                  <c:v>831.5999999999917</c:v>
                </c:pt>
                <c:pt idx="33">
                  <c:v>856.5999999999917</c:v>
                </c:pt>
                <c:pt idx="34">
                  <c:v>857.9999999999899</c:v>
                </c:pt>
                <c:pt idx="35">
                  <c:v>878.2999999999902</c:v>
                </c:pt>
                <c:pt idx="36">
                  <c:v>810.4999999999905</c:v>
                </c:pt>
                <c:pt idx="37">
                  <c:v>1005.09999999999</c:v>
                </c:pt>
                <c:pt idx="38">
                  <c:v>1046.299999999991</c:v>
                </c:pt>
                <c:pt idx="39">
                  <c:v>1045.999999999992</c:v>
                </c:pt>
                <c:pt idx="40">
                  <c:v>974.4999999999919</c:v>
                </c:pt>
                <c:pt idx="41">
                  <c:v>1135.49999999999</c:v>
                </c:pt>
                <c:pt idx="42">
                  <c:v>1179.299999999989</c:v>
                </c:pt>
                <c:pt idx="43">
                  <c:v>1148.199999999988</c:v>
                </c:pt>
                <c:pt idx="44">
                  <c:v>1107.299999999989</c:v>
                </c:pt>
                <c:pt idx="45">
                  <c:v>1387.499999999989</c:v>
                </c:pt>
                <c:pt idx="46">
                  <c:v>1377.799999999988</c:v>
                </c:pt>
                <c:pt idx="47">
                  <c:v>1323.199999999989</c:v>
                </c:pt>
                <c:pt idx="48">
                  <c:v>1231.099999999989</c:v>
                </c:pt>
                <c:pt idx="49">
                  <c:v>1183.59999999999</c:v>
                </c:pt>
                <c:pt idx="50">
                  <c:v>1181.599999999989</c:v>
                </c:pt>
                <c:pt idx="51">
                  <c:v>1182.599999999988</c:v>
                </c:pt>
                <c:pt idx="52">
                  <c:v>1178.999999999988</c:v>
                </c:pt>
                <c:pt idx="53">
                  <c:v>1177.599999999987</c:v>
                </c:pt>
                <c:pt idx="54">
                  <c:v>1142.199999999986</c:v>
                </c:pt>
                <c:pt idx="55">
                  <c:v>1283.299999999986</c:v>
                </c:pt>
                <c:pt idx="56">
                  <c:v>1317.999999999987</c:v>
                </c:pt>
                <c:pt idx="57">
                  <c:v>1323.099999999986</c:v>
                </c:pt>
                <c:pt idx="58">
                  <c:v>1376.599999999985</c:v>
                </c:pt>
                <c:pt idx="59">
                  <c:v>1303.599999999986</c:v>
                </c:pt>
                <c:pt idx="60">
                  <c:v>1189.799999999986</c:v>
                </c:pt>
                <c:pt idx="61">
                  <c:v>1186.199999999985</c:v>
                </c:pt>
                <c:pt idx="62">
                  <c:v>1127.999999999986</c:v>
                </c:pt>
                <c:pt idx="63">
                  <c:v>1113.599999999986</c:v>
                </c:pt>
                <c:pt idx="64">
                  <c:v>1094.399999999985</c:v>
                </c:pt>
                <c:pt idx="65">
                  <c:v>1116.199999999984</c:v>
                </c:pt>
                <c:pt idx="66">
                  <c:v>1084.799999999982</c:v>
                </c:pt>
                <c:pt idx="67">
                  <c:v>1189.399999999981</c:v>
                </c:pt>
                <c:pt idx="68">
                  <c:v>1155.999999999981</c:v>
                </c:pt>
                <c:pt idx="69">
                  <c:v>1071.099999999979</c:v>
                </c:pt>
                <c:pt idx="70">
                  <c:v>1052.799999999977</c:v>
                </c:pt>
                <c:pt idx="71">
                  <c:v>999.999999999975</c:v>
                </c:pt>
                <c:pt idx="72">
                  <c:v>979.6999999999747</c:v>
                </c:pt>
                <c:pt idx="73">
                  <c:v>1028.199999999976</c:v>
                </c:pt>
                <c:pt idx="74">
                  <c:v>1048.499999999976</c:v>
                </c:pt>
                <c:pt idx="75">
                  <c:v>1092.199999999975</c:v>
                </c:pt>
                <c:pt idx="76">
                  <c:v>1070.999999999973</c:v>
                </c:pt>
                <c:pt idx="77">
                  <c:v>1086.499999999973</c:v>
                </c:pt>
                <c:pt idx="78">
                  <c:v>1086.599999999974</c:v>
                </c:pt>
                <c:pt idx="79">
                  <c:v>1084.399999999974</c:v>
                </c:pt>
                <c:pt idx="80">
                  <c:v>1079.699999999975</c:v>
                </c:pt>
                <c:pt idx="81">
                  <c:v>1081.199999999973</c:v>
                </c:pt>
                <c:pt idx="82">
                  <c:v>1069.599999999972</c:v>
                </c:pt>
                <c:pt idx="83">
                  <c:v>1040.59999999997</c:v>
                </c:pt>
                <c:pt idx="84">
                  <c:v>1023.499999999968</c:v>
                </c:pt>
                <c:pt idx="85">
                  <c:v>1047.399999999968</c:v>
                </c:pt>
                <c:pt idx="86">
                  <c:v>962.6999999999705</c:v>
                </c:pt>
                <c:pt idx="87">
                  <c:v>900.7999999999705</c:v>
                </c:pt>
                <c:pt idx="88">
                  <c:v>923.1999999999695</c:v>
                </c:pt>
                <c:pt idx="89">
                  <c:v>993.0999999999678</c:v>
                </c:pt>
                <c:pt idx="90">
                  <c:v>946.1999999999656</c:v>
                </c:pt>
                <c:pt idx="91">
                  <c:v>866.7999999999645</c:v>
                </c:pt>
                <c:pt idx="92">
                  <c:v>1023.099999999963</c:v>
                </c:pt>
                <c:pt idx="93">
                  <c:v>1085.399999999962</c:v>
                </c:pt>
                <c:pt idx="94">
                  <c:v>1074.299999999963</c:v>
                </c:pt>
                <c:pt idx="95">
                  <c:v>1025.099999999964</c:v>
                </c:pt>
                <c:pt idx="96">
                  <c:v>1197.599999999964</c:v>
                </c:pt>
                <c:pt idx="97">
                  <c:v>1277.199999999963</c:v>
                </c:pt>
                <c:pt idx="98">
                  <c:v>1298.299999999964</c:v>
                </c:pt>
                <c:pt idx="99">
                  <c:v>1134.599999999967</c:v>
                </c:pt>
                <c:pt idx="100">
                  <c:v>1079.399999999968</c:v>
                </c:pt>
                <c:pt idx="101">
                  <c:v>1105.299999999967</c:v>
                </c:pt>
                <c:pt idx="102">
                  <c:v>1094.799999999965</c:v>
                </c:pt>
                <c:pt idx="103">
                  <c:v>1020.999999999965</c:v>
                </c:pt>
                <c:pt idx="104">
                  <c:v>1130.699999999966</c:v>
                </c:pt>
                <c:pt idx="105">
                  <c:v>1152.599999999965</c:v>
                </c:pt>
                <c:pt idx="106">
                  <c:v>1152.599999999965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'AUD_JPY'!$L$2:$L$112</c:f>
              <c:numCache>
                <c:formatCode>General</c:formatCode>
                <c:ptCount val="111"/>
                <c:pt idx="0">
                  <c:v>45048.83333333334</c:v>
                </c:pt>
                <c:pt idx="1">
                  <c:v>45051.08333333334</c:v>
                </c:pt>
                <c:pt idx="2">
                  <c:v>45055.375</c:v>
                </c:pt>
                <c:pt idx="3">
                  <c:v>45056.16666666666</c:v>
                </c:pt>
                <c:pt idx="4">
                  <c:v>45056.58333333334</c:v>
                </c:pt>
                <c:pt idx="5">
                  <c:v>45061</c:v>
                </c:pt>
                <c:pt idx="6">
                  <c:v>45062.45833333334</c:v>
                </c:pt>
                <c:pt idx="7">
                  <c:v>45063.41666666666</c:v>
                </c:pt>
                <c:pt idx="8">
                  <c:v>45068</c:v>
                </c:pt>
                <c:pt idx="9">
                  <c:v>45068.66666666666</c:v>
                </c:pt>
                <c:pt idx="10">
                  <c:v>45069.5</c:v>
                </c:pt>
                <c:pt idx="11">
                  <c:v>45072.45833333334</c:v>
                </c:pt>
                <c:pt idx="12">
                  <c:v>45076.16666666666</c:v>
                </c:pt>
                <c:pt idx="13">
                  <c:v>45078.33333333334</c:v>
                </c:pt>
                <c:pt idx="14">
                  <c:v>45082.95833333334</c:v>
                </c:pt>
                <c:pt idx="15">
                  <c:v>45083.25</c:v>
                </c:pt>
                <c:pt idx="16">
                  <c:v>45085.91666666666</c:v>
                </c:pt>
                <c:pt idx="17">
                  <c:v>45086.04166666666</c:v>
                </c:pt>
                <c:pt idx="18">
                  <c:v>45096.75</c:v>
                </c:pt>
                <c:pt idx="19">
                  <c:v>45098.70833333334</c:v>
                </c:pt>
                <c:pt idx="20">
                  <c:v>45100.20833333334</c:v>
                </c:pt>
                <c:pt idx="21">
                  <c:v>45103.91666666666</c:v>
                </c:pt>
                <c:pt idx="22">
                  <c:v>45105.125</c:v>
                </c:pt>
                <c:pt idx="23">
                  <c:v>45106.5</c:v>
                </c:pt>
                <c:pt idx="24">
                  <c:v>45112.375</c:v>
                </c:pt>
                <c:pt idx="25">
                  <c:v>45119.75</c:v>
                </c:pt>
                <c:pt idx="26">
                  <c:v>45123.91666666666</c:v>
                </c:pt>
                <c:pt idx="27">
                  <c:v>45125.83333333334</c:v>
                </c:pt>
                <c:pt idx="28">
                  <c:v>45126.95833333334</c:v>
                </c:pt>
                <c:pt idx="29">
                  <c:v>45127</c:v>
                </c:pt>
                <c:pt idx="30">
                  <c:v>45128.16666666666</c:v>
                </c:pt>
                <c:pt idx="31">
                  <c:v>45128.29166666666</c:v>
                </c:pt>
                <c:pt idx="32">
                  <c:v>45131.41666666666</c:v>
                </c:pt>
                <c:pt idx="33">
                  <c:v>45131.95833333334</c:v>
                </c:pt>
                <c:pt idx="34">
                  <c:v>45133.20833333334</c:v>
                </c:pt>
                <c:pt idx="35">
                  <c:v>45134.375</c:v>
                </c:pt>
                <c:pt idx="36">
                  <c:v>45134.75</c:v>
                </c:pt>
                <c:pt idx="37">
                  <c:v>45137.95833333334</c:v>
                </c:pt>
                <c:pt idx="38">
                  <c:v>45139.45833333334</c:v>
                </c:pt>
                <c:pt idx="39">
                  <c:v>45142.20833333334</c:v>
                </c:pt>
                <c:pt idx="40">
                  <c:v>45142.79166666666</c:v>
                </c:pt>
                <c:pt idx="41">
                  <c:v>45145.45833333334</c:v>
                </c:pt>
                <c:pt idx="42">
                  <c:v>45145.5</c:v>
                </c:pt>
                <c:pt idx="43">
                  <c:v>45145.70833333334</c:v>
                </c:pt>
                <c:pt idx="44">
                  <c:v>45146.45833333334</c:v>
                </c:pt>
                <c:pt idx="45">
                  <c:v>45146.91666666666</c:v>
                </c:pt>
                <c:pt idx="46">
                  <c:v>45149.54166666666</c:v>
                </c:pt>
                <c:pt idx="47">
                  <c:v>45152.66666666666</c:v>
                </c:pt>
                <c:pt idx="48">
                  <c:v>45153.66666666666</c:v>
                </c:pt>
                <c:pt idx="49">
                  <c:v>45159.41666666666</c:v>
                </c:pt>
                <c:pt idx="50">
                  <c:v>45160.91666666666</c:v>
                </c:pt>
                <c:pt idx="51">
                  <c:v>45161.20833333334</c:v>
                </c:pt>
                <c:pt idx="52">
                  <c:v>45161.25</c:v>
                </c:pt>
                <c:pt idx="53">
                  <c:v>45161.95833333334</c:v>
                </c:pt>
                <c:pt idx="54">
                  <c:v>45162.875</c:v>
                </c:pt>
                <c:pt idx="55">
                  <c:v>45163.75</c:v>
                </c:pt>
                <c:pt idx="56">
                  <c:v>45169.33333333334</c:v>
                </c:pt>
                <c:pt idx="57">
                  <c:v>45172.95833333334</c:v>
                </c:pt>
                <c:pt idx="58">
                  <c:v>45174.20833333334</c:v>
                </c:pt>
                <c:pt idx="59">
                  <c:v>45175.5</c:v>
                </c:pt>
                <c:pt idx="60">
                  <c:v>45176.20833333334</c:v>
                </c:pt>
                <c:pt idx="61">
                  <c:v>45177.33333333334</c:v>
                </c:pt>
                <c:pt idx="62">
                  <c:v>45180.16666666666</c:v>
                </c:pt>
                <c:pt idx="63">
                  <c:v>45180.41666666666</c:v>
                </c:pt>
                <c:pt idx="64">
                  <c:v>45187.08333333334</c:v>
                </c:pt>
                <c:pt idx="65">
                  <c:v>45188.33333333334</c:v>
                </c:pt>
                <c:pt idx="66">
                  <c:v>45190.08333333334</c:v>
                </c:pt>
                <c:pt idx="67">
                  <c:v>45191.33333333334</c:v>
                </c:pt>
                <c:pt idx="68">
                  <c:v>45195.41666666666</c:v>
                </c:pt>
                <c:pt idx="69">
                  <c:v>45197.375</c:v>
                </c:pt>
                <c:pt idx="70">
                  <c:v>45201.08333333334</c:v>
                </c:pt>
                <c:pt idx="71">
                  <c:v>45203.79166666666</c:v>
                </c:pt>
                <c:pt idx="72">
                  <c:v>45208.41666666666</c:v>
                </c:pt>
                <c:pt idx="73">
                  <c:v>45208.75</c:v>
                </c:pt>
                <c:pt idx="74">
                  <c:v>45211.54166666666</c:v>
                </c:pt>
                <c:pt idx="75">
                  <c:v>45215.33333333334</c:v>
                </c:pt>
                <c:pt idx="76">
                  <c:v>45217.70833333334</c:v>
                </c:pt>
                <c:pt idx="77">
                  <c:v>45219</c:v>
                </c:pt>
                <c:pt idx="78">
                  <c:v>45219.125</c:v>
                </c:pt>
                <c:pt idx="79">
                  <c:v>45219.58333333334</c:v>
                </c:pt>
                <c:pt idx="80">
                  <c:v>45221.875</c:v>
                </c:pt>
                <c:pt idx="81">
                  <c:v>45222.66666666666</c:v>
                </c:pt>
                <c:pt idx="82">
                  <c:v>45224.54166666666</c:v>
                </c:pt>
                <c:pt idx="83">
                  <c:v>45225.70833333334</c:v>
                </c:pt>
                <c:pt idx="84">
                  <c:v>45226.79166666666</c:v>
                </c:pt>
                <c:pt idx="85">
                  <c:v>45229.375</c:v>
                </c:pt>
                <c:pt idx="86">
                  <c:v>45229.91666666666</c:v>
                </c:pt>
                <c:pt idx="87">
                  <c:v>45230.16666666666</c:v>
                </c:pt>
                <c:pt idx="88">
                  <c:v>45237.125</c:v>
                </c:pt>
                <c:pt idx="89">
                  <c:v>45238.375</c:v>
                </c:pt>
                <c:pt idx="90">
                  <c:v>45238.91666666666</c:v>
                </c:pt>
                <c:pt idx="91">
                  <c:v>45239.70833333334</c:v>
                </c:pt>
                <c:pt idx="92">
                  <c:v>45239.79166666666</c:v>
                </c:pt>
                <c:pt idx="93">
                  <c:v>45243.16666666666</c:v>
                </c:pt>
                <c:pt idx="94">
                  <c:v>45244.5</c:v>
                </c:pt>
                <c:pt idx="95">
                  <c:v>45244.54166666666</c:v>
                </c:pt>
                <c:pt idx="96">
                  <c:v>45246.33333333334</c:v>
                </c:pt>
                <c:pt idx="97">
                  <c:v>45250.04166666666</c:v>
                </c:pt>
                <c:pt idx="98">
                  <c:v>45250.58333333334</c:v>
                </c:pt>
                <c:pt idx="99">
                  <c:v>45251.95833333334</c:v>
                </c:pt>
                <c:pt idx="100">
                  <c:v>45257.25</c:v>
                </c:pt>
                <c:pt idx="101">
                  <c:v>45257.54166666666</c:v>
                </c:pt>
                <c:pt idx="102">
                  <c:v>45257.79166666666</c:v>
                </c:pt>
                <c:pt idx="103">
                  <c:v>45258.58333333334</c:v>
                </c:pt>
                <c:pt idx="104">
                  <c:v>45258.79166666666</c:v>
                </c:pt>
                <c:pt idx="105">
                  <c:v>45260.75</c:v>
                </c:pt>
                <c:pt idx="106">
                  <c:v>45264.125</c:v>
                </c:pt>
                <c:pt idx="107">
                  <c:v>45266.33333333334</c:v>
                </c:pt>
                <c:pt idx="108">
                  <c:v>45266.91666666666</c:v>
                </c:pt>
                <c:pt idx="109">
                  <c:v>45268.70833333334</c:v>
                </c:pt>
                <c:pt idx="110">
                  <c:v>45272.54166666666</c:v>
                </c:pt>
              </c:numCache>
            </c:numRef>
          </c:cat>
          <c:val>
            <c:numRef>
              <c:f>'AUD_JPY'!$M$2:$M$112</c:f>
              <c:numCache>
                <c:formatCode>General</c:formatCode>
                <c:ptCount val="111"/>
                <c:pt idx="0">
                  <c:v>86.89999999999998</c:v>
                </c:pt>
                <c:pt idx="1">
                  <c:v>194.8999999999998</c:v>
                </c:pt>
                <c:pt idx="2">
                  <c:v>165.9000000000006</c:v>
                </c:pt>
                <c:pt idx="3">
                  <c:v>101.3000000000005</c:v>
                </c:pt>
                <c:pt idx="4">
                  <c:v>149.5000000000005</c:v>
                </c:pt>
                <c:pt idx="5">
                  <c:v>176.400000000001</c:v>
                </c:pt>
                <c:pt idx="6">
                  <c:v>129.3000000000006</c:v>
                </c:pt>
                <c:pt idx="7">
                  <c:v>190.9000000000006</c:v>
                </c:pt>
                <c:pt idx="8">
                  <c:v>153.9000000000016</c:v>
                </c:pt>
                <c:pt idx="9">
                  <c:v>124.9000000000024</c:v>
                </c:pt>
                <c:pt idx="10">
                  <c:v>164.100000000002</c:v>
                </c:pt>
                <c:pt idx="11">
                  <c:v>167.0000000000016</c:v>
                </c:pt>
                <c:pt idx="12">
                  <c:v>219.1000000000017</c:v>
                </c:pt>
                <c:pt idx="13">
                  <c:v>345.5000000000013</c:v>
                </c:pt>
                <c:pt idx="14">
                  <c:v>272.9000000000013</c:v>
                </c:pt>
                <c:pt idx="15">
                  <c:v>305.9000000000012</c:v>
                </c:pt>
                <c:pt idx="16">
                  <c:v>293.1000000000012</c:v>
                </c:pt>
                <c:pt idx="17">
                  <c:v>675.9000000000015</c:v>
                </c:pt>
                <c:pt idx="18">
                  <c:v>758.9000000000012</c:v>
                </c:pt>
                <c:pt idx="19">
                  <c:v>722.7000000000018</c:v>
                </c:pt>
                <c:pt idx="20">
                  <c:v>748.2000000000028</c:v>
                </c:pt>
                <c:pt idx="21">
                  <c:v>740.7000000000039</c:v>
                </c:pt>
                <c:pt idx="22">
                  <c:v>737.7000000000053</c:v>
                </c:pt>
                <c:pt idx="23">
                  <c:v>793.5000000000059</c:v>
                </c:pt>
                <c:pt idx="24">
                  <c:v>1025.400000000006</c:v>
                </c:pt>
                <c:pt idx="25">
                  <c:v>1109.900000000006</c:v>
                </c:pt>
                <c:pt idx="26">
                  <c:v>1133.500000000006</c:v>
                </c:pt>
                <c:pt idx="27">
                  <c:v>1130.300000000007</c:v>
                </c:pt>
                <c:pt idx="28">
                  <c:v>1121.700000000007</c:v>
                </c:pt>
                <c:pt idx="29">
                  <c:v>1158.700000000007</c:v>
                </c:pt>
                <c:pt idx="30">
                  <c:v>1104.900000000008</c:v>
                </c:pt>
                <c:pt idx="31">
                  <c:v>1075.400000000007</c:v>
                </c:pt>
                <c:pt idx="32">
                  <c:v>1069.900000000007</c:v>
                </c:pt>
                <c:pt idx="33">
                  <c:v>1072.400000000007</c:v>
                </c:pt>
                <c:pt idx="34">
                  <c:v>1079.500000000009</c:v>
                </c:pt>
                <c:pt idx="35">
                  <c:v>897.9000000000099</c:v>
                </c:pt>
                <c:pt idx="36">
                  <c:v>866.2000000000105</c:v>
                </c:pt>
                <c:pt idx="37">
                  <c:v>969.5000000000107</c:v>
                </c:pt>
                <c:pt idx="38">
                  <c:v>1086.300000000011</c:v>
                </c:pt>
                <c:pt idx="39">
                  <c:v>1034.900000000012</c:v>
                </c:pt>
                <c:pt idx="40">
                  <c:v>998.7000000000122</c:v>
                </c:pt>
                <c:pt idx="41">
                  <c:v>998.2000000000127</c:v>
                </c:pt>
                <c:pt idx="42">
                  <c:v>978.5000000000124</c:v>
                </c:pt>
                <c:pt idx="43">
                  <c:v>920.9000000000117</c:v>
                </c:pt>
                <c:pt idx="44">
                  <c:v>851.1000000000109</c:v>
                </c:pt>
                <c:pt idx="45">
                  <c:v>894.5000000000107</c:v>
                </c:pt>
                <c:pt idx="46">
                  <c:v>879.3000000000106</c:v>
                </c:pt>
                <c:pt idx="47">
                  <c:v>860.1000000000113</c:v>
                </c:pt>
                <c:pt idx="48">
                  <c:v>930.0000000000125</c:v>
                </c:pt>
                <c:pt idx="49">
                  <c:v>951.3000000000134</c:v>
                </c:pt>
                <c:pt idx="50">
                  <c:v>936.9000000000142</c:v>
                </c:pt>
                <c:pt idx="51">
                  <c:v>920.7000000000151</c:v>
                </c:pt>
                <c:pt idx="52">
                  <c:v>910.0000000000151</c:v>
                </c:pt>
                <c:pt idx="53">
                  <c:v>894.3000000000154</c:v>
                </c:pt>
                <c:pt idx="54">
                  <c:v>862.3000000000161</c:v>
                </c:pt>
                <c:pt idx="55">
                  <c:v>915.9000000000162</c:v>
                </c:pt>
                <c:pt idx="56">
                  <c:v>938.3000000000166</c:v>
                </c:pt>
                <c:pt idx="57">
                  <c:v>913.100000000017</c:v>
                </c:pt>
                <c:pt idx="58">
                  <c:v>904.0000000000175</c:v>
                </c:pt>
                <c:pt idx="59">
                  <c:v>909.1000000000176</c:v>
                </c:pt>
                <c:pt idx="60">
                  <c:v>897.1000000000172</c:v>
                </c:pt>
                <c:pt idx="61">
                  <c:v>883.1000000000172</c:v>
                </c:pt>
                <c:pt idx="62">
                  <c:v>850.7000000000173</c:v>
                </c:pt>
                <c:pt idx="63">
                  <c:v>917.600000000017</c:v>
                </c:pt>
                <c:pt idx="64">
                  <c:v>899.3000000000163</c:v>
                </c:pt>
                <c:pt idx="65">
                  <c:v>870.9000000000158</c:v>
                </c:pt>
                <c:pt idx="66">
                  <c:v>824.5000000000159</c:v>
                </c:pt>
                <c:pt idx="67">
                  <c:v>814.300000000017</c:v>
                </c:pt>
                <c:pt idx="68">
                  <c:v>817.9000000000171</c:v>
                </c:pt>
                <c:pt idx="69">
                  <c:v>893.7000000000166</c:v>
                </c:pt>
                <c:pt idx="70">
                  <c:v>1068.800000000017</c:v>
                </c:pt>
                <c:pt idx="71">
                  <c:v>1118.900000000017</c:v>
                </c:pt>
                <c:pt idx="72">
                  <c:v>1083.000000000018</c:v>
                </c:pt>
                <c:pt idx="73">
                  <c:v>1067.700000000019</c:v>
                </c:pt>
                <c:pt idx="74">
                  <c:v>1113.70000000002</c:v>
                </c:pt>
                <c:pt idx="75">
                  <c:v>1167.500000000021</c:v>
                </c:pt>
                <c:pt idx="76">
                  <c:v>1217.400000000022</c:v>
                </c:pt>
                <c:pt idx="77">
                  <c:v>1225.500000000022</c:v>
                </c:pt>
                <c:pt idx="78">
                  <c:v>1221.700000000023</c:v>
                </c:pt>
                <c:pt idx="79">
                  <c:v>1211.300000000023</c:v>
                </c:pt>
                <c:pt idx="80">
                  <c:v>1179.300000000022</c:v>
                </c:pt>
                <c:pt idx="81">
                  <c:v>1177.100000000022</c:v>
                </c:pt>
                <c:pt idx="82">
                  <c:v>1158.600000000021</c:v>
                </c:pt>
                <c:pt idx="83">
                  <c:v>1123.100000000021</c:v>
                </c:pt>
                <c:pt idx="84">
                  <c:v>1068.50000000002</c:v>
                </c:pt>
                <c:pt idx="85">
                  <c:v>1030.10000000002</c:v>
                </c:pt>
                <c:pt idx="86">
                  <c:v>996.3000000000208</c:v>
                </c:pt>
                <c:pt idx="87">
                  <c:v>1172.900000000021</c:v>
                </c:pt>
                <c:pt idx="88">
                  <c:v>1192.200000000021</c:v>
                </c:pt>
                <c:pt idx="89">
                  <c:v>1168.300000000021</c:v>
                </c:pt>
                <c:pt idx="90">
                  <c:v>1140.300000000021</c:v>
                </c:pt>
                <c:pt idx="91">
                  <c:v>1090.100000000021</c:v>
                </c:pt>
                <c:pt idx="92">
                  <c:v>1077.300000000021</c:v>
                </c:pt>
                <c:pt idx="93">
                  <c:v>1090.300000000021</c:v>
                </c:pt>
                <c:pt idx="94">
                  <c:v>1026.50000000002</c:v>
                </c:pt>
                <c:pt idx="95">
                  <c:v>1130.00000000002</c:v>
                </c:pt>
                <c:pt idx="96">
                  <c:v>1211.40000000002</c:v>
                </c:pt>
                <c:pt idx="97">
                  <c:v>1175.70000000002</c:v>
                </c:pt>
                <c:pt idx="98">
                  <c:v>1173.30000000002</c:v>
                </c:pt>
                <c:pt idx="99">
                  <c:v>1267.10000000002</c:v>
                </c:pt>
                <c:pt idx="100">
                  <c:v>1253.500000000021</c:v>
                </c:pt>
                <c:pt idx="101">
                  <c:v>1250.300000000021</c:v>
                </c:pt>
                <c:pt idx="102">
                  <c:v>1247.900000000021</c:v>
                </c:pt>
                <c:pt idx="103">
                  <c:v>1232.300000000021</c:v>
                </c:pt>
                <c:pt idx="104">
                  <c:v>1250.10000000002</c:v>
                </c:pt>
                <c:pt idx="105">
                  <c:v>1229.00000000002</c:v>
                </c:pt>
                <c:pt idx="106">
                  <c:v>1314.40000000002</c:v>
                </c:pt>
                <c:pt idx="107">
                  <c:v>1274.600000000021</c:v>
                </c:pt>
                <c:pt idx="108">
                  <c:v>1395.400000000021</c:v>
                </c:pt>
                <c:pt idx="109">
                  <c:v>1427.000000000021</c:v>
                </c:pt>
                <c:pt idx="110">
                  <c:v>1427.000000000021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'AUD_USD'!$L$2:$L$115</c:f>
              <c:numCache>
                <c:formatCode>General</c:formatCode>
                <c:ptCount val="114"/>
                <c:pt idx="0">
                  <c:v>45049.45833333334</c:v>
                </c:pt>
                <c:pt idx="1">
                  <c:v>45049.91666666666</c:v>
                </c:pt>
                <c:pt idx="2">
                  <c:v>45049.95833333334</c:v>
                </c:pt>
                <c:pt idx="3">
                  <c:v>45050.125</c:v>
                </c:pt>
                <c:pt idx="4">
                  <c:v>45055.375</c:v>
                </c:pt>
                <c:pt idx="5">
                  <c:v>45056.54166666666</c:v>
                </c:pt>
                <c:pt idx="6">
                  <c:v>45056.58333333334</c:v>
                </c:pt>
                <c:pt idx="7">
                  <c:v>45056.625</c:v>
                </c:pt>
                <c:pt idx="8">
                  <c:v>45057.33333333334</c:v>
                </c:pt>
                <c:pt idx="9">
                  <c:v>45061.45833333334</c:v>
                </c:pt>
                <c:pt idx="10">
                  <c:v>45062.5</c:v>
                </c:pt>
                <c:pt idx="11">
                  <c:v>45064</c:v>
                </c:pt>
                <c:pt idx="12">
                  <c:v>45064.20833333334</c:v>
                </c:pt>
                <c:pt idx="13">
                  <c:v>45065.375</c:v>
                </c:pt>
                <c:pt idx="14">
                  <c:v>45068.41666666666</c:v>
                </c:pt>
                <c:pt idx="15">
                  <c:v>45069.04166666666</c:v>
                </c:pt>
                <c:pt idx="16">
                  <c:v>45069.33333333334</c:v>
                </c:pt>
                <c:pt idx="17">
                  <c:v>45072.45833333334</c:v>
                </c:pt>
                <c:pt idx="18">
                  <c:v>45074.91666666666</c:v>
                </c:pt>
                <c:pt idx="19">
                  <c:v>45074.95833333334</c:v>
                </c:pt>
                <c:pt idx="20">
                  <c:v>45076.25</c:v>
                </c:pt>
                <c:pt idx="21">
                  <c:v>45078.08333333334</c:v>
                </c:pt>
                <c:pt idx="22">
                  <c:v>45082.29166666666</c:v>
                </c:pt>
                <c:pt idx="23">
                  <c:v>45082.79166666666</c:v>
                </c:pt>
                <c:pt idx="24">
                  <c:v>45084.83333333334</c:v>
                </c:pt>
                <c:pt idx="25">
                  <c:v>45085.45833333334</c:v>
                </c:pt>
                <c:pt idx="26">
                  <c:v>45096.08333333334</c:v>
                </c:pt>
                <c:pt idx="27">
                  <c:v>45098.875</c:v>
                </c:pt>
                <c:pt idx="28">
                  <c:v>45099.45833333334</c:v>
                </c:pt>
                <c:pt idx="29">
                  <c:v>45104.04166666666</c:v>
                </c:pt>
                <c:pt idx="30">
                  <c:v>45104.95833333334</c:v>
                </c:pt>
                <c:pt idx="31">
                  <c:v>45106.625</c:v>
                </c:pt>
                <c:pt idx="32">
                  <c:v>45112.375</c:v>
                </c:pt>
                <c:pt idx="33">
                  <c:v>45114.625</c:v>
                </c:pt>
                <c:pt idx="34">
                  <c:v>45117.45833333334</c:v>
                </c:pt>
                <c:pt idx="35">
                  <c:v>45117.875</c:v>
                </c:pt>
                <c:pt idx="36">
                  <c:v>45118.625</c:v>
                </c:pt>
                <c:pt idx="37">
                  <c:v>45118.83333333334</c:v>
                </c:pt>
                <c:pt idx="38">
                  <c:v>45121.66666666666</c:v>
                </c:pt>
                <c:pt idx="39">
                  <c:v>45125.41666666666</c:v>
                </c:pt>
                <c:pt idx="40">
                  <c:v>45125.45833333334</c:v>
                </c:pt>
                <c:pt idx="41">
                  <c:v>45127.16666666666</c:v>
                </c:pt>
                <c:pt idx="42">
                  <c:v>45127.83333333334</c:v>
                </c:pt>
                <c:pt idx="43">
                  <c:v>45131.75</c:v>
                </c:pt>
                <c:pt idx="44">
                  <c:v>45133.375</c:v>
                </c:pt>
                <c:pt idx="45">
                  <c:v>45134.125</c:v>
                </c:pt>
                <c:pt idx="46">
                  <c:v>45134.70833333334</c:v>
                </c:pt>
                <c:pt idx="47">
                  <c:v>45138.33333333334</c:v>
                </c:pt>
                <c:pt idx="48">
                  <c:v>45139.29166666666</c:v>
                </c:pt>
                <c:pt idx="49">
                  <c:v>45141.91666666666</c:v>
                </c:pt>
                <c:pt idx="50">
                  <c:v>45145.5</c:v>
                </c:pt>
                <c:pt idx="51">
                  <c:v>45147.16666666666</c:v>
                </c:pt>
                <c:pt idx="52">
                  <c:v>45147.79166666666</c:v>
                </c:pt>
                <c:pt idx="53">
                  <c:v>45148.33333333334</c:v>
                </c:pt>
                <c:pt idx="54">
                  <c:v>45148.91666666666</c:v>
                </c:pt>
                <c:pt idx="55">
                  <c:v>45153.125</c:v>
                </c:pt>
                <c:pt idx="56">
                  <c:v>45153.5</c:v>
                </c:pt>
                <c:pt idx="57">
                  <c:v>45158.91666666666</c:v>
                </c:pt>
                <c:pt idx="58">
                  <c:v>45159.04166666666</c:v>
                </c:pt>
                <c:pt idx="59">
                  <c:v>45159.54166666666</c:v>
                </c:pt>
                <c:pt idx="60">
                  <c:v>45159.58333333334</c:v>
                </c:pt>
                <c:pt idx="61">
                  <c:v>45159.66666666666</c:v>
                </c:pt>
                <c:pt idx="62">
                  <c:v>45162.58333333334</c:v>
                </c:pt>
                <c:pt idx="63">
                  <c:v>45166.16666666666</c:v>
                </c:pt>
                <c:pt idx="64">
                  <c:v>45166.625</c:v>
                </c:pt>
                <c:pt idx="65">
                  <c:v>45166.70833333334</c:v>
                </c:pt>
                <c:pt idx="66">
                  <c:v>45169.54166666666</c:v>
                </c:pt>
                <c:pt idx="67">
                  <c:v>45175.58333333334</c:v>
                </c:pt>
                <c:pt idx="68">
                  <c:v>45175.95833333334</c:v>
                </c:pt>
                <c:pt idx="69">
                  <c:v>45176.58333333334</c:v>
                </c:pt>
                <c:pt idx="70">
                  <c:v>45176.66666666666</c:v>
                </c:pt>
                <c:pt idx="71">
                  <c:v>45177.16666666666</c:v>
                </c:pt>
                <c:pt idx="72">
                  <c:v>45179.875</c:v>
                </c:pt>
                <c:pt idx="73">
                  <c:v>45180.08333333334</c:v>
                </c:pt>
                <c:pt idx="74">
                  <c:v>45181.54166666666</c:v>
                </c:pt>
                <c:pt idx="75">
                  <c:v>45182.83333333334</c:v>
                </c:pt>
                <c:pt idx="76">
                  <c:v>45184.75</c:v>
                </c:pt>
                <c:pt idx="77">
                  <c:v>45188.29166666666</c:v>
                </c:pt>
                <c:pt idx="78">
                  <c:v>45190.04166666666</c:v>
                </c:pt>
                <c:pt idx="79">
                  <c:v>45191.375</c:v>
                </c:pt>
                <c:pt idx="80">
                  <c:v>45194.29166666666</c:v>
                </c:pt>
                <c:pt idx="81">
                  <c:v>45197.41666666666</c:v>
                </c:pt>
                <c:pt idx="82">
                  <c:v>45200.95833333334</c:v>
                </c:pt>
                <c:pt idx="83">
                  <c:v>45203.5</c:v>
                </c:pt>
                <c:pt idx="84">
                  <c:v>45205.54166666666</c:v>
                </c:pt>
                <c:pt idx="85">
                  <c:v>45205.70833333334</c:v>
                </c:pt>
                <c:pt idx="86">
                  <c:v>45208.20833333334</c:v>
                </c:pt>
                <c:pt idx="87">
                  <c:v>45208.66666666666</c:v>
                </c:pt>
                <c:pt idx="88">
                  <c:v>45210.625</c:v>
                </c:pt>
                <c:pt idx="89">
                  <c:v>45215.25</c:v>
                </c:pt>
                <c:pt idx="90">
                  <c:v>45217.66666666666</c:v>
                </c:pt>
                <c:pt idx="91">
                  <c:v>45219</c:v>
                </c:pt>
                <c:pt idx="92">
                  <c:v>45219.125</c:v>
                </c:pt>
                <c:pt idx="93">
                  <c:v>45222.66666666666</c:v>
                </c:pt>
                <c:pt idx="94">
                  <c:v>45224.5</c:v>
                </c:pt>
                <c:pt idx="95">
                  <c:v>45225.83333333334</c:v>
                </c:pt>
                <c:pt idx="96">
                  <c:v>45230.29166666666</c:v>
                </c:pt>
                <c:pt idx="97">
                  <c:v>45231.58333333334</c:v>
                </c:pt>
                <c:pt idx="98">
                  <c:v>45236.91666666666</c:v>
                </c:pt>
                <c:pt idx="99">
                  <c:v>45243.33333333334</c:v>
                </c:pt>
                <c:pt idx="100">
                  <c:v>45244.45833333334</c:v>
                </c:pt>
                <c:pt idx="101">
                  <c:v>45244.54166666666</c:v>
                </c:pt>
                <c:pt idx="102">
                  <c:v>45246.125</c:v>
                </c:pt>
                <c:pt idx="103">
                  <c:v>45247.5</c:v>
                </c:pt>
                <c:pt idx="104">
                  <c:v>45251.91666666666</c:v>
                </c:pt>
                <c:pt idx="105">
                  <c:v>45253.25</c:v>
                </c:pt>
                <c:pt idx="106">
                  <c:v>45259.58333333334</c:v>
                </c:pt>
                <c:pt idx="107">
                  <c:v>45261.625</c:v>
                </c:pt>
                <c:pt idx="108">
                  <c:v>45264.66666666666</c:v>
                </c:pt>
                <c:pt idx="109">
                  <c:v>45266.33333333334</c:v>
                </c:pt>
                <c:pt idx="110">
                  <c:v>45266.83333333334</c:v>
                </c:pt>
                <c:pt idx="111">
                  <c:v>45267.625</c:v>
                </c:pt>
                <c:pt idx="112">
                  <c:v>45268.79166666666</c:v>
                </c:pt>
                <c:pt idx="113">
                  <c:v>45272.125</c:v>
                </c:pt>
              </c:numCache>
            </c:numRef>
          </c:cat>
          <c:val>
            <c:numRef>
              <c:f>'AUD_USD'!$M$2:$M$115</c:f>
              <c:numCache>
                <c:formatCode>General</c:formatCode>
                <c:ptCount val="114"/>
                <c:pt idx="0">
                  <c:v>16.59999999999995</c:v>
                </c:pt>
                <c:pt idx="1">
                  <c:v>10.9999999999999</c:v>
                </c:pt>
                <c:pt idx="2">
                  <c:v>-34.30000000000044</c:v>
                </c:pt>
                <c:pt idx="3">
                  <c:v>41.49999999999876</c:v>
                </c:pt>
                <c:pt idx="4">
                  <c:v>25.99999999999825</c:v>
                </c:pt>
                <c:pt idx="5">
                  <c:v>6.799999999997926</c:v>
                </c:pt>
                <c:pt idx="6">
                  <c:v>4.299999999997091</c:v>
                </c:pt>
                <c:pt idx="7">
                  <c:v>-23.40000000000341</c:v>
                </c:pt>
                <c:pt idx="8">
                  <c:v>20.99999999999658</c:v>
                </c:pt>
                <c:pt idx="9">
                  <c:v>8.599999999996394</c:v>
                </c:pt>
                <c:pt idx="10">
                  <c:v>29.3999999999961</c:v>
                </c:pt>
                <c:pt idx="11">
                  <c:v>19.09999999999634</c:v>
                </c:pt>
                <c:pt idx="12">
                  <c:v>7.099999999996554</c:v>
                </c:pt>
                <c:pt idx="13">
                  <c:v>-9.400000000003848</c:v>
                </c:pt>
                <c:pt idx="14">
                  <c:v>-17.80000000000448</c:v>
                </c:pt>
                <c:pt idx="15">
                  <c:v>-38.20000000000489</c:v>
                </c:pt>
                <c:pt idx="16">
                  <c:v>49.9999999999945</c:v>
                </c:pt>
                <c:pt idx="17">
                  <c:v>32.19999999999446</c:v>
                </c:pt>
                <c:pt idx="18">
                  <c:v>30.99999999999548</c:v>
                </c:pt>
                <c:pt idx="19">
                  <c:v>30.49999999999554</c:v>
                </c:pt>
                <c:pt idx="20">
                  <c:v>42.19999999999558</c:v>
                </c:pt>
                <c:pt idx="21">
                  <c:v>122.7999999999962</c:v>
                </c:pt>
                <c:pt idx="22">
                  <c:v>100.199999999997</c:v>
                </c:pt>
                <c:pt idx="23">
                  <c:v>137.3999999999975</c:v>
                </c:pt>
                <c:pt idx="24">
                  <c:v>105.2999999999971</c:v>
                </c:pt>
                <c:pt idx="25">
                  <c:v>270.7999999999966</c:v>
                </c:pt>
                <c:pt idx="26">
                  <c:v>325.8999999999967</c:v>
                </c:pt>
                <c:pt idx="27">
                  <c:v>316.099999999997</c:v>
                </c:pt>
                <c:pt idx="28">
                  <c:v>391.7999999999966</c:v>
                </c:pt>
                <c:pt idx="29">
                  <c:v>364.0999999999961</c:v>
                </c:pt>
                <c:pt idx="30">
                  <c:v>413.9999999999955</c:v>
                </c:pt>
                <c:pt idx="31">
                  <c:v>453.7999999999954</c:v>
                </c:pt>
                <c:pt idx="32">
                  <c:v>441.3999999999951</c:v>
                </c:pt>
                <c:pt idx="33">
                  <c:v>400.5999999999943</c:v>
                </c:pt>
                <c:pt idx="34">
                  <c:v>368.5999999999945</c:v>
                </c:pt>
                <c:pt idx="35">
                  <c:v>355.5999999999948</c:v>
                </c:pt>
                <c:pt idx="36">
                  <c:v>333.3999999999949</c:v>
                </c:pt>
                <c:pt idx="37">
                  <c:v>496.3999999999946</c:v>
                </c:pt>
                <c:pt idx="38">
                  <c:v>528.3999999999944</c:v>
                </c:pt>
                <c:pt idx="39">
                  <c:v>517.1999999999944</c:v>
                </c:pt>
                <c:pt idx="40">
                  <c:v>489.9999999999938</c:v>
                </c:pt>
                <c:pt idx="41">
                  <c:v>436.7999999999939</c:v>
                </c:pt>
                <c:pt idx="42">
                  <c:v>473.8999999999938</c:v>
                </c:pt>
                <c:pt idx="43">
                  <c:v>491.7999999999934</c:v>
                </c:pt>
                <c:pt idx="44">
                  <c:v>442.0999999999931</c:v>
                </c:pt>
                <c:pt idx="45">
                  <c:v>363.9999999999932</c:v>
                </c:pt>
                <c:pt idx="46">
                  <c:v>401.7999999999933</c:v>
                </c:pt>
                <c:pt idx="47">
                  <c:v>352.9999999999933</c:v>
                </c:pt>
                <c:pt idx="48">
                  <c:v>440.5999999999943</c:v>
                </c:pt>
                <c:pt idx="49">
                  <c:v>463.9999999999944</c:v>
                </c:pt>
                <c:pt idx="50">
                  <c:v>489.7999999999936</c:v>
                </c:pt>
                <c:pt idx="51">
                  <c:v>466.7999999999928</c:v>
                </c:pt>
                <c:pt idx="52">
                  <c:v>446.7999999999928</c:v>
                </c:pt>
                <c:pt idx="53">
                  <c:v>412.1999999999926</c:v>
                </c:pt>
                <c:pt idx="54">
                  <c:v>422.1999999999926</c:v>
                </c:pt>
                <c:pt idx="55">
                  <c:v>386.5999999999937</c:v>
                </c:pt>
                <c:pt idx="56">
                  <c:v>449.0999999999946</c:v>
                </c:pt>
                <c:pt idx="57">
                  <c:v>440.5999999999955</c:v>
                </c:pt>
                <c:pt idx="58">
                  <c:v>431.8999999999962</c:v>
                </c:pt>
                <c:pt idx="59">
                  <c:v>420.7999999999968</c:v>
                </c:pt>
                <c:pt idx="60">
                  <c:v>412.5999999999975</c:v>
                </c:pt>
                <c:pt idx="61">
                  <c:v>442.3999999999973</c:v>
                </c:pt>
                <c:pt idx="62">
                  <c:v>449.1999999999964</c:v>
                </c:pt>
                <c:pt idx="63">
                  <c:v>444.9999999999955</c:v>
                </c:pt>
                <c:pt idx="64">
                  <c:v>448.1999999999953</c:v>
                </c:pt>
                <c:pt idx="65">
                  <c:v>503.7999999999954</c:v>
                </c:pt>
                <c:pt idx="66">
                  <c:v>605.3999999999949</c:v>
                </c:pt>
                <c:pt idx="67">
                  <c:v>610.9999999999949</c:v>
                </c:pt>
                <c:pt idx="68">
                  <c:v>616.6999999999956</c:v>
                </c:pt>
                <c:pt idx="69">
                  <c:v>617.1999999999956</c:v>
                </c:pt>
                <c:pt idx="70">
                  <c:v>606.6999999999956</c:v>
                </c:pt>
                <c:pt idx="71">
                  <c:v>605.5999999999962</c:v>
                </c:pt>
                <c:pt idx="72">
                  <c:v>576.1999999999967</c:v>
                </c:pt>
                <c:pt idx="73">
                  <c:v>579.5999999999968</c:v>
                </c:pt>
                <c:pt idx="74">
                  <c:v>576.599999999996</c:v>
                </c:pt>
                <c:pt idx="75">
                  <c:v>588.1999999999954</c:v>
                </c:pt>
                <c:pt idx="76">
                  <c:v>568.7999999999948</c:v>
                </c:pt>
                <c:pt idx="77">
                  <c:v>537.0999999999948</c:v>
                </c:pt>
                <c:pt idx="78">
                  <c:v>518.6999999999953</c:v>
                </c:pt>
                <c:pt idx="79">
                  <c:v>501.4999999999959</c:v>
                </c:pt>
                <c:pt idx="80">
                  <c:v>531.7999999999968</c:v>
                </c:pt>
                <c:pt idx="81">
                  <c:v>577.5999999999971</c:v>
                </c:pt>
                <c:pt idx="82">
                  <c:v>677.9999999999965</c:v>
                </c:pt>
                <c:pt idx="83">
                  <c:v>675.5999999999963</c:v>
                </c:pt>
                <c:pt idx="84">
                  <c:v>622.1999999999962</c:v>
                </c:pt>
                <c:pt idx="85">
                  <c:v>589.799999999996</c:v>
                </c:pt>
                <c:pt idx="86">
                  <c:v>567.7999999999962</c:v>
                </c:pt>
                <c:pt idx="87">
                  <c:v>596.5999999999962</c:v>
                </c:pt>
                <c:pt idx="88">
                  <c:v>677.6999999999956</c:v>
                </c:pt>
                <c:pt idx="89">
                  <c:v>686.9999999999955</c:v>
                </c:pt>
                <c:pt idx="90">
                  <c:v>707.1999999999957</c:v>
                </c:pt>
                <c:pt idx="91">
                  <c:v>712.3999999999954</c:v>
                </c:pt>
                <c:pt idx="92">
                  <c:v>687.9999999999955</c:v>
                </c:pt>
                <c:pt idx="93">
                  <c:v>683.1999999999962</c:v>
                </c:pt>
                <c:pt idx="94">
                  <c:v>700.1999999999965</c:v>
                </c:pt>
                <c:pt idx="95">
                  <c:v>736.9999999999967</c:v>
                </c:pt>
                <c:pt idx="96">
                  <c:v>713.999999999997</c:v>
                </c:pt>
                <c:pt idx="97">
                  <c:v>822.4999999999973</c:v>
                </c:pt>
                <c:pt idx="98">
                  <c:v>940.4999999999976</c:v>
                </c:pt>
                <c:pt idx="99">
                  <c:v>936.7999999999978</c:v>
                </c:pt>
                <c:pt idx="100">
                  <c:v>863.8999999999976</c:v>
                </c:pt>
                <c:pt idx="101">
                  <c:v>889.399999999997</c:v>
                </c:pt>
                <c:pt idx="102">
                  <c:v>855.7999999999968</c:v>
                </c:pt>
                <c:pt idx="103">
                  <c:v>907.9999999999968</c:v>
                </c:pt>
                <c:pt idx="104">
                  <c:v>895.999999999997</c:v>
                </c:pt>
                <c:pt idx="105">
                  <c:v>953.099999999997</c:v>
                </c:pt>
                <c:pt idx="106">
                  <c:v>936.0999999999966</c:v>
                </c:pt>
                <c:pt idx="107">
                  <c:v>915.999999999997</c:v>
                </c:pt>
                <c:pt idx="108">
                  <c:v>957.5999999999975</c:v>
                </c:pt>
                <c:pt idx="109">
                  <c:v>930.4999999999976</c:v>
                </c:pt>
                <c:pt idx="110">
                  <c:v>890.1999999999979</c:v>
                </c:pt>
                <c:pt idx="111">
                  <c:v>879.7999999999986</c:v>
                </c:pt>
                <c:pt idx="112">
                  <c:v>871.3999999999991</c:v>
                </c:pt>
                <c:pt idx="113">
                  <c:v>871.3999999999991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'CAD_JPY'!$L$2:$L$111</c:f>
              <c:numCache>
                <c:formatCode>General</c:formatCode>
                <c:ptCount val="110"/>
                <c:pt idx="0">
                  <c:v>45048.95833333334</c:v>
                </c:pt>
                <c:pt idx="1">
                  <c:v>45051.33333333334</c:v>
                </c:pt>
                <c:pt idx="2">
                  <c:v>45055.70833333334</c:v>
                </c:pt>
                <c:pt idx="3">
                  <c:v>45056.54166666666</c:v>
                </c:pt>
                <c:pt idx="4">
                  <c:v>45056.91666666666</c:v>
                </c:pt>
                <c:pt idx="5">
                  <c:v>45061</c:v>
                </c:pt>
                <c:pt idx="6">
                  <c:v>45068</c:v>
                </c:pt>
                <c:pt idx="7">
                  <c:v>45069.08333333334</c:v>
                </c:pt>
                <c:pt idx="8">
                  <c:v>45070.125</c:v>
                </c:pt>
                <c:pt idx="9">
                  <c:v>45070.70833333334</c:v>
                </c:pt>
                <c:pt idx="10">
                  <c:v>45070.91666666666</c:v>
                </c:pt>
                <c:pt idx="11">
                  <c:v>45071.625</c:v>
                </c:pt>
                <c:pt idx="12">
                  <c:v>45076.20833333334</c:v>
                </c:pt>
                <c:pt idx="13">
                  <c:v>45078.41666666666</c:v>
                </c:pt>
                <c:pt idx="14">
                  <c:v>45083.16666666666</c:v>
                </c:pt>
                <c:pt idx="15">
                  <c:v>45084.16666666666</c:v>
                </c:pt>
                <c:pt idx="16">
                  <c:v>45086.04166666666</c:v>
                </c:pt>
                <c:pt idx="17">
                  <c:v>45088.95833333334</c:v>
                </c:pt>
                <c:pt idx="18">
                  <c:v>45089.79166666666</c:v>
                </c:pt>
                <c:pt idx="19">
                  <c:v>45090.66666666666</c:v>
                </c:pt>
                <c:pt idx="20">
                  <c:v>45092.16666666666</c:v>
                </c:pt>
                <c:pt idx="21">
                  <c:v>45092.33333333334</c:v>
                </c:pt>
                <c:pt idx="22">
                  <c:v>45097.16666666666</c:v>
                </c:pt>
                <c:pt idx="23">
                  <c:v>45097.41666666666</c:v>
                </c:pt>
                <c:pt idx="24">
                  <c:v>45097.54166666666</c:v>
                </c:pt>
                <c:pt idx="25">
                  <c:v>45098.75</c:v>
                </c:pt>
                <c:pt idx="26">
                  <c:v>45103.25</c:v>
                </c:pt>
                <c:pt idx="27">
                  <c:v>45103.29166666666</c:v>
                </c:pt>
                <c:pt idx="28">
                  <c:v>45105.41666666666</c:v>
                </c:pt>
                <c:pt idx="29">
                  <c:v>45106.75</c:v>
                </c:pt>
                <c:pt idx="30">
                  <c:v>45110.04166666666</c:v>
                </c:pt>
                <c:pt idx="31">
                  <c:v>45110.95833333334</c:v>
                </c:pt>
                <c:pt idx="32">
                  <c:v>45112.54166666666</c:v>
                </c:pt>
                <c:pt idx="33">
                  <c:v>45121.04166666666</c:v>
                </c:pt>
                <c:pt idx="34">
                  <c:v>45121.83333333334</c:v>
                </c:pt>
                <c:pt idx="35">
                  <c:v>45125.20833333334</c:v>
                </c:pt>
                <c:pt idx="36">
                  <c:v>45126</c:v>
                </c:pt>
                <c:pt idx="37">
                  <c:v>45126.25</c:v>
                </c:pt>
                <c:pt idx="38">
                  <c:v>45131.83333333334</c:v>
                </c:pt>
                <c:pt idx="39">
                  <c:v>45132.29166666666</c:v>
                </c:pt>
                <c:pt idx="40">
                  <c:v>45133.08333333334</c:v>
                </c:pt>
                <c:pt idx="41">
                  <c:v>45138.20833333334</c:v>
                </c:pt>
                <c:pt idx="42">
                  <c:v>45140.04166666666</c:v>
                </c:pt>
                <c:pt idx="43">
                  <c:v>45146.04166666666</c:v>
                </c:pt>
                <c:pt idx="44">
                  <c:v>45147.33333333334</c:v>
                </c:pt>
                <c:pt idx="45">
                  <c:v>45147.70833333334</c:v>
                </c:pt>
                <c:pt idx="46">
                  <c:v>45152.16666666666</c:v>
                </c:pt>
                <c:pt idx="47">
                  <c:v>45152.41666666666</c:v>
                </c:pt>
                <c:pt idx="48">
                  <c:v>45154.08333333334</c:v>
                </c:pt>
                <c:pt idx="49">
                  <c:v>45154.95833333334</c:v>
                </c:pt>
                <c:pt idx="50">
                  <c:v>45156.04166666666</c:v>
                </c:pt>
                <c:pt idx="51">
                  <c:v>45159.58333333334</c:v>
                </c:pt>
                <c:pt idx="52">
                  <c:v>45160.875</c:v>
                </c:pt>
                <c:pt idx="53">
                  <c:v>45162.79166666666</c:v>
                </c:pt>
                <c:pt idx="54">
                  <c:v>45167.375</c:v>
                </c:pt>
                <c:pt idx="55">
                  <c:v>45168.33333333334</c:v>
                </c:pt>
                <c:pt idx="56">
                  <c:v>45168.75</c:v>
                </c:pt>
                <c:pt idx="57">
                  <c:v>45168.875</c:v>
                </c:pt>
                <c:pt idx="58">
                  <c:v>45169.70833333334</c:v>
                </c:pt>
                <c:pt idx="59">
                  <c:v>45173.75</c:v>
                </c:pt>
                <c:pt idx="60">
                  <c:v>45176</c:v>
                </c:pt>
                <c:pt idx="61">
                  <c:v>45176.54166666666</c:v>
                </c:pt>
                <c:pt idx="62">
                  <c:v>45176.91666666666</c:v>
                </c:pt>
                <c:pt idx="63">
                  <c:v>45179.91666666666</c:v>
                </c:pt>
                <c:pt idx="64">
                  <c:v>45180.83333333334</c:v>
                </c:pt>
                <c:pt idx="65">
                  <c:v>45181.41666666666</c:v>
                </c:pt>
                <c:pt idx="66">
                  <c:v>45187.875</c:v>
                </c:pt>
                <c:pt idx="67">
                  <c:v>45188</c:v>
                </c:pt>
                <c:pt idx="68">
                  <c:v>45190</c:v>
                </c:pt>
                <c:pt idx="69">
                  <c:v>45190.16666666666</c:v>
                </c:pt>
                <c:pt idx="70">
                  <c:v>45190.58333333334</c:v>
                </c:pt>
                <c:pt idx="71">
                  <c:v>45191.70833333334</c:v>
                </c:pt>
                <c:pt idx="72">
                  <c:v>45195.95833333334</c:v>
                </c:pt>
                <c:pt idx="73">
                  <c:v>45196.875</c:v>
                </c:pt>
                <c:pt idx="74">
                  <c:v>45198.16666666666</c:v>
                </c:pt>
                <c:pt idx="75">
                  <c:v>45198.5</c:v>
                </c:pt>
                <c:pt idx="76">
                  <c:v>45198.75</c:v>
                </c:pt>
                <c:pt idx="77">
                  <c:v>45205.41666666666</c:v>
                </c:pt>
                <c:pt idx="78">
                  <c:v>45210.66666666666</c:v>
                </c:pt>
                <c:pt idx="79">
                  <c:v>45210.91666666666</c:v>
                </c:pt>
                <c:pt idx="80">
                  <c:v>45212.125</c:v>
                </c:pt>
                <c:pt idx="81">
                  <c:v>45215.20833333334</c:v>
                </c:pt>
                <c:pt idx="82">
                  <c:v>45216.95833333334</c:v>
                </c:pt>
                <c:pt idx="83">
                  <c:v>45219.375</c:v>
                </c:pt>
                <c:pt idx="84">
                  <c:v>45222.70833333334</c:v>
                </c:pt>
                <c:pt idx="85">
                  <c:v>45223.25</c:v>
                </c:pt>
                <c:pt idx="86">
                  <c:v>45223.83333333334</c:v>
                </c:pt>
                <c:pt idx="87">
                  <c:v>45226</c:v>
                </c:pt>
                <c:pt idx="88">
                  <c:v>45226.375</c:v>
                </c:pt>
                <c:pt idx="89">
                  <c:v>45230.125</c:v>
                </c:pt>
                <c:pt idx="90">
                  <c:v>45231.95833333334</c:v>
                </c:pt>
                <c:pt idx="91">
                  <c:v>45232.91666666666</c:v>
                </c:pt>
                <c:pt idx="92">
                  <c:v>45236.29166666666</c:v>
                </c:pt>
                <c:pt idx="93">
                  <c:v>45236.5</c:v>
                </c:pt>
                <c:pt idx="94">
                  <c:v>45237.58333333334</c:v>
                </c:pt>
                <c:pt idx="95">
                  <c:v>45239.125</c:v>
                </c:pt>
                <c:pt idx="96">
                  <c:v>45244.625</c:v>
                </c:pt>
                <c:pt idx="97">
                  <c:v>45245.54166666666</c:v>
                </c:pt>
                <c:pt idx="98">
                  <c:v>45246.95833333334</c:v>
                </c:pt>
                <c:pt idx="99">
                  <c:v>45252.375</c:v>
                </c:pt>
                <c:pt idx="100">
                  <c:v>45254.25</c:v>
                </c:pt>
                <c:pt idx="101">
                  <c:v>45254.41666666666</c:v>
                </c:pt>
                <c:pt idx="102">
                  <c:v>45257.875</c:v>
                </c:pt>
                <c:pt idx="103">
                  <c:v>45260.95833333334</c:v>
                </c:pt>
                <c:pt idx="104">
                  <c:v>45264.16666666666</c:v>
                </c:pt>
                <c:pt idx="105">
                  <c:v>45265.66666666666</c:v>
                </c:pt>
                <c:pt idx="106">
                  <c:v>45266</c:v>
                </c:pt>
                <c:pt idx="107">
                  <c:v>45266.75</c:v>
                </c:pt>
                <c:pt idx="108">
                  <c:v>45267.20833333334</c:v>
                </c:pt>
                <c:pt idx="109">
                  <c:v>45271.04166666666</c:v>
                </c:pt>
              </c:numCache>
            </c:numRef>
          </c:cat>
          <c:val>
            <c:numRef>
              <c:f>'CAD_JPY'!$M$2:$M$111</c:f>
              <c:numCache>
                <c:formatCode>General</c:formatCode>
                <c:ptCount val="110"/>
                <c:pt idx="0">
                  <c:v>82.8000000000003</c:v>
                </c:pt>
                <c:pt idx="1">
                  <c:v>245.6000000000003</c:v>
                </c:pt>
                <c:pt idx="2">
                  <c:v>285.2000000000004</c:v>
                </c:pt>
                <c:pt idx="3">
                  <c:v>258.5000000000008</c:v>
                </c:pt>
                <c:pt idx="4">
                  <c:v>273.4000000000009</c:v>
                </c:pt>
                <c:pt idx="5">
                  <c:v>460.5000000000004</c:v>
                </c:pt>
                <c:pt idx="6">
                  <c:v>382.6000000000008</c:v>
                </c:pt>
                <c:pt idx="7">
                  <c:v>347.5000000000009</c:v>
                </c:pt>
                <c:pt idx="8">
                  <c:v>353.1999999999996</c:v>
                </c:pt>
                <c:pt idx="9">
                  <c:v>353.7999999999982</c:v>
                </c:pt>
                <c:pt idx="10">
                  <c:v>344.9999999999974</c:v>
                </c:pt>
                <c:pt idx="11">
                  <c:v>434.7999999999971</c:v>
                </c:pt>
                <c:pt idx="12">
                  <c:v>492.3999999999964</c:v>
                </c:pt>
                <c:pt idx="13">
                  <c:v>603.3999999999963</c:v>
                </c:pt>
                <c:pt idx="14">
                  <c:v>610.7999999999961</c:v>
                </c:pt>
                <c:pt idx="15">
                  <c:v>639.2999999999957</c:v>
                </c:pt>
                <c:pt idx="16">
                  <c:v>606.6999999999964</c:v>
                </c:pt>
                <c:pt idx="17">
                  <c:v>600.1999999999966</c:v>
                </c:pt>
                <c:pt idx="18">
                  <c:v>517.1999999999969</c:v>
                </c:pt>
                <c:pt idx="19">
                  <c:v>581.5999999999974</c:v>
                </c:pt>
                <c:pt idx="20">
                  <c:v>572.3999999999976</c:v>
                </c:pt>
                <c:pt idx="21">
                  <c:v>710.0999999999972</c:v>
                </c:pt>
                <c:pt idx="22">
                  <c:v>747.3999999999962</c:v>
                </c:pt>
                <c:pt idx="23">
                  <c:v>734.3999999999953</c:v>
                </c:pt>
                <c:pt idx="24">
                  <c:v>647.3999999999949</c:v>
                </c:pt>
                <c:pt idx="25">
                  <c:v>781.8999999999947</c:v>
                </c:pt>
                <c:pt idx="26">
                  <c:v>799.9999999999945</c:v>
                </c:pt>
                <c:pt idx="27">
                  <c:v>799.799999999995</c:v>
                </c:pt>
                <c:pt idx="28">
                  <c:v>754.5999999999951</c:v>
                </c:pt>
                <c:pt idx="29">
                  <c:v>726.299999999995</c:v>
                </c:pt>
                <c:pt idx="30">
                  <c:v>719.1999999999952</c:v>
                </c:pt>
                <c:pt idx="31">
                  <c:v>670.7999999999956</c:v>
                </c:pt>
                <c:pt idx="32">
                  <c:v>1045.599999999996</c:v>
                </c:pt>
                <c:pt idx="33">
                  <c:v>1055.499999999996</c:v>
                </c:pt>
                <c:pt idx="34">
                  <c:v>1062.999999999997</c:v>
                </c:pt>
                <c:pt idx="35">
                  <c:v>1117.599999999996</c:v>
                </c:pt>
                <c:pt idx="36">
                  <c:v>1077.699999999996</c:v>
                </c:pt>
                <c:pt idx="37">
                  <c:v>1233.599999999995</c:v>
                </c:pt>
                <c:pt idx="38">
                  <c:v>1238.999999999994</c:v>
                </c:pt>
                <c:pt idx="39">
                  <c:v>1194.799999999993</c:v>
                </c:pt>
                <c:pt idx="40">
                  <c:v>1189.099999999993</c:v>
                </c:pt>
                <c:pt idx="41">
                  <c:v>1270.399999999993</c:v>
                </c:pt>
                <c:pt idx="42">
                  <c:v>1353.599999999994</c:v>
                </c:pt>
                <c:pt idx="43">
                  <c:v>1334.699999999995</c:v>
                </c:pt>
                <c:pt idx="44">
                  <c:v>1313.799999999994</c:v>
                </c:pt>
                <c:pt idx="45">
                  <c:v>1377.099999999994</c:v>
                </c:pt>
                <c:pt idx="46">
                  <c:v>1354.899999999995</c:v>
                </c:pt>
                <c:pt idx="47">
                  <c:v>1348.399999999995</c:v>
                </c:pt>
                <c:pt idx="48">
                  <c:v>1317.399999999995</c:v>
                </c:pt>
                <c:pt idx="49">
                  <c:v>1258.799999999995</c:v>
                </c:pt>
                <c:pt idx="50">
                  <c:v>1213.799999999994</c:v>
                </c:pt>
                <c:pt idx="51">
                  <c:v>1179.599999999995</c:v>
                </c:pt>
                <c:pt idx="52">
                  <c:v>1202.199999999995</c:v>
                </c:pt>
                <c:pt idx="53">
                  <c:v>1235.199999999994</c:v>
                </c:pt>
                <c:pt idx="54">
                  <c:v>1211.699999999994</c:v>
                </c:pt>
                <c:pt idx="55">
                  <c:v>1219.599999999994</c:v>
                </c:pt>
                <c:pt idx="56">
                  <c:v>1225.299999999994</c:v>
                </c:pt>
                <c:pt idx="57">
                  <c:v>1180.899999999995</c:v>
                </c:pt>
                <c:pt idx="58">
                  <c:v>1158.399999999996</c:v>
                </c:pt>
                <c:pt idx="59">
                  <c:v>1211.499999999996</c:v>
                </c:pt>
                <c:pt idx="60">
                  <c:v>1261.099999999997</c:v>
                </c:pt>
                <c:pt idx="61">
                  <c:v>1243.599999999997</c:v>
                </c:pt>
                <c:pt idx="62">
                  <c:v>1215.399999999998</c:v>
                </c:pt>
                <c:pt idx="63">
                  <c:v>1223.599999999999</c:v>
                </c:pt>
                <c:pt idx="64">
                  <c:v>1205.799999999999</c:v>
                </c:pt>
                <c:pt idx="65">
                  <c:v>1332.199999999998</c:v>
                </c:pt>
                <c:pt idx="66">
                  <c:v>1324.499999999999</c:v>
                </c:pt>
                <c:pt idx="67">
                  <c:v>1380.399999999998</c:v>
                </c:pt>
                <c:pt idx="68">
                  <c:v>1390.199999999998</c:v>
                </c:pt>
                <c:pt idx="69">
                  <c:v>1317.199999999999</c:v>
                </c:pt>
                <c:pt idx="70">
                  <c:v>1243.099999999999</c:v>
                </c:pt>
                <c:pt idx="71">
                  <c:v>1269.799999999999</c:v>
                </c:pt>
                <c:pt idx="72">
                  <c:v>1217.599999999999</c:v>
                </c:pt>
                <c:pt idx="73">
                  <c:v>1220.599999999999</c:v>
                </c:pt>
                <c:pt idx="74">
                  <c:v>1191.199999999999</c:v>
                </c:pt>
                <c:pt idx="75">
                  <c:v>1101.199999999998</c:v>
                </c:pt>
                <c:pt idx="76">
                  <c:v>1249.999999999998</c:v>
                </c:pt>
                <c:pt idx="77">
                  <c:v>1341.199999999999</c:v>
                </c:pt>
                <c:pt idx="78">
                  <c:v>1338.599999999999</c:v>
                </c:pt>
                <c:pt idx="79">
                  <c:v>1319.399999999998</c:v>
                </c:pt>
                <c:pt idx="80">
                  <c:v>1315.899999999997</c:v>
                </c:pt>
                <c:pt idx="81">
                  <c:v>1336.499999999996</c:v>
                </c:pt>
                <c:pt idx="82">
                  <c:v>1357.399999999995</c:v>
                </c:pt>
                <c:pt idx="83">
                  <c:v>1351.399999999995</c:v>
                </c:pt>
                <c:pt idx="84">
                  <c:v>1353.899999999996</c:v>
                </c:pt>
                <c:pt idx="85">
                  <c:v>1323.199999999995</c:v>
                </c:pt>
                <c:pt idx="86">
                  <c:v>1355.299999999995</c:v>
                </c:pt>
                <c:pt idx="87">
                  <c:v>1349.699999999995</c:v>
                </c:pt>
                <c:pt idx="88">
                  <c:v>1395.299999999996</c:v>
                </c:pt>
                <c:pt idx="89">
                  <c:v>1453.399999999996</c:v>
                </c:pt>
                <c:pt idx="90">
                  <c:v>1387.799999999996</c:v>
                </c:pt>
                <c:pt idx="91">
                  <c:v>1404.399999999995</c:v>
                </c:pt>
                <c:pt idx="92">
                  <c:v>1401.099999999995</c:v>
                </c:pt>
                <c:pt idx="93">
                  <c:v>1379.599999999995</c:v>
                </c:pt>
                <c:pt idx="94">
                  <c:v>1385.199999999995</c:v>
                </c:pt>
                <c:pt idx="95">
                  <c:v>1430.799999999995</c:v>
                </c:pt>
                <c:pt idx="96">
                  <c:v>1398.399999999995</c:v>
                </c:pt>
                <c:pt idx="97">
                  <c:v>1336.299999999994</c:v>
                </c:pt>
                <c:pt idx="98">
                  <c:v>1420.199999999994</c:v>
                </c:pt>
                <c:pt idx="99">
                  <c:v>1448.799999999994</c:v>
                </c:pt>
                <c:pt idx="100">
                  <c:v>1425.999999999993</c:v>
                </c:pt>
                <c:pt idx="101">
                  <c:v>1419.399999999993</c:v>
                </c:pt>
                <c:pt idx="102">
                  <c:v>1421.699999999993</c:v>
                </c:pt>
                <c:pt idx="103">
                  <c:v>1363.399999999992</c:v>
                </c:pt>
                <c:pt idx="104">
                  <c:v>1376.499999999992</c:v>
                </c:pt>
                <c:pt idx="105">
                  <c:v>1373.799999999993</c:v>
                </c:pt>
                <c:pt idx="106">
                  <c:v>1366.599999999994</c:v>
                </c:pt>
                <c:pt idx="107">
                  <c:v>1286.499999999994</c:v>
                </c:pt>
                <c:pt idx="108">
                  <c:v>1359.599999999994</c:v>
                </c:pt>
                <c:pt idx="109">
                  <c:v>1359.599999999994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'EUR_AUD'!$L$2:$L$192</c:f>
              <c:numCache>
                <c:formatCode>General</c:formatCode>
                <c:ptCount val="191"/>
                <c:pt idx="0">
                  <c:v>45048.83333333334</c:v>
                </c:pt>
                <c:pt idx="1">
                  <c:v>45050.41666666666</c:v>
                </c:pt>
                <c:pt idx="2">
                  <c:v>45055.41666666666</c:v>
                </c:pt>
                <c:pt idx="3">
                  <c:v>45055.75</c:v>
                </c:pt>
                <c:pt idx="4">
                  <c:v>45056.29166666666</c:v>
                </c:pt>
                <c:pt idx="5">
                  <c:v>45056.5</c:v>
                </c:pt>
                <c:pt idx="6">
                  <c:v>45056.91666666666</c:v>
                </c:pt>
                <c:pt idx="7">
                  <c:v>45057</c:v>
                </c:pt>
                <c:pt idx="8">
                  <c:v>45057.41666666666</c:v>
                </c:pt>
                <c:pt idx="9">
                  <c:v>45061.16666666666</c:v>
                </c:pt>
                <c:pt idx="10">
                  <c:v>45062.25</c:v>
                </c:pt>
                <c:pt idx="11">
                  <c:v>45063.41666666666</c:v>
                </c:pt>
                <c:pt idx="12">
                  <c:v>45064.125</c:v>
                </c:pt>
                <c:pt idx="13">
                  <c:v>45064.70833333334</c:v>
                </c:pt>
                <c:pt idx="14">
                  <c:v>45065.79166666666</c:v>
                </c:pt>
                <c:pt idx="15">
                  <c:v>45068.79166666666</c:v>
                </c:pt>
                <c:pt idx="16">
                  <c:v>45069.375</c:v>
                </c:pt>
                <c:pt idx="17">
                  <c:v>45071.29166666666</c:v>
                </c:pt>
                <c:pt idx="18">
                  <c:v>45071.58333333334</c:v>
                </c:pt>
                <c:pt idx="19">
                  <c:v>45072.33333333334</c:v>
                </c:pt>
                <c:pt idx="20">
                  <c:v>45076.125</c:v>
                </c:pt>
                <c:pt idx="21">
                  <c:v>45077.70833333334</c:v>
                </c:pt>
                <c:pt idx="22">
                  <c:v>45082.41666666666</c:v>
                </c:pt>
                <c:pt idx="23">
                  <c:v>45082.58333333334</c:v>
                </c:pt>
                <c:pt idx="24">
                  <c:v>45084.66666666666</c:v>
                </c:pt>
                <c:pt idx="25">
                  <c:v>45085.33333333334</c:v>
                </c:pt>
                <c:pt idx="26">
                  <c:v>45085.95833333334</c:v>
                </c:pt>
                <c:pt idx="27">
                  <c:v>45086.41666666666</c:v>
                </c:pt>
                <c:pt idx="28">
                  <c:v>45089.91666666666</c:v>
                </c:pt>
                <c:pt idx="29">
                  <c:v>45090.5</c:v>
                </c:pt>
                <c:pt idx="30">
                  <c:v>45090.95833333334</c:v>
                </c:pt>
                <c:pt idx="31">
                  <c:v>45091.29166666666</c:v>
                </c:pt>
                <c:pt idx="32">
                  <c:v>45091.91666666666</c:v>
                </c:pt>
                <c:pt idx="33">
                  <c:v>45092.29166666666</c:v>
                </c:pt>
                <c:pt idx="34">
                  <c:v>45092.70833333334</c:v>
                </c:pt>
                <c:pt idx="35">
                  <c:v>45093.04166666666</c:v>
                </c:pt>
                <c:pt idx="36">
                  <c:v>45093.33333333334</c:v>
                </c:pt>
                <c:pt idx="37">
                  <c:v>45095.91666666666</c:v>
                </c:pt>
                <c:pt idx="38">
                  <c:v>45096.04166666666</c:v>
                </c:pt>
                <c:pt idx="39">
                  <c:v>45096.625</c:v>
                </c:pt>
                <c:pt idx="40">
                  <c:v>45096.83333333334</c:v>
                </c:pt>
                <c:pt idx="41">
                  <c:v>45098</c:v>
                </c:pt>
                <c:pt idx="42">
                  <c:v>45098.375</c:v>
                </c:pt>
                <c:pt idx="43">
                  <c:v>45104</c:v>
                </c:pt>
                <c:pt idx="44">
                  <c:v>45104.54166666666</c:v>
                </c:pt>
                <c:pt idx="45">
                  <c:v>45106.20833333334</c:v>
                </c:pt>
                <c:pt idx="46">
                  <c:v>45112.29166666666</c:v>
                </c:pt>
                <c:pt idx="47">
                  <c:v>45112.95833333334</c:v>
                </c:pt>
                <c:pt idx="48">
                  <c:v>45113.54166666666</c:v>
                </c:pt>
                <c:pt idx="49">
                  <c:v>45114.29166666666</c:v>
                </c:pt>
                <c:pt idx="50">
                  <c:v>45117.125</c:v>
                </c:pt>
                <c:pt idx="51">
                  <c:v>45117.91666666666</c:v>
                </c:pt>
                <c:pt idx="52">
                  <c:v>45118.33333333334</c:v>
                </c:pt>
                <c:pt idx="53">
                  <c:v>45118.91666666666</c:v>
                </c:pt>
                <c:pt idx="54">
                  <c:v>45119.5</c:v>
                </c:pt>
                <c:pt idx="55">
                  <c:v>45119.70833333334</c:v>
                </c:pt>
                <c:pt idx="56">
                  <c:v>45121</c:v>
                </c:pt>
                <c:pt idx="57">
                  <c:v>45124.83333333334</c:v>
                </c:pt>
                <c:pt idx="58">
                  <c:v>45125.125</c:v>
                </c:pt>
                <c:pt idx="59">
                  <c:v>45125.75</c:v>
                </c:pt>
                <c:pt idx="60">
                  <c:v>45126.125</c:v>
                </c:pt>
                <c:pt idx="61">
                  <c:v>45126.83333333334</c:v>
                </c:pt>
                <c:pt idx="62">
                  <c:v>45127.91666666666</c:v>
                </c:pt>
                <c:pt idx="63">
                  <c:v>45131.33333333334</c:v>
                </c:pt>
                <c:pt idx="64">
                  <c:v>45133.16666666666</c:v>
                </c:pt>
                <c:pt idx="65">
                  <c:v>45134.08333333334</c:v>
                </c:pt>
                <c:pt idx="66">
                  <c:v>45134.70833333334</c:v>
                </c:pt>
                <c:pt idx="67">
                  <c:v>45134.875</c:v>
                </c:pt>
                <c:pt idx="68">
                  <c:v>45134.91666666666</c:v>
                </c:pt>
                <c:pt idx="69">
                  <c:v>45138.16666666666</c:v>
                </c:pt>
                <c:pt idx="70">
                  <c:v>45139.20833333334</c:v>
                </c:pt>
                <c:pt idx="71">
                  <c:v>45141.66666666666</c:v>
                </c:pt>
                <c:pt idx="72">
                  <c:v>45142.58333333334</c:v>
                </c:pt>
                <c:pt idx="73">
                  <c:v>45145.25</c:v>
                </c:pt>
                <c:pt idx="74">
                  <c:v>45145.66666666666</c:v>
                </c:pt>
                <c:pt idx="75">
                  <c:v>45146.79166666666</c:v>
                </c:pt>
                <c:pt idx="76">
                  <c:v>45147.54166666666</c:v>
                </c:pt>
                <c:pt idx="77">
                  <c:v>45148.20833333334</c:v>
                </c:pt>
                <c:pt idx="78">
                  <c:v>45148.66666666666</c:v>
                </c:pt>
                <c:pt idx="79">
                  <c:v>45152.5</c:v>
                </c:pt>
                <c:pt idx="80">
                  <c:v>45153.375</c:v>
                </c:pt>
                <c:pt idx="81">
                  <c:v>45154.58333333334</c:v>
                </c:pt>
                <c:pt idx="82">
                  <c:v>45154.70833333334</c:v>
                </c:pt>
                <c:pt idx="83">
                  <c:v>45155.58333333334</c:v>
                </c:pt>
                <c:pt idx="84">
                  <c:v>45156.04166666666</c:v>
                </c:pt>
                <c:pt idx="85">
                  <c:v>45156.70833333334</c:v>
                </c:pt>
                <c:pt idx="86">
                  <c:v>45159.125</c:v>
                </c:pt>
                <c:pt idx="87">
                  <c:v>45159.875</c:v>
                </c:pt>
                <c:pt idx="88">
                  <c:v>45162.33333333334</c:v>
                </c:pt>
                <c:pt idx="89">
                  <c:v>45163.125</c:v>
                </c:pt>
                <c:pt idx="90">
                  <c:v>45163.70833333334</c:v>
                </c:pt>
                <c:pt idx="91">
                  <c:v>45166.125</c:v>
                </c:pt>
                <c:pt idx="92">
                  <c:v>45166.5</c:v>
                </c:pt>
                <c:pt idx="93">
                  <c:v>45166.83333333334</c:v>
                </c:pt>
                <c:pt idx="94">
                  <c:v>45167.79166666666</c:v>
                </c:pt>
                <c:pt idx="95">
                  <c:v>45167.95833333334</c:v>
                </c:pt>
                <c:pt idx="96">
                  <c:v>45168.375</c:v>
                </c:pt>
                <c:pt idx="97">
                  <c:v>45169.33333333334</c:v>
                </c:pt>
                <c:pt idx="98">
                  <c:v>45170.29166666666</c:v>
                </c:pt>
                <c:pt idx="99">
                  <c:v>45170.66666666666</c:v>
                </c:pt>
                <c:pt idx="100">
                  <c:v>45173.58333333334</c:v>
                </c:pt>
                <c:pt idx="101">
                  <c:v>45174.83333333334</c:v>
                </c:pt>
                <c:pt idx="102">
                  <c:v>45175.29166666666</c:v>
                </c:pt>
                <c:pt idx="103">
                  <c:v>45175.41666666666</c:v>
                </c:pt>
                <c:pt idx="104">
                  <c:v>45175.91666666666</c:v>
                </c:pt>
                <c:pt idx="105">
                  <c:v>45176.41666666666</c:v>
                </c:pt>
                <c:pt idx="106">
                  <c:v>45177.04166666666</c:v>
                </c:pt>
                <c:pt idx="107">
                  <c:v>45177.29166666666</c:v>
                </c:pt>
                <c:pt idx="108">
                  <c:v>45177.79166666666</c:v>
                </c:pt>
                <c:pt idx="109">
                  <c:v>45180.125</c:v>
                </c:pt>
                <c:pt idx="110">
                  <c:v>45180.83333333334</c:v>
                </c:pt>
                <c:pt idx="111">
                  <c:v>45181.33333333334</c:v>
                </c:pt>
                <c:pt idx="112">
                  <c:v>45181.79166666666</c:v>
                </c:pt>
                <c:pt idx="113">
                  <c:v>45182.58333333334</c:v>
                </c:pt>
                <c:pt idx="114">
                  <c:v>45184.58333333334</c:v>
                </c:pt>
                <c:pt idx="115">
                  <c:v>45187.29166666666</c:v>
                </c:pt>
                <c:pt idx="116">
                  <c:v>45187.58333333334</c:v>
                </c:pt>
                <c:pt idx="117">
                  <c:v>45188.33333333334</c:v>
                </c:pt>
                <c:pt idx="118">
                  <c:v>45189.16666666666</c:v>
                </c:pt>
                <c:pt idx="119">
                  <c:v>45189.45833333334</c:v>
                </c:pt>
                <c:pt idx="120">
                  <c:v>45190.04166666666</c:v>
                </c:pt>
                <c:pt idx="121">
                  <c:v>45190.91666666666</c:v>
                </c:pt>
                <c:pt idx="122">
                  <c:v>45194</c:v>
                </c:pt>
                <c:pt idx="123">
                  <c:v>45194.625</c:v>
                </c:pt>
                <c:pt idx="124">
                  <c:v>45195.33333333334</c:v>
                </c:pt>
                <c:pt idx="125">
                  <c:v>45195.875</c:v>
                </c:pt>
                <c:pt idx="126">
                  <c:v>45196.125</c:v>
                </c:pt>
                <c:pt idx="127">
                  <c:v>45196.66666666666</c:v>
                </c:pt>
                <c:pt idx="128">
                  <c:v>45198.79166666666</c:v>
                </c:pt>
                <c:pt idx="129">
                  <c:v>45201.79166666666</c:v>
                </c:pt>
                <c:pt idx="130">
                  <c:v>45202.125</c:v>
                </c:pt>
                <c:pt idx="131">
                  <c:v>45203.125</c:v>
                </c:pt>
                <c:pt idx="132">
                  <c:v>45203.58333333334</c:v>
                </c:pt>
                <c:pt idx="133">
                  <c:v>45204.04166666666</c:v>
                </c:pt>
                <c:pt idx="134">
                  <c:v>45204.625</c:v>
                </c:pt>
                <c:pt idx="135">
                  <c:v>45205</c:v>
                </c:pt>
                <c:pt idx="136">
                  <c:v>45205.41666666666</c:v>
                </c:pt>
                <c:pt idx="137">
                  <c:v>45208</c:v>
                </c:pt>
                <c:pt idx="138">
                  <c:v>45208.16666666666</c:v>
                </c:pt>
                <c:pt idx="139">
                  <c:v>45208.45833333334</c:v>
                </c:pt>
                <c:pt idx="140">
                  <c:v>45209.41666666666</c:v>
                </c:pt>
                <c:pt idx="141">
                  <c:v>45209.91666666666</c:v>
                </c:pt>
                <c:pt idx="142">
                  <c:v>45210.33333333334</c:v>
                </c:pt>
                <c:pt idx="143">
                  <c:v>45212.58333333334</c:v>
                </c:pt>
                <c:pt idx="144">
                  <c:v>45212.66666666666</c:v>
                </c:pt>
                <c:pt idx="145">
                  <c:v>45212.70833333334</c:v>
                </c:pt>
                <c:pt idx="146">
                  <c:v>45212.83333333334</c:v>
                </c:pt>
                <c:pt idx="147">
                  <c:v>45215.125</c:v>
                </c:pt>
                <c:pt idx="148">
                  <c:v>45216.70833333334</c:v>
                </c:pt>
                <c:pt idx="149">
                  <c:v>45217.125</c:v>
                </c:pt>
                <c:pt idx="150">
                  <c:v>45217.70833333334</c:v>
                </c:pt>
                <c:pt idx="151">
                  <c:v>45222.20833333334</c:v>
                </c:pt>
                <c:pt idx="152">
                  <c:v>45222.29166666666</c:v>
                </c:pt>
                <c:pt idx="153">
                  <c:v>45223.25</c:v>
                </c:pt>
                <c:pt idx="154">
                  <c:v>45224.5</c:v>
                </c:pt>
                <c:pt idx="155">
                  <c:v>45225.41666666666</c:v>
                </c:pt>
                <c:pt idx="156">
                  <c:v>45226.79166666666</c:v>
                </c:pt>
                <c:pt idx="157">
                  <c:v>45229.16666666666</c:v>
                </c:pt>
                <c:pt idx="158">
                  <c:v>45229.70833333334</c:v>
                </c:pt>
                <c:pt idx="159">
                  <c:v>45230.875</c:v>
                </c:pt>
                <c:pt idx="160">
                  <c:v>45232.54166666666</c:v>
                </c:pt>
                <c:pt idx="161">
                  <c:v>45233.08333333334</c:v>
                </c:pt>
                <c:pt idx="162">
                  <c:v>45236.375</c:v>
                </c:pt>
                <c:pt idx="163">
                  <c:v>45237.95833333334</c:v>
                </c:pt>
                <c:pt idx="164">
                  <c:v>45238.70833333334</c:v>
                </c:pt>
                <c:pt idx="165">
                  <c:v>45239.375</c:v>
                </c:pt>
                <c:pt idx="166">
                  <c:v>45239.79166666666</c:v>
                </c:pt>
                <c:pt idx="167">
                  <c:v>45243.20833333334</c:v>
                </c:pt>
                <c:pt idx="168">
                  <c:v>45244.04166666666</c:v>
                </c:pt>
                <c:pt idx="169">
                  <c:v>45244.70833333334</c:v>
                </c:pt>
                <c:pt idx="170">
                  <c:v>45246.08333333334</c:v>
                </c:pt>
                <c:pt idx="171">
                  <c:v>45247.375</c:v>
                </c:pt>
                <c:pt idx="172">
                  <c:v>45249.95833333334</c:v>
                </c:pt>
                <c:pt idx="173">
                  <c:v>45250.16666666666</c:v>
                </c:pt>
                <c:pt idx="174">
                  <c:v>45250.79166666666</c:v>
                </c:pt>
                <c:pt idx="175">
                  <c:v>45251.08333333334</c:v>
                </c:pt>
                <c:pt idx="176">
                  <c:v>45252.20833333334</c:v>
                </c:pt>
                <c:pt idx="177">
                  <c:v>45252.54166666666</c:v>
                </c:pt>
                <c:pt idx="178">
                  <c:v>45253.08333333334</c:v>
                </c:pt>
                <c:pt idx="179">
                  <c:v>45253.29166666666</c:v>
                </c:pt>
                <c:pt idx="180">
                  <c:v>45257.08333333334</c:v>
                </c:pt>
                <c:pt idx="181">
                  <c:v>45257.5</c:v>
                </c:pt>
                <c:pt idx="182">
                  <c:v>45259.29166666666</c:v>
                </c:pt>
                <c:pt idx="183">
                  <c:v>45260.08333333334</c:v>
                </c:pt>
                <c:pt idx="184">
                  <c:v>45264.375</c:v>
                </c:pt>
                <c:pt idx="185">
                  <c:v>45265.95833333334</c:v>
                </c:pt>
                <c:pt idx="186">
                  <c:v>45266.70833333334</c:v>
                </c:pt>
                <c:pt idx="187">
                  <c:v>45267.54166666666</c:v>
                </c:pt>
                <c:pt idx="188">
                  <c:v>45268.70833333334</c:v>
                </c:pt>
                <c:pt idx="189">
                  <c:v>45271.70833333334</c:v>
                </c:pt>
                <c:pt idx="190">
                  <c:v>45272.58333333334</c:v>
                </c:pt>
              </c:numCache>
            </c:numRef>
          </c:cat>
          <c:val>
            <c:numRef>
              <c:f>'EUR_AUD'!$M$2:$M$192</c:f>
              <c:numCache>
                <c:formatCode>General</c:formatCode>
                <c:ptCount val="191"/>
                <c:pt idx="0">
                  <c:v>65.10000000000015</c:v>
                </c:pt>
                <c:pt idx="1">
                  <c:v>406.9999999999995</c:v>
                </c:pt>
                <c:pt idx="2">
                  <c:v>387.1000000000002</c:v>
                </c:pt>
                <c:pt idx="3">
                  <c:v>376.7000000000009</c:v>
                </c:pt>
                <c:pt idx="4">
                  <c:v>296.0000000000007</c:v>
                </c:pt>
                <c:pt idx="5">
                  <c:v>235.0000000000007</c:v>
                </c:pt>
                <c:pt idx="6">
                  <c:v>223.9000000000013</c:v>
                </c:pt>
                <c:pt idx="7">
                  <c:v>204.3000000000017</c:v>
                </c:pt>
                <c:pt idx="8">
                  <c:v>285.5000000000007</c:v>
                </c:pt>
                <c:pt idx="9">
                  <c:v>282.8000000000008</c:v>
                </c:pt>
                <c:pt idx="10">
                  <c:v>269.5000000000024</c:v>
                </c:pt>
                <c:pt idx="11">
                  <c:v>252.1000000000039</c:v>
                </c:pt>
                <c:pt idx="12">
                  <c:v>240.3000000000043</c:v>
                </c:pt>
                <c:pt idx="13">
                  <c:v>281.2000000000036</c:v>
                </c:pt>
                <c:pt idx="14">
                  <c:v>294.5000000000041</c:v>
                </c:pt>
                <c:pt idx="15">
                  <c:v>267.6000000000055</c:v>
                </c:pt>
                <c:pt idx="16">
                  <c:v>394.4000000000057</c:v>
                </c:pt>
                <c:pt idx="17">
                  <c:v>328.6000000000054</c:v>
                </c:pt>
                <c:pt idx="18">
                  <c:v>301.7000000000046</c:v>
                </c:pt>
                <c:pt idx="19">
                  <c:v>317.5000000000038</c:v>
                </c:pt>
                <c:pt idx="20">
                  <c:v>304.9000000000034</c:v>
                </c:pt>
                <c:pt idx="21">
                  <c:v>500.7000000000027</c:v>
                </c:pt>
                <c:pt idx="22">
                  <c:v>449.3000000000012</c:v>
                </c:pt>
                <c:pt idx="23">
                  <c:v>559.1999999999996</c:v>
                </c:pt>
                <c:pt idx="24">
                  <c:v>531.8999999999984</c:v>
                </c:pt>
                <c:pt idx="25">
                  <c:v>508.6999999999974</c:v>
                </c:pt>
                <c:pt idx="26">
                  <c:v>473.5999999999962</c:v>
                </c:pt>
                <c:pt idx="27">
                  <c:v>567.4999999999962</c:v>
                </c:pt>
                <c:pt idx="28">
                  <c:v>546.7999999999961</c:v>
                </c:pt>
                <c:pt idx="29">
                  <c:v>524.0999999999962</c:v>
                </c:pt>
                <c:pt idx="30">
                  <c:v>492.0999999999975</c:v>
                </c:pt>
                <c:pt idx="31">
                  <c:v>459.7999999999968</c:v>
                </c:pt>
                <c:pt idx="32">
                  <c:v>401.899999999995</c:v>
                </c:pt>
                <c:pt idx="33">
                  <c:v>377.6999999999941</c:v>
                </c:pt>
                <c:pt idx="34">
                  <c:v>382.4999999999944</c:v>
                </c:pt>
                <c:pt idx="35">
                  <c:v>384.1999999999945</c:v>
                </c:pt>
                <c:pt idx="36">
                  <c:v>377.5999999999934</c:v>
                </c:pt>
                <c:pt idx="37">
                  <c:v>320.1999999999927</c:v>
                </c:pt>
                <c:pt idx="38">
                  <c:v>312.299999999992</c:v>
                </c:pt>
                <c:pt idx="39">
                  <c:v>317.6999999999919</c:v>
                </c:pt>
                <c:pt idx="40">
                  <c:v>470.4999999999915</c:v>
                </c:pt>
                <c:pt idx="41">
                  <c:v>436.4999999999908</c:v>
                </c:pt>
                <c:pt idx="42">
                  <c:v>634.7999999999909</c:v>
                </c:pt>
                <c:pt idx="43">
                  <c:v>606.4999999999898</c:v>
                </c:pt>
                <c:pt idx="44">
                  <c:v>720.4999999999883</c:v>
                </c:pt>
                <c:pt idx="45">
                  <c:v>898.8999999999869</c:v>
                </c:pt>
                <c:pt idx="46">
                  <c:v>916.9999999999856</c:v>
                </c:pt>
                <c:pt idx="47">
                  <c:v>817.6999999999856</c:v>
                </c:pt>
                <c:pt idx="48">
                  <c:v>806.3999999999871</c:v>
                </c:pt>
                <c:pt idx="49">
                  <c:v>769.8999999999878</c:v>
                </c:pt>
                <c:pt idx="50">
                  <c:v>814.2999999999878</c:v>
                </c:pt>
                <c:pt idx="51">
                  <c:v>787.0999999999872</c:v>
                </c:pt>
                <c:pt idx="52">
                  <c:v>737.099999999986</c:v>
                </c:pt>
                <c:pt idx="53">
                  <c:v>761.0999999999856</c:v>
                </c:pt>
                <c:pt idx="54">
                  <c:v>722.0999999999855</c:v>
                </c:pt>
                <c:pt idx="55">
                  <c:v>798.8999999999845</c:v>
                </c:pt>
                <c:pt idx="56">
                  <c:v>970.2999999999838</c:v>
                </c:pt>
                <c:pt idx="57">
                  <c:v>976.2999999999831</c:v>
                </c:pt>
                <c:pt idx="58">
                  <c:v>973.9999999999814</c:v>
                </c:pt>
                <c:pt idx="59">
                  <c:v>911.8999999999809</c:v>
                </c:pt>
                <c:pt idx="60">
                  <c:v>914.2999999999811</c:v>
                </c:pt>
                <c:pt idx="61">
                  <c:v>1029.499999999981</c:v>
                </c:pt>
                <c:pt idx="62">
                  <c:v>1046.799999999981</c:v>
                </c:pt>
                <c:pt idx="63">
                  <c:v>1150.499999999981</c:v>
                </c:pt>
                <c:pt idx="64">
                  <c:v>1133.599999999981</c:v>
                </c:pt>
                <c:pt idx="65">
                  <c:v>1120.299999999983</c:v>
                </c:pt>
                <c:pt idx="66">
                  <c:v>1143.699999999983</c:v>
                </c:pt>
                <c:pt idx="67">
                  <c:v>1143.899999999982</c:v>
                </c:pt>
                <c:pt idx="68">
                  <c:v>1268.699999999983</c:v>
                </c:pt>
                <c:pt idx="69">
                  <c:v>1278.299999999983</c:v>
                </c:pt>
                <c:pt idx="70">
                  <c:v>1497.099999999984</c:v>
                </c:pt>
                <c:pt idx="71">
                  <c:v>1456.799999999985</c:v>
                </c:pt>
                <c:pt idx="72">
                  <c:v>1424.599999999985</c:v>
                </c:pt>
                <c:pt idx="73">
                  <c:v>1381.299999999985</c:v>
                </c:pt>
                <c:pt idx="74">
                  <c:v>1380.899999999985</c:v>
                </c:pt>
                <c:pt idx="75">
                  <c:v>1338.499999999985</c:v>
                </c:pt>
                <c:pt idx="76">
                  <c:v>1331.399999999985</c:v>
                </c:pt>
                <c:pt idx="77">
                  <c:v>1302.199999999984</c:v>
                </c:pt>
                <c:pt idx="78">
                  <c:v>1322.499999999984</c:v>
                </c:pt>
                <c:pt idx="79">
                  <c:v>1261.699999999983</c:v>
                </c:pt>
                <c:pt idx="80">
                  <c:v>1262.499999999982</c:v>
                </c:pt>
                <c:pt idx="81">
                  <c:v>1241.499999999982</c:v>
                </c:pt>
                <c:pt idx="82">
                  <c:v>1284.499999999982</c:v>
                </c:pt>
                <c:pt idx="83">
                  <c:v>1290.099999999981</c:v>
                </c:pt>
                <c:pt idx="84">
                  <c:v>1297.999999999981</c:v>
                </c:pt>
                <c:pt idx="85">
                  <c:v>1260.999999999983</c:v>
                </c:pt>
                <c:pt idx="86">
                  <c:v>1249.899999999984</c:v>
                </c:pt>
                <c:pt idx="87">
                  <c:v>1417.499999999982</c:v>
                </c:pt>
                <c:pt idx="88">
                  <c:v>1420.699999999981</c:v>
                </c:pt>
                <c:pt idx="89">
                  <c:v>1398.899999999981</c:v>
                </c:pt>
                <c:pt idx="90">
                  <c:v>1366.099999999981</c:v>
                </c:pt>
                <c:pt idx="91">
                  <c:v>1345.099999999981</c:v>
                </c:pt>
                <c:pt idx="92">
                  <c:v>1339.299999999981</c:v>
                </c:pt>
                <c:pt idx="93">
                  <c:v>1377.299999999981</c:v>
                </c:pt>
                <c:pt idx="94">
                  <c:v>1372.299999999982</c:v>
                </c:pt>
                <c:pt idx="95">
                  <c:v>1312.899999999983</c:v>
                </c:pt>
                <c:pt idx="96">
                  <c:v>1277.299999999983</c:v>
                </c:pt>
                <c:pt idx="97">
                  <c:v>1325.099999999983</c:v>
                </c:pt>
                <c:pt idx="98">
                  <c:v>1288.499999999983</c:v>
                </c:pt>
                <c:pt idx="99">
                  <c:v>1307.099999999983</c:v>
                </c:pt>
                <c:pt idx="100">
                  <c:v>1413.199999999983</c:v>
                </c:pt>
                <c:pt idx="101">
                  <c:v>1413.699999999982</c:v>
                </c:pt>
                <c:pt idx="102">
                  <c:v>1397.699999999981</c:v>
                </c:pt>
                <c:pt idx="103">
                  <c:v>1389.099999999981</c:v>
                </c:pt>
                <c:pt idx="104">
                  <c:v>1363.099999999979</c:v>
                </c:pt>
                <c:pt idx="105">
                  <c:v>1356.299999999979</c:v>
                </c:pt>
                <c:pt idx="106">
                  <c:v>1318.399999999979</c:v>
                </c:pt>
                <c:pt idx="107">
                  <c:v>1281.299999999978</c:v>
                </c:pt>
                <c:pt idx="108">
                  <c:v>1207.999999999977</c:v>
                </c:pt>
                <c:pt idx="109">
                  <c:v>1201.399999999979</c:v>
                </c:pt>
                <c:pt idx="110">
                  <c:v>1153.899999999981</c:v>
                </c:pt>
                <c:pt idx="111">
                  <c:v>1116.999999999981</c:v>
                </c:pt>
                <c:pt idx="112">
                  <c:v>1133.49999999998</c:v>
                </c:pt>
                <c:pt idx="113">
                  <c:v>1290.499999999981</c:v>
                </c:pt>
                <c:pt idx="114">
                  <c:v>1286.999999999982</c:v>
                </c:pt>
                <c:pt idx="115">
                  <c:v>1244.699999999983</c:v>
                </c:pt>
                <c:pt idx="116">
                  <c:v>1207.999999999982</c:v>
                </c:pt>
                <c:pt idx="117">
                  <c:v>1220.299999999983</c:v>
                </c:pt>
                <c:pt idx="118">
                  <c:v>1164.399999999983</c:v>
                </c:pt>
                <c:pt idx="119">
                  <c:v>1095.499999999982</c:v>
                </c:pt>
                <c:pt idx="120">
                  <c:v>1146.299999999982</c:v>
                </c:pt>
                <c:pt idx="121">
                  <c:v>1229.699999999982</c:v>
                </c:pt>
                <c:pt idx="122">
                  <c:v>1192.799999999982</c:v>
                </c:pt>
                <c:pt idx="123">
                  <c:v>1152.899999999983</c:v>
                </c:pt>
                <c:pt idx="124">
                  <c:v>1138.099999999984</c:v>
                </c:pt>
                <c:pt idx="125">
                  <c:v>1111.099999999984</c:v>
                </c:pt>
                <c:pt idx="126">
                  <c:v>1087.099999999985</c:v>
                </c:pt>
                <c:pt idx="127">
                  <c:v>1167.299999999984</c:v>
                </c:pt>
                <c:pt idx="128">
                  <c:v>1189.699999999984</c:v>
                </c:pt>
                <c:pt idx="129">
                  <c:v>1159.699999999985</c:v>
                </c:pt>
                <c:pt idx="130">
                  <c:v>1269.699999999986</c:v>
                </c:pt>
                <c:pt idx="131">
                  <c:v>1251.299999999988</c:v>
                </c:pt>
                <c:pt idx="132">
                  <c:v>1166.299999999988</c:v>
                </c:pt>
                <c:pt idx="133">
                  <c:v>1122.499999999988</c:v>
                </c:pt>
                <c:pt idx="134">
                  <c:v>1091.099999999986</c:v>
                </c:pt>
                <c:pt idx="135">
                  <c:v>1052.299999999985</c:v>
                </c:pt>
                <c:pt idx="136">
                  <c:v>1030.899999999985</c:v>
                </c:pt>
                <c:pt idx="137">
                  <c:v>984.0999999999849</c:v>
                </c:pt>
                <c:pt idx="138">
                  <c:v>908.0999999999844</c:v>
                </c:pt>
                <c:pt idx="139">
                  <c:v>913.9999999999832</c:v>
                </c:pt>
                <c:pt idx="140">
                  <c:v>869.3999999999819</c:v>
                </c:pt>
                <c:pt idx="141">
                  <c:v>844.4999999999809</c:v>
                </c:pt>
                <c:pt idx="142">
                  <c:v>1012.899999999981</c:v>
                </c:pt>
                <c:pt idx="143">
                  <c:v>1001.099999999981</c:v>
                </c:pt>
                <c:pt idx="144">
                  <c:v>981.9999999999824</c:v>
                </c:pt>
                <c:pt idx="145">
                  <c:v>966.7999999999827</c:v>
                </c:pt>
                <c:pt idx="146">
                  <c:v>919.2999999999823</c:v>
                </c:pt>
                <c:pt idx="147">
                  <c:v>939.4999999999836</c:v>
                </c:pt>
                <c:pt idx="148">
                  <c:v>902.6999999999846</c:v>
                </c:pt>
                <c:pt idx="149">
                  <c:v>877.6999999999852</c:v>
                </c:pt>
                <c:pt idx="150">
                  <c:v>1021.899999999986</c:v>
                </c:pt>
                <c:pt idx="151">
                  <c:v>970.2999999999856</c:v>
                </c:pt>
                <c:pt idx="152">
                  <c:v>924.1999999999856</c:v>
                </c:pt>
                <c:pt idx="153">
                  <c:v>1005.699999999987</c:v>
                </c:pt>
                <c:pt idx="154">
                  <c:v>1042.399999999987</c:v>
                </c:pt>
                <c:pt idx="155">
                  <c:v>1077.999999999987</c:v>
                </c:pt>
                <c:pt idx="156">
                  <c:v>1018.499999999986</c:v>
                </c:pt>
                <c:pt idx="157">
                  <c:v>995.2999999999853</c:v>
                </c:pt>
                <c:pt idx="158">
                  <c:v>1036.899999999985</c:v>
                </c:pt>
                <c:pt idx="159">
                  <c:v>1183.999999999985</c:v>
                </c:pt>
                <c:pt idx="160">
                  <c:v>1161.899999999984</c:v>
                </c:pt>
                <c:pt idx="161">
                  <c:v>1164.299999999984</c:v>
                </c:pt>
                <c:pt idx="162">
                  <c:v>1280.899999999984</c:v>
                </c:pt>
                <c:pt idx="163">
                  <c:v>1214.899999999983</c:v>
                </c:pt>
                <c:pt idx="164">
                  <c:v>1214.699999999981</c:v>
                </c:pt>
                <c:pt idx="165">
                  <c:v>1163.99999999998</c:v>
                </c:pt>
                <c:pt idx="166">
                  <c:v>1206.099999999978</c:v>
                </c:pt>
                <c:pt idx="167">
                  <c:v>1223.499999999977</c:v>
                </c:pt>
                <c:pt idx="168">
                  <c:v>1189.499999999976</c:v>
                </c:pt>
                <c:pt idx="169">
                  <c:v>1176.999999999976</c:v>
                </c:pt>
                <c:pt idx="170">
                  <c:v>1153.899999999976</c:v>
                </c:pt>
                <c:pt idx="171">
                  <c:v>1133.399999999975</c:v>
                </c:pt>
                <c:pt idx="172">
                  <c:v>1059.499999999975</c:v>
                </c:pt>
                <c:pt idx="173">
                  <c:v>1055.099999999975</c:v>
                </c:pt>
                <c:pt idx="174">
                  <c:v>1034.899999999976</c:v>
                </c:pt>
                <c:pt idx="175">
                  <c:v>1021.199999999977</c:v>
                </c:pt>
                <c:pt idx="176">
                  <c:v>975.6999999999765</c:v>
                </c:pt>
                <c:pt idx="177">
                  <c:v>968.499999999976</c:v>
                </c:pt>
                <c:pt idx="178">
                  <c:v>939.6999999999761</c:v>
                </c:pt>
                <c:pt idx="179">
                  <c:v>909.6999999999749</c:v>
                </c:pt>
                <c:pt idx="180">
                  <c:v>848.0999999999733</c:v>
                </c:pt>
                <c:pt idx="181">
                  <c:v>850.7999999999732</c:v>
                </c:pt>
                <c:pt idx="182">
                  <c:v>813.0999999999749</c:v>
                </c:pt>
                <c:pt idx="183">
                  <c:v>1000.999999999976</c:v>
                </c:pt>
                <c:pt idx="184">
                  <c:v>1120.299999999976</c:v>
                </c:pt>
                <c:pt idx="185">
                  <c:v>1153.799999999975</c:v>
                </c:pt>
                <c:pt idx="186">
                  <c:v>1110.299999999974</c:v>
                </c:pt>
                <c:pt idx="187">
                  <c:v>1142.499999999975</c:v>
                </c:pt>
                <c:pt idx="188">
                  <c:v>1170.299999999974</c:v>
                </c:pt>
                <c:pt idx="189">
                  <c:v>1102.899999999975</c:v>
                </c:pt>
                <c:pt idx="190">
                  <c:v>1102.899999999975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MA_10_MA_150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'EUR_CAD'!$L$2:$L$42</c:f>
              <c:numCache>
                <c:formatCode>General</c:formatCode>
                <c:ptCount val="41"/>
                <c:pt idx="0">
                  <c:v>45048.91666666666</c:v>
                </c:pt>
                <c:pt idx="1">
                  <c:v>45050.75</c:v>
                </c:pt>
                <c:pt idx="2">
                  <c:v>45070.58333333334</c:v>
                </c:pt>
                <c:pt idx="3">
                  <c:v>45075.25</c:v>
                </c:pt>
                <c:pt idx="4">
                  <c:v>45077.04166666666</c:v>
                </c:pt>
                <c:pt idx="5">
                  <c:v>45077.29166666666</c:v>
                </c:pt>
                <c:pt idx="6">
                  <c:v>45085.91666666666</c:v>
                </c:pt>
                <c:pt idx="7">
                  <c:v>45086.41666666666</c:v>
                </c:pt>
                <c:pt idx="8">
                  <c:v>45089.66666666666</c:v>
                </c:pt>
                <c:pt idx="9">
                  <c:v>45099.70833333334</c:v>
                </c:pt>
                <c:pt idx="10">
                  <c:v>45104.66666666666</c:v>
                </c:pt>
                <c:pt idx="11">
                  <c:v>45106.875</c:v>
                </c:pt>
                <c:pt idx="12">
                  <c:v>45107.58333333334</c:v>
                </c:pt>
                <c:pt idx="13">
                  <c:v>45111.54166666666</c:v>
                </c:pt>
                <c:pt idx="14">
                  <c:v>45112.58333333334</c:v>
                </c:pt>
                <c:pt idx="15">
                  <c:v>45112.75</c:v>
                </c:pt>
                <c:pt idx="16">
                  <c:v>45113.45833333334</c:v>
                </c:pt>
                <c:pt idx="17">
                  <c:v>45126.95833333334</c:v>
                </c:pt>
                <c:pt idx="18">
                  <c:v>45127.04166666666</c:v>
                </c:pt>
                <c:pt idx="19">
                  <c:v>45127.08333333334</c:v>
                </c:pt>
                <c:pt idx="20">
                  <c:v>45139.75</c:v>
                </c:pt>
                <c:pt idx="21">
                  <c:v>45151.95833333334</c:v>
                </c:pt>
                <c:pt idx="22">
                  <c:v>45153.58333333334</c:v>
                </c:pt>
                <c:pt idx="23">
                  <c:v>45153.83333333334</c:v>
                </c:pt>
                <c:pt idx="24">
                  <c:v>45154.375</c:v>
                </c:pt>
                <c:pt idx="25">
                  <c:v>45154.79166666666</c:v>
                </c:pt>
                <c:pt idx="26">
                  <c:v>45156.125</c:v>
                </c:pt>
                <c:pt idx="27">
                  <c:v>45160.66666666666</c:v>
                </c:pt>
                <c:pt idx="28">
                  <c:v>45166.95833333334</c:v>
                </c:pt>
                <c:pt idx="29">
                  <c:v>45169.66666666666</c:v>
                </c:pt>
                <c:pt idx="30">
                  <c:v>45198.75</c:v>
                </c:pt>
                <c:pt idx="31">
                  <c:v>45208.58333333334</c:v>
                </c:pt>
                <c:pt idx="32">
                  <c:v>45209.66666666666</c:v>
                </c:pt>
                <c:pt idx="33">
                  <c:v>45211.625</c:v>
                </c:pt>
                <c:pt idx="34">
                  <c:v>45212.20833333334</c:v>
                </c:pt>
                <c:pt idx="35">
                  <c:v>45212.41666666666</c:v>
                </c:pt>
                <c:pt idx="36">
                  <c:v>45216.625</c:v>
                </c:pt>
                <c:pt idx="37">
                  <c:v>45232.875</c:v>
                </c:pt>
                <c:pt idx="38">
                  <c:v>45233.66666666666</c:v>
                </c:pt>
                <c:pt idx="39">
                  <c:v>45252.83333333334</c:v>
                </c:pt>
                <c:pt idx="40">
                  <c:v>45272.66666666666</c:v>
                </c:pt>
              </c:numCache>
            </c:numRef>
          </c:cat>
          <c:val>
            <c:numRef>
              <c:f>'EUR_CAD'!$M$2:$M$42</c:f>
              <c:numCache>
                <c:formatCode>General</c:formatCode>
                <c:ptCount val="41"/>
                <c:pt idx="0">
                  <c:v>-81.40000000000036</c:v>
                </c:pt>
                <c:pt idx="1">
                  <c:v>206.599999999999</c:v>
                </c:pt>
                <c:pt idx="2">
                  <c:v>167.1999999999985</c:v>
                </c:pt>
                <c:pt idx="3">
                  <c:v>150.9999999999989</c:v>
                </c:pt>
                <c:pt idx="4">
                  <c:v>115.0000000000007</c:v>
                </c:pt>
                <c:pt idx="5">
                  <c:v>276.0000000000007</c:v>
                </c:pt>
                <c:pt idx="6">
                  <c:v>222.5999999999995</c:v>
                </c:pt>
                <c:pt idx="7">
                  <c:v>191.9999999999988</c:v>
                </c:pt>
                <c:pt idx="8">
                  <c:v>218.3999999999986</c:v>
                </c:pt>
                <c:pt idx="9">
                  <c:v>177.6999999999984</c:v>
                </c:pt>
                <c:pt idx="10">
                  <c:v>127.3999999999975</c:v>
                </c:pt>
                <c:pt idx="11">
                  <c:v>87.99999999999696</c:v>
                </c:pt>
                <c:pt idx="12">
                  <c:v>63.09999999999815</c:v>
                </c:pt>
                <c:pt idx="13">
                  <c:v>48.99999999999903</c:v>
                </c:pt>
                <c:pt idx="14">
                  <c:v>38.19999999999933</c:v>
                </c:pt>
                <c:pt idx="15">
                  <c:v>-21.99999999999981</c:v>
                </c:pt>
                <c:pt idx="16">
                  <c:v>251.0000000000012</c:v>
                </c:pt>
                <c:pt idx="17">
                  <c:v>252.0000000000011</c:v>
                </c:pt>
                <c:pt idx="18">
                  <c:v>252.4000000000015</c:v>
                </c:pt>
                <c:pt idx="19">
                  <c:v>416.2000000000021</c:v>
                </c:pt>
                <c:pt idx="20">
                  <c:v>539.0000000000027</c:v>
                </c:pt>
                <c:pt idx="21">
                  <c:v>498.6000000000045</c:v>
                </c:pt>
                <c:pt idx="22">
                  <c:v>470.4000000000063</c:v>
                </c:pt>
                <c:pt idx="23">
                  <c:v>452.200000000007</c:v>
                </c:pt>
                <c:pt idx="24">
                  <c:v>430.4000000000063</c:v>
                </c:pt>
                <c:pt idx="25">
                  <c:v>404.2000000000056</c:v>
                </c:pt>
                <c:pt idx="26">
                  <c:v>365.800000000005</c:v>
                </c:pt>
                <c:pt idx="27">
                  <c:v>346.5000000000051</c:v>
                </c:pt>
                <c:pt idx="28">
                  <c:v>303.4000000000047</c:v>
                </c:pt>
                <c:pt idx="29">
                  <c:v>643.7000000000047</c:v>
                </c:pt>
                <c:pt idx="30">
                  <c:v>677.2000000000065</c:v>
                </c:pt>
                <c:pt idx="31">
                  <c:v>632.6000000000074</c:v>
                </c:pt>
                <c:pt idx="32">
                  <c:v>625.9000000000079</c:v>
                </c:pt>
                <c:pt idx="33">
                  <c:v>607.2000000000075</c:v>
                </c:pt>
                <c:pt idx="34">
                  <c:v>568.6000000000056</c:v>
                </c:pt>
                <c:pt idx="35">
                  <c:v>531.2000000000048</c:v>
                </c:pt>
                <c:pt idx="36">
                  <c:v>696.6000000000048</c:v>
                </c:pt>
                <c:pt idx="37">
                  <c:v>625.4000000000046</c:v>
                </c:pt>
                <c:pt idx="38">
                  <c:v>868.800000000005</c:v>
                </c:pt>
                <c:pt idx="39">
                  <c:v>1091.600000000006</c:v>
                </c:pt>
                <c:pt idx="40">
                  <c:v>1091.600000000006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MA_20_MA_150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'EUR_GBP'!$L$2:$L$48</c:f>
              <c:numCache>
                <c:formatCode>General</c:formatCode>
                <c:ptCount val="47"/>
                <c:pt idx="0">
                  <c:v>45049.33333333334</c:v>
                </c:pt>
                <c:pt idx="1">
                  <c:v>45049.875</c:v>
                </c:pt>
                <c:pt idx="2">
                  <c:v>45058.29166666666</c:v>
                </c:pt>
                <c:pt idx="3">
                  <c:v>45058.58333333334</c:v>
                </c:pt>
                <c:pt idx="4">
                  <c:v>45061.20833333334</c:v>
                </c:pt>
                <c:pt idx="5">
                  <c:v>45061.58333333334</c:v>
                </c:pt>
                <c:pt idx="6">
                  <c:v>45063.20833333334</c:v>
                </c:pt>
                <c:pt idx="7">
                  <c:v>45063.66666666666</c:v>
                </c:pt>
                <c:pt idx="8">
                  <c:v>45068.91666666666</c:v>
                </c:pt>
                <c:pt idx="9">
                  <c:v>45069.875</c:v>
                </c:pt>
                <c:pt idx="10">
                  <c:v>45070.91666666666</c:v>
                </c:pt>
                <c:pt idx="11">
                  <c:v>45074.91666666666</c:v>
                </c:pt>
                <c:pt idx="12">
                  <c:v>45085.54166666666</c:v>
                </c:pt>
                <c:pt idx="13">
                  <c:v>45085.58333333334</c:v>
                </c:pt>
                <c:pt idx="14">
                  <c:v>45090.20833333334</c:v>
                </c:pt>
                <c:pt idx="15">
                  <c:v>45090.625</c:v>
                </c:pt>
                <c:pt idx="16">
                  <c:v>45097.95833333334</c:v>
                </c:pt>
                <c:pt idx="17">
                  <c:v>45103.04166666666</c:v>
                </c:pt>
                <c:pt idx="18">
                  <c:v>45103.20833333334</c:v>
                </c:pt>
                <c:pt idx="19">
                  <c:v>45107.79166666666</c:v>
                </c:pt>
                <c:pt idx="20">
                  <c:v>45119.95833333334</c:v>
                </c:pt>
                <c:pt idx="21">
                  <c:v>45132.20833333334</c:v>
                </c:pt>
                <c:pt idx="22">
                  <c:v>45139.83333333334</c:v>
                </c:pt>
                <c:pt idx="23">
                  <c:v>45147</c:v>
                </c:pt>
                <c:pt idx="24">
                  <c:v>45147.75</c:v>
                </c:pt>
                <c:pt idx="25">
                  <c:v>45152.33333333334</c:v>
                </c:pt>
                <c:pt idx="26">
                  <c:v>45162.08333333334</c:v>
                </c:pt>
                <c:pt idx="27">
                  <c:v>45169.70833333334</c:v>
                </c:pt>
                <c:pt idx="28">
                  <c:v>45176.04166666666</c:v>
                </c:pt>
                <c:pt idx="29">
                  <c:v>45184</c:v>
                </c:pt>
                <c:pt idx="30">
                  <c:v>45184.79166666666</c:v>
                </c:pt>
                <c:pt idx="31">
                  <c:v>45197.04166666666</c:v>
                </c:pt>
                <c:pt idx="32">
                  <c:v>45202.5</c:v>
                </c:pt>
                <c:pt idx="33">
                  <c:v>45203.20833333334</c:v>
                </c:pt>
                <c:pt idx="34">
                  <c:v>45212.25</c:v>
                </c:pt>
                <c:pt idx="35">
                  <c:v>45226.04166666666</c:v>
                </c:pt>
                <c:pt idx="36">
                  <c:v>45229</c:v>
                </c:pt>
                <c:pt idx="37">
                  <c:v>45231.20833333334</c:v>
                </c:pt>
                <c:pt idx="38">
                  <c:v>45233.04166666666</c:v>
                </c:pt>
                <c:pt idx="39">
                  <c:v>45233.20833333334</c:v>
                </c:pt>
                <c:pt idx="40">
                  <c:v>45238.33333333334</c:v>
                </c:pt>
                <c:pt idx="41">
                  <c:v>45244.75</c:v>
                </c:pt>
                <c:pt idx="42">
                  <c:v>45245.79166666666</c:v>
                </c:pt>
                <c:pt idx="43">
                  <c:v>45251.79166666666</c:v>
                </c:pt>
                <c:pt idx="44">
                  <c:v>45271.25</c:v>
                </c:pt>
                <c:pt idx="45">
                  <c:v>45271.66666666666</c:v>
                </c:pt>
                <c:pt idx="46">
                  <c:v>45272.45833333334</c:v>
                </c:pt>
              </c:numCache>
            </c:numRef>
          </c:cat>
          <c:val>
            <c:numRef>
              <c:f>'EUR_GBP'!$M$2:$M$48</c:f>
              <c:numCache>
                <c:formatCode>General</c:formatCode>
                <c:ptCount val="47"/>
                <c:pt idx="0">
                  <c:v>-12.60000000000039</c:v>
                </c:pt>
                <c:pt idx="1">
                  <c:v>77.79999999999897</c:v>
                </c:pt>
                <c:pt idx="2">
                  <c:v>74.69999999999865</c:v>
                </c:pt>
                <c:pt idx="3">
                  <c:v>70.79999999999863</c:v>
                </c:pt>
                <c:pt idx="4">
                  <c:v>41.5999999999983</c:v>
                </c:pt>
                <c:pt idx="5">
                  <c:v>19.1999999999981</c:v>
                </c:pt>
                <c:pt idx="6">
                  <c:v>-18.00000000000136</c:v>
                </c:pt>
                <c:pt idx="7">
                  <c:v>-41.60000000000053</c:v>
                </c:pt>
                <c:pt idx="8">
                  <c:v>-59.40000000000057</c:v>
                </c:pt>
                <c:pt idx="9">
                  <c:v>-78.90000000000065</c:v>
                </c:pt>
                <c:pt idx="10">
                  <c:v>-92.90000000000022</c:v>
                </c:pt>
                <c:pt idx="11">
                  <c:v>-13.40000000000009</c:v>
                </c:pt>
                <c:pt idx="12">
                  <c:v>-23.6000000000003</c:v>
                </c:pt>
                <c:pt idx="13">
                  <c:v>-36.80000000000018</c:v>
                </c:pt>
                <c:pt idx="14">
                  <c:v>-84.60000000000025</c:v>
                </c:pt>
                <c:pt idx="15">
                  <c:v>-81.40000000000038</c:v>
                </c:pt>
                <c:pt idx="16">
                  <c:v>-70.99999999999997</c:v>
                </c:pt>
                <c:pt idx="17">
                  <c:v>-72.09999999999941</c:v>
                </c:pt>
                <c:pt idx="18">
                  <c:v>-44.39999999999891</c:v>
                </c:pt>
                <c:pt idx="19">
                  <c:v>-22.9999999999986</c:v>
                </c:pt>
                <c:pt idx="20">
                  <c:v>31.00000000000211</c:v>
                </c:pt>
                <c:pt idx="21">
                  <c:v>60.10000000000289</c:v>
                </c:pt>
                <c:pt idx="22">
                  <c:v>63.30000000000276</c:v>
                </c:pt>
                <c:pt idx="23">
                  <c:v>37.80000000000224</c:v>
                </c:pt>
                <c:pt idx="24">
                  <c:v>32.90000000000234</c:v>
                </c:pt>
                <c:pt idx="25">
                  <c:v>109.100000000003</c:v>
                </c:pt>
                <c:pt idx="26">
                  <c:v>129.8000000000032</c:v>
                </c:pt>
                <c:pt idx="27">
                  <c:v>110.3000000000032</c:v>
                </c:pt>
                <c:pt idx="28">
                  <c:v>100.0000000000034</c:v>
                </c:pt>
                <c:pt idx="29">
                  <c:v>67.20000000000391</c:v>
                </c:pt>
                <c:pt idx="30">
                  <c:v>115.4000000000044</c:v>
                </c:pt>
                <c:pt idx="31">
                  <c:v>102.4000000000047</c:v>
                </c:pt>
                <c:pt idx="32">
                  <c:v>102.6000000000049</c:v>
                </c:pt>
                <c:pt idx="33">
                  <c:v>125.9000000000043</c:v>
                </c:pt>
                <c:pt idx="34">
                  <c:v>185.500000000004</c:v>
                </c:pt>
                <c:pt idx="35">
                  <c:v>168.6000000000043</c:v>
                </c:pt>
                <c:pt idx="36">
                  <c:v>154.4000000000045</c:v>
                </c:pt>
                <c:pt idx="37">
                  <c:v>149.3000000000044</c:v>
                </c:pt>
                <c:pt idx="38">
                  <c:v>143.2000000000044</c:v>
                </c:pt>
                <c:pt idx="39">
                  <c:v>144.8000000000049</c:v>
                </c:pt>
                <c:pt idx="40">
                  <c:v>145.0000000000051</c:v>
                </c:pt>
                <c:pt idx="41">
                  <c:v>116.2000000000051</c:v>
                </c:pt>
                <c:pt idx="42">
                  <c:v>85.80000000000584</c:v>
                </c:pt>
                <c:pt idx="43">
                  <c:v>202.600000000006</c:v>
                </c:pt>
                <c:pt idx="44">
                  <c:v>179.4000000000062</c:v>
                </c:pt>
                <c:pt idx="45">
                  <c:v>154.4000000000067</c:v>
                </c:pt>
                <c:pt idx="46">
                  <c:v>154.4000000000067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'EUR_JPY'!$L$2:$L$92</c:f>
              <c:numCache>
                <c:formatCode>General</c:formatCode>
                <c:ptCount val="91"/>
                <c:pt idx="0">
                  <c:v>45048.75</c:v>
                </c:pt>
                <c:pt idx="1">
                  <c:v>45051.83333333334</c:v>
                </c:pt>
                <c:pt idx="2">
                  <c:v>45055.16666666666</c:v>
                </c:pt>
                <c:pt idx="3">
                  <c:v>45058.66666666666</c:v>
                </c:pt>
                <c:pt idx="4">
                  <c:v>45065.79166666666</c:v>
                </c:pt>
                <c:pt idx="5">
                  <c:v>45068.58333333334</c:v>
                </c:pt>
                <c:pt idx="6">
                  <c:v>45069.79166666666</c:v>
                </c:pt>
                <c:pt idx="7">
                  <c:v>45070.79166666666</c:v>
                </c:pt>
                <c:pt idx="8">
                  <c:v>45075.83333333334</c:v>
                </c:pt>
                <c:pt idx="9">
                  <c:v>45078.70833333334</c:v>
                </c:pt>
                <c:pt idx="10">
                  <c:v>45082.91666666666</c:v>
                </c:pt>
                <c:pt idx="11">
                  <c:v>45084.79166666666</c:v>
                </c:pt>
                <c:pt idx="12">
                  <c:v>45089.16666666666</c:v>
                </c:pt>
                <c:pt idx="13">
                  <c:v>45089.79166666666</c:v>
                </c:pt>
                <c:pt idx="14">
                  <c:v>45097.08333333334</c:v>
                </c:pt>
                <c:pt idx="15">
                  <c:v>45098.58333333334</c:v>
                </c:pt>
                <c:pt idx="16">
                  <c:v>45100.70833333334</c:v>
                </c:pt>
                <c:pt idx="17">
                  <c:v>45103.29166666666</c:v>
                </c:pt>
                <c:pt idx="18">
                  <c:v>45106</c:v>
                </c:pt>
                <c:pt idx="19">
                  <c:v>45110.08333333334</c:v>
                </c:pt>
                <c:pt idx="20">
                  <c:v>45111.54166666666</c:v>
                </c:pt>
                <c:pt idx="21">
                  <c:v>45114.125</c:v>
                </c:pt>
                <c:pt idx="22">
                  <c:v>45114.375</c:v>
                </c:pt>
                <c:pt idx="23">
                  <c:v>45120.29166666666</c:v>
                </c:pt>
                <c:pt idx="24">
                  <c:v>45125.66666666666</c:v>
                </c:pt>
                <c:pt idx="25">
                  <c:v>45126.16666666666</c:v>
                </c:pt>
                <c:pt idx="26">
                  <c:v>45127.375</c:v>
                </c:pt>
                <c:pt idx="27">
                  <c:v>45128.45833333334</c:v>
                </c:pt>
                <c:pt idx="28">
                  <c:v>45131.625</c:v>
                </c:pt>
                <c:pt idx="29">
                  <c:v>45137.95833333334</c:v>
                </c:pt>
                <c:pt idx="30">
                  <c:v>45140.66666666666</c:v>
                </c:pt>
                <c:pt idx="31">
                  <c:v>45142.79166666666</c:v>
                </c:pt>
                <c:pt idx="32">
                  <c:v>45145.45833333334</c:v>
                </c:pt>
                <c:pt idx="33">
                  <c:v>45145.66666666666</c:v>
                </c:pt>
                <c:pt idx="34">
                  <c:v>45147.16666666666</c:v>
                </c:pt>
                <c:pt idx="35">
                  <c:v>45147.33333333334</c:v>
                </c:pt>
                <c:pt idx="36">
                  <c:v>45151.91666666666</c:v>
                </c:pt>
                <c:pt idx="37">
                  <c:v>45153.08333333334</c:v>
                </c:pt>
                <c:pt idx="38">
                  <c:v>45154.25</c:v>
                </c:pt>
                <c:pt idx="39">
                  <c:v>45154.83333333334</c:v>
                </c:pt>
                <c:pt idx="40">
                  <c:v>45155.79166666666</c:v>
                </c:pt>
                <c:pt idx="41">
                  <c:v>45159.45833333334</c:v>
                </c:pt>
                <c:pt idx="42">
                  <c:v>45160.75</c:v>
                </c:pt>
                <c:pt idx="43">
                  <c:v>45162.58333333334</c:v>
                </c:pt>
                <c:pt idx="44">
                  <c:v>45163.45833333334</c:v>
                </c:pt>
                <c:pt idx="45">
                  <c:v>45165.875</c:v>
                </c:pt>
                <c:pt idx="46">
                  <c:v>45169.58333333334</c:v>
                </c:pt>
                <c:pt idx="47">
                  <c:v>45173.5</c:v>
                </c:pt>
                <c:pt idx="48">
                  <c:v>45175.58333333334</c:v>
                </c:pt>
                <c:pt idx="49">
                  <c:v>45176.08333333334</c:v>
                </c:pt>
                <c:pt idx="50">
                  <c:v>45176.29166666666</c:v>
                </c:pt>
                <c:pt idx="51">
                  <c:v>45176.375</c:v>
                </c:pt>
                <c:pt idx="52">
                  <c:v>45176.5</c:v>
                </c:pt>
                <c:pt idx="53">
                  <c:v>45177.70833333334</c:v>
                </c:pt>
                <c:pt idx="54">
                  <c:v>45180.29166666666</c:v>
                </c:pt>
                <c:pt idx="55">
                  <c:v>45181.29166666666</c:v>
                </c:pt>
                <c:pt idx="56">
                  <c:v>45183.29166666666</c:v>
                </c:pt>
                <c:pt idx="57">
                  <c:v>45184.79166666666</c:v>
                </c:pt>
                <c:pt idx="58">
                  <c:v>45187.83333333334</c:v>
                </c:pt>
                <c:pt idx="59">
                  <c:v>45187.95833333334</c:v>
                </c:pt>
                <c:pt idx="60">
                  <c:v>45190.33333333334</c:v>
                </c:pt>
                <c:pt idx="61">
                  <c:v>45191.58333333334</c:v>
                </c:pt>
                <c:pt idx="62">
                  <c:v>45194.75</c:v>
                </c:pt>
                <c:pt idx="63">
                  <c:v>45197.79166666666</c:v>
                </c:pt>
                <c:pt idx="64">
                  <c:v>45201.625</c:v>
                </c:pt>
                <c:pt idx="65">
                  <c:v>45203.91666666666</c:v>
                </c:pt>
                <c:pt idx="66">
                  <c:v>45204.75</c:v>
                </c:pt>
                <c:pt idx="67">
                  <c:v>45204.875</c:v>
                </c:pt>
                <c:pt idx="68">
                  <c:v>45208.66666666666</c:v>
                </c:pt>
                <c:pt idx="69">
                  <c:v>45209.5</c:v>
                </c:pt>
                <c:pt idx="70">
                  <c:v>45211.91666666666</c:v>
                </c:pt>
                <c:pt idx="71">
                  <c:v>45215.75</c:v>
                </c:pt>
                <c:pt idx="72">
                  <c:v>45217.83333333334</c:v>
                </c:pt>
                <c:pt idx="73">
                  <c:v>45218.75</c:v>
                </c:pt>
                <c:pt idx="74">
                  <c:v>45223.83333333334</c:v>
                </c:pt>
                <c:pt idx="75">
                  <c:v>45225.91666666666</c:v>
                </c:pt>
                <c:pt idx="76">
                  <c:v>45226.625</c:v>
                </c:pt>
                <c:pt idx="77">
                  <c:v>45229.95833333334</c:v>
                </c:pt>
                <c:pt idx="78">
                  <c:v>45231.66666666666</c:v>
                </c:pt>
                <c:pt idx="79">
                  <c:v>45232.66666666666</c:v>
                </c:pt>
                <c:pt idx="80">
                  <c:v>45237.95833333334</c:v>
                </c:pt>
                <c:pt idx="81">
                  <c:v>45238.25</c:v>
                </c:pt>
                <c:pt idx="82">
                  <c:v>45240.16666666666</c:v>
                </c:pt>
                <c:pt idx="83">
                  <c:v>45240.75</c:v>
                </c:pt>
                <c:pt idx="84">
                  <c:v>45246.83333333334</c:v>
                </c:pt>
                <c:pt idx="85">
                  <c:v>45252.375</c:v>
                </c:pt>
                <c:pt idx="86">
                  <c:v>45257.625</c:v>
                </c:pt>
                <c:pt idx="87">
                  <c:v>45261.29166666666</c:v>
                </c:pt>
                <c:pt idx="88">
                  <c:v>45261.58333333334</c:v>
                </c:pt>
                <c:pt idx="89">
                  <c:v>45270.95833333334</c:v>
                </c:pt>
                <c:pt idx="90">
                  <c:v>45272.54166666666</c:v>
                </c:pt>
              </c:numCache>
            </c:numRef>
          </c:cat>
          <c:val>
            <c:numRef>
              <c:f>'EUR_JPY'!$M$2:$M$92</c:f>
              <c:numCache>
                <c:formatCode>General</c:formatCode>
                <c:ptCount val="91"/>
                <c:pt idx="0">
                  <c:v>185.2000000000004</c:v>
                </c:pt>
                <c:pt idx="1">
                  <c:v>164.0000000000015</c:v>
                </c:pt>
                <c:pt idx="2">
                  <c:v>278.400000000002</c:v>
                </c:pt>
                <c:pt idx="3">
                  <c:v>466.0000000000025</c:v>
                </c:pt>
                <c:pt idx="4">
                  <c:v>408.4000000000032</c:v>
                </c:pt>
                <c:pt idx="5">
                  <c:v>364.0000000000043</c:v>
                </c:pt>
                <c:pt idx="6">
                  <c:v>309.2000000000041</c:v>
                </c:pt>
                <c:pt idx="7">
                  <c:v>371.4000000000027</c:v>
                </c:pt>
                <c:pt idx="8">
                  <c:v>467.8000000000026</c:v>
                </c:pt>
                <c:pt idx="9">
                  <c:v>465.8000000000015</c:v>
                </c:pt>
                <c:pt idx="10">
                  <c:v>409.7000000000008</c:v>
                </c:pt>
                <c:pt idx="11">
                  <c:v>392.7000000000021</c:v>
                </c:pt>
                <c:pt idx="12">
                  <c:v>354.400000000004</c:v>
                </c:pt>
                <c:pt idx="13">
                  <c:v>813.0000000000052</c:v>
                </c:pt>
                <c:pt idx="14">
                  <c:v>727.4000000000058</c:v>
                </c:pt>
                <c:pt idx="15">
                  <c:v>823.500000000007</c:v>
                </c:pt>
                <c:pt idx="16">
                  <c:v>871.2000000000074</c:v>
                </c:pt>
                <c:pt idx="17">
                  <c:v>994.1000000000059</c:v>
                </c:pt>
                <c:pt idx="18">
                  <c:v>947.8000000000037</c:v>
                </c:pt>
                <c:pt idx="19">
                  <c:v>897.8000000000037</c:v>
                </c:pt>
                <c:pt idx="20">
                  <c:v>958.6000000000041</c:v>
                </c:pt>
                <c:pt idx="21">
                  <c:v>860.9000000000037</c:v>
                </c:pt>
                <c:pt idx="22">
                  <c:v>995.8000000000027</c:v>
                </c:pt>
                <c:pt idx="23">
                  <c:v>1159.400000000002</c:v>
                </c:pt>
                <c:pt idx="24">
                  <c:v>1119.500000000002</c:v>
                </c:pt>
                <c:pt idx="25">
                  <c:v>1123.400000000001</c:v>
                </c:pt>
                <c:pt idx="26">
                  <c:v>1004.500000000002</c:v>
                </c:pt>
                <c:pt idx="27">
                  <c:v>888.700000000003</c:v>
                </c:pt>
                <c:pt idx="28">
                  <c:v>1019.000000000003</c:v>
                </c:pt>
                <c:pt idx="29">
                  <c:v>1179.200000000003</c:v>
                </c:pt>
                <c:pt idx="30">
                  <c:v>1245.500000000004</c:v>
                </c:pt>
                <c:pt idx="31">
                  <c:v>1252.400000000003</c:v>
                </c:pt>
                <c:pt idx="32">
                  <c:v>1192.000000000001</c:v>
                </c:pt>
                <c:pt idx="33">
                  <c:v>1221.400000000002</c:v>
                </c:pt>
                <c:pt idx="34">
                  <c:v>1188.200000000003</c:v>
                </c:pt>
                <c:pt idx="35">
                  <c:v>1306.000000000003</c:v>
                </c:pt>
                <c:pt idx="36">
                  <c:v>1285.800000000003</c:v>
                </c:pt>
                <c:pt idx="37">
                  <c:v>1278.200000000003</c:v>
                </c:pt>
                <c:pt idx="38">
                  <c:v>1227.600000000004</c:v>
                </c:pt>
                <c:pt idx="39">
                  <c:v>1148.700000000002</c:v>
                </c:pt>
                <c:pt idx="40">
                  <c:v>1081.800000000001</c:v>
                </c:pt>
                <c:pt idx="41">
                  <c:v>1001.000000000002</c:v>
                </c:pt>
                <c:pt idx="42">
                  <c:v>1048.100000000002</c:v>
                </c:pt>
                <c:pt idx="43">
                  <c:v>1038.2</c:v>
                </c:pt>
                <c:pt idx="44">
                  <c:v>998.9000000000002</c:v>
                </c:pt>
                <c:pt idx="45">
                  <c:v>992.6000000000014</c:v>
                </c:pt>
                <c:pt idx="46">
                  <c:v>984.8000000000011</c:v>
                </c:pt>
                <c:pt idx="47">
                  <c:v>978.9000000000013</c:v>
                </c:pt>
                <c:pt idx="48">
                  <c:v>949.4000000000026</c:v>
                </c:pt>
                <c:pt idx="49">
                  <c:v>912.4000000000021</c:v>
                </c:pt>
                <c:pt idx="50">
                  <c:v>913.0000000000022</c:v>
                </c:pt>
                <c:pt idx="51">
                  <c:v>864.2000000000022</c:v>
                </c:pt>
                <c:pt idx="52">
                  <c:v>797.6000000000025</c:v>
                </c:pt>
                <c:pt idx="53">
                  <c:v>660.0000000000049</c:v>
                </c:pt>
                <c:pt idx="54">
                  <c:v>610.1000000000054</c:v>
                </c:pt>
                <c:pt idx="55">
                  <c:v>690.8000000000042</c:v>
                </c:pt>
                <c:pt idx="56">
                  <c:v>738.1000000000026</c:v>
                </c:pt>
                <c:pt idx="57">
                  <c:v>759.400000000002</c:v>
                </c:pt>
                <c:pt idx="58">
                  <c:v>759.8000000000011</c:v>
                </c:pt>
                <c:pt idx="59">
                  <c:v>767.4000000000004</c:v>
                </c:pt>
                <c:pt idx="60">
                  <c:v>775.4000000000017</c:v>
                </c:pt>
                <c:pt idx="61">
                  <c:v>750.2000000000036</c:v>
                </c:pt>
                <c:pt idx="62">
                  <c:v>742.6000000000042</c:v>
                </c:pt>
                <c:pt idx="63">
                  <c:v>705.9000000000024</c:v>
                </c:pt>
                <c:pt idx="64">
                  <c:v>779.9000000000004</c:v>
                </c:pt>
                <c:pt idx="65">
                  <c:v>782.400000000001</c:v>
                </c:pt>
                <c:pt idx="66">
                  <c:v>773.6000000000016</c:v>
                </c:pt>
                <c:pt idx="67">
                  <c:v>776.7999999999998</c:v>
                </c:pt>
                <c:pt idx="68">
                  <c:v>668.7999999999986</c:v>
                </c:pt>
                <c:pt idx="69">
                  <c:v>664.7999999999994</c:v>
                </c:pt>
                <c:pt idx="70">
                  <c:v>656.9999999999991</c:v>
                </c:pt>
                <c:pt idx="71">
                  <c:v>673.6999999999992</c:v>
                </c:pt>
                <c:pt idx="72">
                  <c:v>614.8999999999999</c:v>
                </c:pt>
                <c:pt idx="73">
                  <c:v>634.9999999999992</c:v>
                </c:pt>
                <c:pt idx="74">
                  <c:v>625.5999999999998</c:v>
                </c:pt>
                <c:pt idx="75">
                  <c:v>585.8000000000002</c:v>
                </c:pt>
                <c:pt idx="76">
                  <c:v>606.200000000001</c:v>
                </c:pt>
                <c:pt idx="77">
                  <c:v>696.500000000003</c:v>
                </c:pt>
                <c:pt idx="78">
                  <c:v>632.2000000000029</c:v>
                </c:pt>
                <c:pt idx="79">
                  <c:v>738.2000000000031</c:v>
                </c:pt>
                <c:pt idx="80">
                  <c:v>728.8000000000037</c:v>
                </c:pt>
                <c:pt idx="81">
                  <c:v>785.000000000002</c:v>
                </c:pt>
                <c:pt idx="82">
                  <c:v>748.2000000000025</c:v>
                </c:pt>
                <c:pt idx="83">
                  <c:v>909.3000000000044</c:v>
                </c:pt>
                <c:pt idx="84">
                  <c:v>1000.200000000004</c:v>
                </c:pt>
                <c:pt idx="85">
                  <c:v>1022.600000000003</c:v>
                </c:pt>
                <c:pt idx="86">
                  <c:v>1146.400000000002</c:v>
                </c:pt>
                <c:pt idx="87">
                  <c:v>1049.600000000004</c:v>
                </c:pt>
                <c:pt idx="88">
                  <c:v>1501.200000000006</c:v>
                </c:pt>
                <c:pt idx="89">
                  <c:v>1588.700000000006</c:v>
                </c:pt>
                <c:pt idx="90">
                  <c:v>1588.700000000006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'EUR_USD'!$L$2:$L$98</c:f>
              <c:numCache>
                <c:formatCode>General</c:formatCode>
                <c:ptCount val="97"/>
                <c:pt idx="0">
                  <c:v>45049.04166666666</c:v>
                </c:pt>
                <c:pt idx="1">
                  <c:v>45050.83333333334</c:v>
                </c:pt>
                <c:pt idx="2">
                  <c:v>45054.33333333334</c:v>
                </c:pt>
                <c:pt idx="3">
                  <c:v>45055.04166666666</c:v>
                </c:pt>
                <c:pt idx="4">
                  <c:v>45056.79166666666</c:v>
                </c:pt>
                <c:pt idx="5">
                  <c:v>45057.41666666666</c:v>
                </c:pt>
                <c:pt idx="6">
                  <c:v>45061.91666666666</c:v>
                </c:pt>
                <c:pt idx="7">
                  <c:v>45062.91666666666</c:v>
                </c:pt>
                <c:pt idx="8">
                  <c:v>45065.83333333334</c:v>
                </c:pt>
                <c:pt idx="9">
                  <c:v>45069.08333333334</c:v>
                </c:pt>
                <c:pt idx="10">
                  <c:v>45072.54166666666</c:v>
                </c:pt>
                <c:pt idx="11">
                  <c:v>45075.16666666666</c:v>
                </c:pt>
                <c:pt idx="12">
                  <c:v>45076.79166666666</c:v>
                </c:pt>
                <c:pt idx="13">
                  <c:v>45077.375</c:v>
                </c:pt>
                <c:pt idx="14">
                  <c:v>45078.54166666666</c:v>
                </c:pt>
                <c:pt idx="15">
                  <c:v>45081.95833333334</c:v>
                </c:pt>
                <c:pt idx="16">
                  <c:v>45083.16666666666</c:v>
                </c:pt>
                <c:pt idx="17">
                  <c:v>45083.75</c:v>
                </c:pt>
                <c:pt idx="18">
                  <c:v>45084.70833333334</c:v>
                </c:pt>
                <c:pt idx="19">
                  <c:v>45088.91666666666</c:v>
                </c:pt>
                <c:pt idx="20">
                  <c:v>45089.875</c:v>
                </c:pt>
                <c:pt idx="21">
                  <c:v>45096.20833333334</c:v>
                </c:pt>
                <c:pt idx="22">
                  <c:v>45098</c:v>
                </c:pt>
                <c:pt idx="23">
                  <c:v>45098.04166666666</c:v>
                </c:pt>
                <c:pt idx="24">
                  <c:v>45098.625</c:v>
                </c:pt>
                <c:pt idx="25">
                  <c:v>45100.04166666666</c:v>
                </c:pt>
                <c:pt idx="26">
                  <c:v>45103.58333333334</c:v>
                </c:pt>
                <c:pt idx="27">
                  <c:v>45105.66666666666</c:v>
                </c:pt>
                <c:pt idx="28">
                  <c:v>45109.91666666666</c:v>
                </c:pt>
                <c:pt idx="29">
                  <c:v>45111.08333333334</c:v>
                </c:pt>
                <c:pt idx="30">
                  <c:v>45111.16666666666</c:v>
                </c:pt>
                <c:pt idx="31">
                  <c:v>45111.66666666666</c:v>
                </c:pt>
                <c:pt idx="32">
                  <c:v>45113.875</c:v>
                </c:pt>
                <c:pt idx="33">
                  <c:v>45125.95833333334</c:v>
                </c:pt>
                <c:pt idx="34">
                  <c:v>45133.58333333334</c:v>
                </c:pt>
                <c:pt idx="35">
                  <c:v>45134.79166666666</c:v>
                </c:pt>
                <c:pt idx="36">
                  <c:v>45138.04166666666</c:v>
                </c:pt>
                <c:pt idx="37">
                  <c:v>45139</c:v>
                </c:pt>
                <c:pt idx="38">
                  <c:v>45140.375</c:v>
                </c:pt>
                <c:pt idx="39">
                  <c:v>45140.70833333334</c:v>
                </c:pt>
                <c:pt idx="40">
                  <c:v>45142.08333333334</c:v>
                </c:pt>
                <c:pt idx="41">
                  <c:v>45145.91666666666</c:v>
                </c:pt>
                <c:pt idx="42">
                  <c:v>45146.375</c:v>
                </c:pt>
                <c:pt idx="43">
                  <c:v>45146.41666666666</c:v>
                </c:pt>
                <c:pt idx="44">
                  <c:v>45147.625</c:v>
                </c:pt>
                <c:pt idx="45">
                  <c:v>45149.375</c:v>
                </c:pt>
                <c:pt idx="46">
                  <c:v>45153.83333333334</c:v>
                </c:pt>
                <c:pt idx="47">
                  <c:v>45154.25</c:v>
                </c:pt>
                <c:pt idx="48">
                  <c:v>45156.16666666666</c:v>
                </c:pt>
                <c:pt idx="49">
                  <c:v>45156.33333333334</c:v>
                </c:pt>
                <c:pt idx="50">
                  <c:v>45159.29166666666</c:v>
                </c:pt>
                <c:pt idx="51">
                  <c:v>45160.70833333334</c:v>
                </c:pt>
                <c:pt idx="52">
                  <c:v>45162.16666666666</c:v>
                </c:pt>
                <c:pt idx="53">
                  <c:v>45162.79166666666</c:v>
                </c:pt>
                <c:pt idx="54">
                  <c:v>45166.20833333334</c:v>
                </c:pt>
                <c:pt idx="55">
                  <c:v>45169.66666666666</c:v>
                </c:pt>
                <c:pt idx="56">
                  <c:v>45174.08333333334</c:v>
                </c:pt>
                <c:pt idx="57">
                  <c:v>45174.375</c:v>
                </c:pt>
                <c:pt idx="58">
                  <c:v>45175.91666666666</c:v>
                </c:pt>
                <c:pt idx="59">
                  <c:v>45176.25</c:v>
                </c:pt>
                <c:pt idx="60">
                  <c:v>45177.66666666666</c:v>
                </c:pt>
                <c:pt idx="61">
                  <c:v>45181.625</c:v>
                </c:pt>
                <c:pt idx="62">
                  <c:v>45182.29166666666</c:v>
                </c:pt>
                <c:pt idx="63">
                  <c:v>45183.04166666666</c:v>
                </c:pt>
                <c:pt idx="64">
                  <c:v>45187</c:v>
                </c:pt>
                <c:pt idx="65">
                  <c:v>45189.20833333334</c:v>
                </c:pt>
                <c:pt idx="66">
                  <c:v>45189.58333333334</c:v>
                </c:pt>
                <c:pt idx="67">
                  <c:v>45190.08333333334</c:v>
                </c:pt>
                <c:pt idx="68">
                  <c:v>45191.33333333334</c:v>
                </c:pt>
                <c:pt idx="69">
                  <c:v>45191.75</c:v>
                </c:pt>
                <c:pt idx="70">
                  <c:v>45197.79166666666</c:v>
                </c:pt>
                <c:pt idx="71">
                  <c:v>45201.25</c:v>
                </c:pt>
                <c:pt idx="72">
                  <c:v>45203.45833333334</c:v>
                </c:pt>
                <c:pt idx="73">
                  <c:v>45208.625</c:v>
                </c:pt>
                <c:pt idx="74">
                  <c:v>45209.29166666666</c:v>
                </c:pt>
                <c:pt idx="75">
                  <c:v>45211.66666666666</c:v>
                </c:pt>
                <c:pt idx="76">
                  <c:v>45215.66666666666</c:v>
                </c:pt>
                <c:pt idx="77">
                  <c:v>45217.79166666666</c:v>
                </c:pt>
                <c:pt idx="78">
                  <c:v>45218.79166666666</c:v>
                </c:pt>
                <c:pt idx="79">
                  <c:v>45223.83333333334</c:v>
                </c:pt>
                <c:pt idx="80">
                  <c:v>45226.29166666666</c:v>
                </c:pt>
                <c:pt idx="81">
                  <c:v>45230.95833333334</c:v>
                </c:pt>
                <c:pt idx="82">
                  <c:v>45232.29166666666</c:v>
                </c:pt>
                <c:pt idx="83">
                  <c:v>45237.16666666666</c:v>
                </c:pt>
                <c:pt idx="84">
                  <c:v>45238.875</c:v>
                </c:pt>
                <c:pt idx="85">
                  <c:v>45239.95833333334</c:v>
                </c:pt>
                <c:pt idx="86">
                  <c:v>45243.16666666666</c:v>
                </c:pt>
                <c:pt idx="87">
                  <c:v>45246.125</c:v>
                </c:pt>
                <c:pt idx="88">
                  <c:v>45246.95833333334</c:v>
                </c:pt>
                <c:pt idx="89">
                  <c:v>45251.91666666666</c:v>
                </c:pt>
                <c:pt idx="90">
                  <c:v>45253.54166666666</c:v>
                </c:pt>
                <c:pt idx="91">
                  <c:v>45259.95833333334</c:v>
                </c:pt>
                <c:pt idx="92">
                  <c:v>45267.875</c:v>
                </c:pt>
                <c:pt idx="93">
                  <c:v>45268.70833333334</c:v>
                </c:pt>
                <c:pt idx="94">
                  <c:v>45272.16666666666</c:v>
                </c:pt>
                <c:pt idx="95">
                  <c:v>45272.20833333334</c:v>
                </c:pt>
                <c:pt idx="96">
                  <c:v>45272.375</c:v>
                </c:pt>
              </c:numCache>
            </c:numRef>
          </c:cat>
          <c:val>
            <c:numRef>
              <c:f>'EUR_USD'!$M$2:$M$98</c:f>
              <c:numCache>
                <c:formatCode>General</c:formatCode>
                <c:ptCount val="97"/>
                <c:pt idx="0">
                  <c:v>-9.599999999998499</c:v>
                </c:pt>
                <c:pt idx="1">
                  <c:v>-32.59999999999819</c:v>
                </c:pt>
                <c:pt idx="2">
                  <c:v>-81.0999999999984</c:v>
                </c:pt>
                <c:pt idx="3">
                  <c:v>-75.79999999999922</c:v>
                </c:pt>
                <c:pt idx="4">
                  <c:v>-135.6000000000002</c:v>
                </c:pt>
                <c:pt idx="5">
                  <c:v>-89.20000000000041</c:v>
                </c:pt>
                <c:pt idx="6">
                  <c:v>-102.9000000000013</c:v>
                </c:pt>
                <c:pt idx="7">
                  <c:v>-46.6000000000011</c:v>
                </c:pt>
                <c:pt idx="8">
                  <c:v>-42.69999999999997</c:v>
                </c:pt>
                <c:pt idx="9">
                  <c:v>44.50000000000063</c:v>
                </c:pt>
                <c:pt idx="10">
                  <c:v>57.80000000000116</c:v>
                </c:pt>
                <c:pt idx="11">
                  <c:v>64.00000000000182</c:v>
                </c:pt>
                <c:pt idx="12">
                  <c:v>10.00000000000333</c:v>
                </c:pt>
                <c:pt idx="13">
                  <c:v>-42.49999999999644</c:v>
                </c:pt>
                <c:pt idx="14">
                  <c:v>-74.19999999999762</c:v>
                </c:pt>
                <c:pt idx="15">
                  <c:v>-100.8999999999971</c:v>
                </c:pt>
                <c:pt idx="16">
                  <c:v>-130.3999999999972</c:v>
                </c:pt>
                <c:pt idx="17">
                  <c:v>-135.1999999999975</c:v>
                </c:pt>
                <c:pt idx="18">
                  <c:v>-88.99999999999686</c:v>
                </c:pt>
                <c:pt idx="19">
                  <c:v>-101.7999999999963</c:v>
                </c:pt>
                <c:pt idx="20">
                  <c:v>80.60000000000397</c:v>
                </c:pt>
                <c:pt idx="21">
                  <c:v>104.8000000000049</c:v>
                </c:pt>
                <c:pt idx="22">
                  <c:v>102.9000000000057</c:v>
                </c:pt>
                <c:pt idx="23">
                  <c:v>66.2000000000051</c:v>
                </c:pt>
                <c:pt idx="24">
                  <c:v>62.20000000000555</c:v>
                </c:pt>
                <c:pt idx="25">
                  <c:v>100.8000000000075</c:v>
                </c:pt>
                <c:pt idx="26">
                  <c:v>103.5000000000074</c:v>
                </c:pt>
                <c:pt idx="27">
                  <c:v>104.9000000000055</c:v>
                </c:pt>
                <c:pt idx="28">
                  <c:v>101.2000000000057</c:v>
                </c:pt>
                <c:pt idx="29">
                  <c:v>106.3000000000058</c:v>
                </c:pt>
                <c:pt idx="30">
                  <c:v>100.1000000000052</c:v>
                </c:pt>
                <c:pt idx="31">
                  <c:v>105.2000000000053</c:v>
                </c:pt>
                <c:pt idx="32">
                  <c:v>444.2000000000057</c:v>
                </c:pt>
                <c:pt idx="33">
                  <c:v>609.0000000000061</c:v>
                </c:pt>
                <c:pt idx="34">
                  <c:v>512.6000000000053</c:v>
                </c:pt>
                <c:pt idx="35">
                  <c:v>465.4000000000047</c:v>
                </c:pt>
                <c:pt idx="36">
                  <c:v>440.0000000000048</c:v>
                </c:pt>
                <c:pt idx="37">
                  <c:v>448.4000000000044</c:v>
                </c:pt>
                <c:pt idx="38">
                  <c:v>414.0000000000032</c:v>
                </c:pt>
                <c:pt idx="39">
                  <c:v>404.5000000000032</c:v>
                </c:pt>
                <c:pt idx="40">
                  <c:v>450.6000000000032</c:v>
                </c:pt>
                <c:pt idx="41">
                  <c:v>481.600000000002</c:v>
                </c:pt>
                <c:pt idx="42">
                  <c:v>464.4000000000004</c:v>
                </c:pt>
                <c:pt idx="43">
                  <c:v>443.7999999999986</c:v>
                </c:pt>
                <c:pt idx="44">
                  <c:v>446.7999999999983</c:v>
                </c:pt>
                <c:pt idx="45">
                  <c:v>519.5999999999979</c:v>
                </c:pt>
                <c:pt idx="46">
                  <c:v>534.5999999999962</c:v>
                </c:pt>
                <c:pt idx="47">
                  <c:v>571.5999999999943</c:v>
                </c:pt>
                <c:pt idx="48">
                  <c:v>556.7999999999929</c:v>
                </c:pt>
                <c:pt idx="49">
                  <c:v>535.799999999993</c:v>
                </c:pt>
                <c:pt idx="50">
                  <c:v>499.7999999999926</c:v>
                </c:pt>
                <c:pt idx="51">
                  <c:v>482.4999999999925</c:v>
                </c:pt>
                <c:pt idx="52">
                  <c:v>418.5999999999935</c:v>
                </c:pt>
                <c:pt idx="53">
                  <c:v>414.3999999999927</c:v>
                </c:pt>
                <c:pt idx="54">
                  <c:v>442.8999999999907</c:v>
                </c:pt>
                <c:pt idx="55">
                  <c:v>494.1999999999892</c:v>
                </c:pt>
                <c:pt idx="56">
                  <c:v>455.1999999999891</c:v>
                </c:pt>
                <c:pt idx="57">
                  <c:v>478.1999999999888</c:v>
                </c:pt>
                <c:pt idx="58">
                  <c:v>469.599999999988</c:v>
                </c:pt>
                <c:pt idx="59">
                  <c:v>481.799999999988</c:v>
                </c:pt>
                <c:pt idx="60">
                  <c:v>502.6999999999872</c:v>
                </c:pt>
                <c:pt idx="61">
                  <c:v>484.4999999999857</c:v>
                </c:pt>
                <c:pt idx="62">
                  <c:v>478.1999999999844</c:v>
                </c:pt>
                <c:pt idx="63">
                  <c:v>543.9999999999825</c:v>
                </c:pt>
                <c:pt idx="64">
                  <c:v>553.3999999999819</c:v>
                </c:pt>
                <c:pt idx="65">
                  <c:v>514.7999999999821</c:v>
                </c:pt>
                <c:pt idx="66">
                  <c:v>422.5999999999821</c:v>
                </c:pt>
                <c:pt idx="67">
                  <c:v>403.7999999999832</c:v>
                </c:pt>
                <c:pt idx="68">
                  <c:v>404.4999999999834</c:v>
                </c:pt>
                <c:pt idx="69">
                  <c:v>487.1999999999834</c:v>
                </c:pt>
                <c:pt idx="70">
                  <c:v>512.5999999999833</c:v>
                </c:pt>
                <c:pt idx="71">
                  <c:v>604.0999999999832</c:v>
                </c:pt>
                <c:pt idx="72">
                  <c:v>645.7999999999832</c:v>
                </c:pt>
                <c:pt idx="73">
                  <c:v>613.6999999999816</c:v>
                </c:pt>
                <c:pt idx="74">
                  <c:v>590.39999999998</c:v>
                </c:pt>
                <c:pt idx="75">
                  <c:v>591.4999999999783</c:v>
                </c:pt>
                <c:pt idx="76">
                  <c:v>579.4999999999774</c:v>
                </c:pt>
                <c:pt idx="77">
                  <c:v>526.7999999999763</c:v>
                </c:pt>
                <c:pt idx="78">
                  <c:v>529.5999999999747</c:v>
                </c:pt>
                <c:pt idx="79">
                  <c:v>561.9999999999737</c:v>
                </c:pt>
                <c:pt idx="80">
                  <c:v>581.3999999999743</c:v>
                </c:pt>
                <c:pt idx="81">
                  <c:v>555.7999999999753</c:v>
                </c:pt>
                <c:pt idx="82">
                  <c:v>658.7999999999751</c:v>
                </c:pt>
                <c:pt idx="83">
                  <c:v>656.0999999999751</c:v>
                </c:pt>
                <c:pt idx="84">
                  <c:v>613.7999999999756</c:v>
                </c:pt>
                <c:pt idx="85">
                  <c:v>596.5999999999761</c:v>
                </c:pt>
                <c:pt idx="86">
                  <c:v>744.9999999999758</c:v>
                </c:pt>
                <c:pt idx="87">
                  <c:v>724.3999999999741</c:v>
                </c:pt>
                <c:pt idx="88">
                  <c:v>782.5999999999734</c:v>
                </c:pt>
                <c:pt idx="89">
                  <c:v>792.2999999999726</c:v>
                </c:pt>
                <c:pt idx="90">
                  <c:v>864.0999999999722</c:v>
                </c:pt>
                <c:pt idx="91">
                  <c:v>1044.599999999973</c:v>
                </c:pt>
                <c:pt idx="92">
                  <c:v>1007.699999999974</c:v>
                </c:pt>
                <c:pt idx="93">
                  <c:v>998.5999999999739</c:v>
                </c:pt>
                <c:pt idx="94">
                  <c:v>1002.599999999976</c:v>
                </c:pt>
                <c:pt idx="95">
                  <c:v>978.399999999977</c:v>
                </c:pt>
                <c:pt idx="96">
                  <c:v>978.399999999977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08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10</v>
      </c>
      <c r="B2">
        <v>207</v>
      </c>
      <c r="C2">
        <v>46</v>
      </c>
      <c r="D2">
        <v>0</v>
      </c>
      <c r="E2">
        <v>-57</v>
      </c>
      <c r="F2">
        <v>116</v>
      </c>
      <c r="G2" t="s">
        <v>11</v>
      </c>
      <c r="H2" t="s">
        <v>16</v>
      </c>
      <c r="I2" t="s">
        <v>18</v>
      </c>
      <c r="J2" t="s">
        <v>34</v>
      </c>
      <c r="L2" s="2">
        <v>45048.95833333334</v>
      </c>
      <c r="M2">
        <v>-0.6000000000006001</v>
      </c>
    </row>
    <row r="3" spans="1:13">
      <c r="A3" t="s">
        <v>10</v>
      </c>
      <c r="B3">
        <v>44</v>
      </c>
      <c r="C3">
        <v>-29</v>
      </c>
      <c r="D3">
        <v>0</v>
      </c>
      <c r="E3">
        <v>-77</v>
      </c>
      <c r="F3">
        <v>225</v>
      </c>
      <c r="G3" t="s">
        <v>12</v>
      </c>
      <c r="H3" t="s">
        <v>11</v>
      </c>
      <c r="I3" t="s">
        <v>19</v>
      </c>
      <c r="J3" t="s">
        <v>34</v>
      </c>
      <c r="L3" s="2">
        <v>45049.66666666666</v>
      </c>
      <c r="M3">
        <v>-27.00000000000036</v>
      </c>
    </row>
    <row r="4" spans="1:13">
      <c r="A4" t="s">
        <v>10</v>
      </c>
      <c r="B4">
        <v>36</v>
      </c>
      <c r="C4">
        <v>-44</v>
      </c>
      <c r="D4">
        <v>-1</v>
      </c>
      <c r="E4">
        <v>-110</v>
      </c>
      <c r="F4">
        <v>223</v>
      </c>
      <c r="G4" t="s">
        <v>13</v>
      </c>
      <c r="H4" t="s">
        <v>17</v>
      </c>
      <c r="I4" t="s">
        <v>20</v>
      </c>
      <c r="J4" t="s">
        <v>34</v>
      </c>
      <c r="L4" s="2">
        <v>45050</v>
      </c>
      <c r="M4">
        <v>-47.00000000000037</v>
      </c>
    </row>
    <row r="5" spans="1:13">
      <c r="A5" t="s">
        <v>10</v>
      </c>
      <c r="B5">
        <v>28</v>
      </c>
      <c r="C5">
        <v>-44</v>
      </c>
      <c r="D5">
        <v>-1</v>
      </c>
      <c r="E5">
        <v>-108</v>
      </c>
      <c r="F5">
        <v>193</v>
      </c>
      <c r="G5" t="s">
        <v>12</v>
      </c>
      <c r="H5" t="s">
        <v>14</v>
      </c>
      <c r="I5" t="s">
        <v>21</v>
      </c>
      <c r="J5" t="s">
        <v>34</v>
      </c>
      <c r="L5" s="2">
        <v>45050.375</v>
      </c>
      <c r="M5">
        <v>-65.00000000000061</v>
      </c>
    </row>
    <row r="6" spans="1:13">
      <c r="A6" t="s">
        <v>10</v>
      </c>
      <c r="B6">
        <v>40</v>
      </c>
      <c r="C6">
        <v>-213</v>
      </c>
      <c r="D6">
        <v>-5</v>
      </c>
      <c r="E6">
        <v>-102</v>
      </c>
      <c r="F6">
        <v>187</v>
      </c>
      <c r="G6" t="s">
        <v>12</v>
      </c>
      <c r="H6" t="s">
        <v>17</v>
      </c>
      <c r="I6" t="s">
        <v>22</v>
      </c>
      <c r="J6" t="s">
        <v>34</v>
      </c>
      <c r="L6" s="2">
        <v>45050.58333333334</v>
      </c>
      <c r="M6">
        <v>-100.6000000000007</v>
      </c>
    </row>
    <row r="7" spans="1:13">
      <c r="A7" t="s">
        <v>10</v>
      </c>
      <c r="B7">
        <v>118</v>
      </c>
      <c r="C7">
        <v>-300</v>
      </c>
      <c r="D7">
        <v>-2</v>
      </c>
      <c r="E7">
        <v>-97</v>
      </c>
      <c r="F7">
        <v>223</v>
      </c>
      <c r="G7" t="s">
        <v>14</v>
      </c>
      <c r="H7" t="s">
        <v>17</v>
      </c>
      <c r="I7" t="s">
        <v>23</v>
      </c>
      <c r="J7" t="s">
        <v>34</v>
      </c>
      <c r="L7" s="2">
        <v>45051.16666666666</v>
      </c>
      <c r="M7">
        <v>-144.6000000000014</v>
      </c>
    </row>
    <row r="8" spans="1:13">
      <c r="A8" t="s">
        <v>10</v>
      </c>
      <c r="B8">
        <v>36</v>
      </c>
      <c r="C8">
        <v>-300</v>
      </c>
      <c r="D8">
        <v>-8</v>
      </c>
      <c r="E8">
        <v>-136</v>
      </c>
      <c r="F8">
        <v>184</v>
      </c>
      <c r="G8" t="s">
        <v>13</v>
      </c>
      <c r="H8" t="s">
        <v>14</v>
      </c>
      <c r="I8" t="s">
        <v>24</v>
      </c>
      <c r="J8" t="s">
        <v>34</v>
      </c>
      <c r="L8" s="2">
        <v>45051.625</v>
      </c>
      <c r="M8">
        <v>-149.7000000000015</v>
      </c>
    </row>
    <row r="9" spans="1:13">
      <c r="A9" t="s">
        <v>10</v>
      </c>
      <c r="B9">
        <v>50</v>
      </c>
      <c r="C9">
        <v>-323</v>
      </c>
      <c r="D9">
        <v>-6</v>
      </c>
      <c r="E9">
        <v>-83</v>
      </c>
      <c r="F9">
        <v>220</v>
      </c>
      <c r="G9" t="s">
        <v>13</v>
      </c>
      <c r="H9" t="s">
        <v>11</v>
      </c>
      <c r="I9" t="s">
        <v>25</v>
      </c>
      <c r="J9" t="s">
        <v>34</v>
      </c>
      <c r="L9" s="2">
        <v>45054.29166666666</v>
      </c>
      <c r="M9">
        <v>-154.0000000000008</v>
      </c>
    </row>
    <row r="10" spans="1:13">
      <c r="A10" t="s">
        <v>10</v>
      </c>
      <c r="B10">
        <v>61</v>
      </c>
      <c r="C10">
        <v>-426</v>
      </c>
      <c r="D10">
        <v>-6</v>
      </c>
      <c r="E10">
        <v>-77</v>
      </c>
      <c r="F10">
        <v>242</v>
      </c>
      <c r="G10" t="s">
        <v>13</v>
      </c>
      <c r="H10" t="s">
        <v>16</v>
      </c>
      <c r="I10" t="s">
        <v>26</v>
      </c>
      <c r="J10" t="s">
        <v>34</v>
      </c>
      <c r="L10" s="2">
        <v>45055.25</v>
      </c>
      <c r="M10">
        <v>-149.2000000000004</v>
      </c>
    </row>
    <row r="11" spans="1:13">
      <c r="A11" t="s">
        <v>10</v>
      </c>
      <c r="B11">
        <v>118</v>
      </c>
      <c r="C11">
        <v>-473</v>
      </c>
      <c r="D11">
        <v>-4</v>
      </c>
      <c r="E11">
        <v>-91</v>
      </c>
      <c r="F11">
        <v>267</v>
      </c>
      <c r="G11" t="s">
        <v>14</v>
      </c>
      <c r="H11" t="s">
        <v>11</v>
      </c>
      <c r="I11" t="s">
        <v>27</v>
      </c>
      <c r="J11" t="s">
        <v>34</v>
      </c>
      <c r="L11" s="2">
        <v>45056.04166666666</v>
      </c>
      <c r="M11">
        <v>-161.8000000000008</v>
      </c>
    </row>
    <row r="12" spans="1:13">
      <c r="A12" t="s">
        <v>10</v>
      </c>
      <c r="B12">
        <v>67</v>
      </c>
      <c r="C12">
        <v>-492</v>
      </c>
      <c r="D12">
        <v>-7</v>
      </c>
      <c r="E12">
        <v>-94</v>
      </c>
      <c r="F12">
        <v>233</v>
      </c>
      <c r="G12" t="s">
        <v>15</v>
      </c>
      <c r="H12" t="s">
        <v>11</v>
      </c>
      <c r="I12" t="s">
        <v>28</v>
      </c>
      <c r="J12" t="s">
        <v>34</v>
      </c>
      <c r="L12" s="2">
        <v>45056.58333333334</v>
      </c>
      <c r="M12">
        <v>-188.600000000001</v>
      </c>
    </row>
    <row r="13" spans="1:13">
      <c r="A13" t="s">
        <v>10</v>
      </c>
      <c r="B13">
        <v>67</v>
      </c>
      <c r="C13">
        <v>-525</v>
      </c>
      <c r="D13">
        <v>-7</v>
      </c>
      <c r="E13">
        <v>-94</v>
      </c>
      <c r="F13">
        <v>223</v>
      </c>
      <c r="G13" t="s">
        <v>12</v>
      </c>
      <c r="H13" t="s">
        <v>16</v>
      </c>
      <c r="I13" t="s">
        <v>29</v>
      </c>
      <c r="J13" t="s">
        <v>34</v>
      </c>
      <c r="L13" s="2">
        <v>45056.79166666666</v>
      </c>
      <c r="M13">
        <v>-218.8000000000012</v>
      </c>
    </row>
    <row r="14" spans="1:13">
      <c r="A14" t="s">
        <v>10</v>
      </c>
      <c r="B14">
        <v>54</v>
      </c>
      <c r="C14">
        <v>-608</v>
      </c>
      <c r="D14">
        <v>-11</v>
      </c>
      <c r="E14">
        <v>-117</v>
      </c>
      <c r="F14">
        <v>219</v>
      </c>
      <c r="G14" t="s">
        <v>15</v>
      </c>
      <c r="H14" t="s">
        <v>14</v>
      </c>
      <c r="I14" t="s">
        <v>30</v>
      </c>
      <c r="J14" t="s">
        <v>34</v>
      </c>
      <c r="L14" s="2">
        <v>45057.375</v>
      </c>
      <c r="M14">
        <v>-217.8000000000013</v>
      </c>
    </row>
    <row r="15" spans="1:13">
      <c r="A15" t="s">
        <v>10</v>
      </c>
      <c r="B15">
        <v>128</v>
      </c>
      <c r="C15">
        <v>-636</v>
      </c>
      <c r="D15">
        <v>-4</v>
      </c>
      <c r="E15">
        <v>-75</v>
      </c>
      <c r="F15">
        <v>245</v>
      </c>
      <c r="G15" t="s">
        <v>14</v>
      </c>
      <c r="H15" t="s">
        <v>16</v>
      </c>
      <c r="I15" t="s">
        <v>31</v>
      </c>
      <c r="J15" t="s">
        <v>34</v>
      </c>
      <c r="L15" s="2">
        <v>45058.04166666666</v>
      </c>
      <c r="M15">
        <v>-218.7000000000006</v>
      </c>
    </row>
    <row r="16" spans="1:13">
      <c r="A16" t="s">
        <v>10</v>
      </c>
      <c r="B16">
        <v>63</v>
      </c>
      <c r="C16">
        <v>-746</v>
      </c>
      <c r="D16">
        <v>-11</v>
      </c>
      <c r="E16">
        <v>-103</v>
      </c>
      <c r="F16">
        <v>210</v>
      </c>
      <c r="G16" t="s">
        <v>15</v>
      </c>
      <c r="H16" t="s">
        <v>17</v>
      </c>
      <c r="I16" t="s">
        <v>32</v>
      </c>
      <c r="J16" t="s">
        <v>34</v>
      </c>
      <c r="L16" s="2">
        <v>45058.25</v>
      </c>
      <c r="M16">
        <v>-213.7999999999996</v>
      </c>
    </row>
    <row r="17" spans="1:13">
      <c r="A17" t="s">
        <v>10</v>
      </c>
      <c r="B17">
        <v>85</v>
      </c>
      <c r="C17">
        <v>-865</v>
      </c>
      <c r="D17">
        <v>-10</v>
      </c>
      <c r="E17">
        <v>-94</v>
      </c>
      <c r="F17">
        <v>231</v>
      </c>
      <c r="G17" t="s">
        <v>15</v>
      </c>
      <c r="H17" t="s">
        <v>16</v>
      </c>
      <c r="I17" t="s">
        <v>33</v>
      </c>
      <c r="J17" t="s">
        <v>34</v>
      </c>
      <c r="L17" s="2">
        <v>45061.125</v>
      </c>
      <c r="M17">
        <v>-215.9999999999995</v>
      </c>
    </row>
    <row r="18" spans="1:13">
      <c r="L18" s="2">
        <v>45061.79166666666</v>
      </c>
      <c r="M18">
        <v>-149.3</v>
      </c>
    </row>
    <row r="19" spans="1:13">
      <c r="L19" s="2">
        <v>45063.25</v>
      </c>
      <c r="M19">
        <v>-139.5000000000002</v>
      </c>
    </row>
    <row r="20" spans="1:13">
      <c r="L20" s="2">
        <v>45063.5</v>
      </c>
      <c r="M20">
        <v>-138.3000000000001</v>
      </c>
    </row>
    <row r="21" spans="1:13">
      <c r="L21" s="2">
        <v>45063.66666666666</v>
      </c>
      <c r="M21">
        <v>-146.8000000000003</v>
      </c>
    </row>
    <row r="22" spans="1:13">
      <c r="L22" s="2">
        <v>45063.75</v>
      </c>
      <c r="M22">
        <v>-137.2000000000007</v>
      </c>
    </row>
    <row r="23" spans="1:13">
      <c r="L23" s="2">
        <v>45065</v>
      </c>
      <c r="M23">
        <v>-109.6000000000008</v>
      </c>
    </row>
    <row r="24" spans="1:13">
      <c r="L24" s="2">
        <v>45068.125</v>
      </c>
      <c r="M24">
        <v>-119.2000000000015</v>
      </c>
    </row>
    <row r="25" spans="1:13">
      <c r="L25" s="2">
        <v>45068.75</v>
      </c>
      <c r="M25">
        <v>-138.2000000000017</v>
      </c>
    </row>
    <row r="26" spans="1:13">
      <c r="L26" s="2">
        <v>45069.29166666666</v>
      </c>
      <c r="M26">
        <v>-50.60000000000177</v>
      </c>
    </row>
    <row r="27" spans="1:13">
      <c r="L27" s="2">
        <v>45072.08333333334</v>
      </c>
      <c r="M27">
        <v>-55.80000000000253</v>
      </c>
    </row>
    <row r="28" spans="1:13">
      <c r="L28" s="2">
        <v>45072.79166666666</v>
      </c>
      <c r="M28">
        <v>-80.80000000000311</v>
      </c>
    </row>
    <row r="29" spans="1:13">
      <c r="L29" s="2">
        <v>45075.20833333334</v>
      </c>
      <c r="M29">
        <v>-93.0000000000031</v>
      </c>
    </row>
    <row r="30" spans="1:13">
      <c r="L30" s="2">
        <v>45075.79166666666</v>
      </c>
      <c r="M30">
        <v>-60.20000000000249</v>
      </c>
    </row>
    <row r="31" spans="1:13">
      <c r="L31" s="2">
        <v>45076.625</v>
      </c>
      <c r="M31">
        <v>-64.80000000000265</v>
      </c>
    </row>
    <row r="32" spans="1:13">
      <c r="L32" s="2">
        <v>45076.66666666666</v>
      </c>
      <c r="M32">
        <v>-51.80000000000297</v>
      </c>
    </row>
    <row r="33" spans="12:13">
      <c r="L33" s="2">
        <v>45078.125</v>
      </c>
      <c r="M33">
        <v>-23.20000000000324</v>
      </c>
    </row>
    <row r="34" spans="12:13">
      <c r="L34" s="2">
        <v>45081.875</v>
      </c>
      <c r="M34">
        <v>-49.2000000000037</v>
      </c>
    </row>
    <row r="35" spans="12:13">
      <c r="L35" s="2">
        <v>45082.625</v>
      </c>
      <c r="M35">
        <v>-43.9000000000034</v>
      </c>
    </row>
    <row r="36" spans="12:13">
      <c r="L36" s="2">
        <v>45084.66666666666</v>
      </c>
      <c r="M36">
        <v>-63.40000000000347</v>
      </c>
    </row>
    <row r="37" spans="12:13">
      <c r="L37" s="2">
        <v>45085.375</v>
      </c>
      <c r="M37">
        <v>-15.10000000000347</v>
      </c>
    </row>
    <row r="38" spans="12:13">
      <c r="L38" s="2">
        <v>45086.29166666666</v>
      </c>
      <c r="M38">
        <v>-30.40000000000267</v>
      </c>
    </row>
    <row r="39" spans="12:13">
      <c r="L39" s="2">
        <v>45086.58333333334</v>
      </c>
      <c r="M39">
        <v>-8.600000000001963</v>
      </c>
    </row>
    <row r="40" spans="12:13">
      <c r="L40" s="2">
        <v>45090.75</v>
      </c>
      <c r="M40">
        <v>-23.10000000000148</v>
      </c>
    </row>
    <row r="41" spans="12:13">
      <c r="L41" s="2">
        <v>45091.33333333334</v>
      </c>
      <c r="M41">
        <v>55.39999999999876</v>
      </c>
    </row>
    <row r="42" spans="12:13">
      <c r="L42" s="2">
        <v>45093.45833333334</v>
      </c>
      <c r="M42">
        <v>104.5999999999991</v>
      </c>
    </row>
    <row r="43" spans="12:13">
      <c r="L43" s="2">
        <v>45097</v>
      </c>
      <c r="M43">
        <v>52.59999999999929</v>
      </c>
    </row>
    <row r="44" spans="12:13">
      <c r="L44" s="2">
        <v>45097.08333333334</v>
      </c>
      <c r="M44">
        <v>70.49999999999888</v>
      </c>
    </row>
    <row r="45" spans="12:13">
      <c r="L45" s="2">
        <v>45098.04166666666</v>
      </c>
      <c r="M45">
        <v>47.09999999999879</v>
      </c>
    </row>
    <row r="46" spans="12:13">
      <c r="L46" s="2">
        <v>45098.29166666666</v>
      </c>
      <c r="M46">
        <v>53.79999999999938</v>
      </c>
    </row>
    <row r="47" spans="12:13">
      <c r="L47" s="2">
        <v>45099</v>
      </c>
      <c r="M47">
        <v>12.19999999999997</v>
      </c>
    </row>
    <row r="48" spans="12:13">
      <c r="L48" s="2">
        <v>45099.20833333334</v>
      </c>
      <c r="M48">
        <v>101.7999999999996</v>
      </c>
    </row>
    <row r="49" spans="12:13">
      <c r="L49" s="2">
        <v>45104.08333333334</v>
      </c>
      <c r="M49">
        <v>59.19999999999923</v>
      </c>
    </row>
    <row r="50" spans="12:13">
      <c r="L50" s="2">
        <v>45105.08333333334</v>
      </c>
      <c r="M50">
        <v>55.49999999999942</v>
      </c>
    </row>
    <row r="51" spans="12:13">
      <c r="L51" s="2">
        <v>45106.25</v>
      </c>
      <c r="M51">
        <v>50.39999999999931</v>
      </c>
    </row>
    <row r="52" spans="12:13">
      <c r="L52" s="2">
        <v>45106.83333333334</v>
      </c>
      <c r="M52">
        <v>38.69999999999926</v>
      </c>
    </row>
    <row r="53" spans="12:13">
      <c r="L53" s="2">
        <v>45107.29166666666</v>
      </c>
      <c r="M53">
        <v>72.29999999999956</v>
      </c>
    </row>
    <row r="54" spans="12:13">
      <c r="L54" s="2">
        <v>45110.375</v>
      </c>
      <c r="M54">
        <v>58.50000000000018</v>
      </c>
    </row>
    <row r="55" spans="12:13">
      <c r="L55" s="2">
        <v>45110.5</v>
      </c>
      <c r="M55">
        <v>67.10000000000102</v>
      </c>
    </row>
    <row r="56" spans="12:13">
      <c r="L56" s="2">
        <v>45111.25</v>
      </c>
      <c r="M56">
        <v>52.2000000000011</v>
      </c>
    </row>
    <row r="57" spans="12:13">
      <c r="L57" s="2">
        <v>45111.58333333334</v>
      </c>
      <c r="M57">
        <v>44.50000000000062</v>
      </c>
    </row>
    <row r="58" spans="12:13">
      <c r="L58" s="2">
        <v>45112.125</v>
      </c>
      <c r="M58">
        <v>42.40000000000018</v>
      </c>
    </row>
    <row r="59" spans="12:13">
      <c r="L59" s="2">
        <v>45112.54166666666</v>
      </c>
      <c r="M59">
        <v>33.60000000000026</v>
      </c>
    </row>
    <row r="60" spans="12:13">
      <c r="L60" s="2">
        <v>45112.75</v>
      </c>
      <c r="M60">
        <v>-10.19999999999913</v>
      </c>
    </row>
    <row r="61" spans="12:13">
      <c r="L61" s="2">
        <v>45113.25</v>
      </c>
      <c r="M61">
        <v>-42.89999999999908</v>
      </c>
    </row>
    <row r="62" spans="12:13">
      <c r="L62" s="2">
        <v>45113.70833333334</v>
      </c>
      <c r="M62">
        <v>-50.89999999999931</v>
      </c>
    </row>
    <row r="63" spans="12:13">
      <c r="L63" s="2">
        <v>45114.08333333334</v>
      </c>
      <c r="M63">
        <v>-56.29999999999916</v>
      </c>
    </row>
    <row r="64" spans="12:13">
      <c r="L64" s="2">
        <v>45117.20833333334</v>
      </c>
      <c r="M64">
        <v>-69.19999999999929</v>
      </c>
    </row>
    <row r="65" spans="12:13">
      <c r="L65" s="2">
        <v>45117.83333333334</v>
      </c>
      <c r="M65">
        <v>-83.99999999999966</v>
      </c>
    </row>
    <row r="66" spans="12:13">
      <c r="L66" s="2">
        <v>45118.41666666666</v>
      </c>
      <c r="M66">
        <v>-114.9999999999996</v>
      </c>
    </row>
    <row r="67" spans="12:13">
      <c r="L67" s="2">
        <v>45119.04166666666</v>
      </c>
      <c r="M67">
        <v>-98.29999999999897</v>
      </c>
    </row>
    <row r="68" spans="12:13">
      <c r="L68" s="2">
        <v>45119.5</v>
      </c>
      <c r="M68">
        <v>-137.3999999999987</v>
      </c>
    </row>
    <row r="69" spans="12:13">
      <c r="L69" s="2">
        <v>45119.54166666666</v>
      </c>
      <c r="M69">
        <v>-47.09999999999884</v>
      </c>
    </row>
    <row r="70" spans="12:13">
      <c r="L70" s="2">
        <v>45121.16666666666</v>
      </c>
      <c r="M70">
        <v>-65.39999999999883</v>
      </c>
    </row>
    <row r="71" spans="12:13">
      <c r="L71" s="2">
        <v>45121.70833333334</v>
      </c>
      <c r="M71">
        <v>-102.2999999999985</v>
      </c>
    </row>
    <row r="72" spans="12:13">
      <c r="L72" s="2">
        <v>45124.20833333334</v>
      </c>
      <c r="M72">
        <v>-100.1999999999981</v>
      </c>
    </row>
    <row r="73" spans="12:13">
      <c r="L73" s="2">
        <v>45125.08333333334</v>
      </c>
      <c r="M73">
        <v>-112.2999999999974</v>
      </c>
    </row>
    <row r="74" spans="12:13">
      <c r="L74" s="2">
        <v>45125.54166666666</v>
      </c>
      <c r="M74">
        <v>-86.39999999999651</v>
      </c>
    </row>
    <row r="75" spans="12:13">
      <c r="L75" s="2">
        <v>45127.04166666666</v>
      </c>
      <c r="M75">
        <v>-117.5999999999955</v>
      </c>
    </row>
    <row r="76" spans="12:13">
      <c r="L76" s="2">
        <v>45127.70833333334</v>
      </c>
      <c r="M76">
        <v>-75.7999999999948</v>
      </c>
    </row>
    <row r="77" spans="12:13">
      <c r="L77" s="2">
        <v>45131.04166666666</v>
      </c>
      <c r="M77">
        <v>-78.19999999999497</v>
      </c>
    </row>
    <row r="78" spans="12:13">
      <c r="L78" s="2">
        <v>45131.29166666666</v>
      </c>
      <c r="M78">
        <v>-90.19999999999587</v>
      </c>
    </row>
    <row r="79" spans="12:13">
      <c r="L79" s="2">
        <v>45132.20833333334</v>
      </c>
      <c r="M79">
        <v>-80.39999999999606</v>
      </c>
    </row>
    <row r="80" spans="12:13">
      <c r="L80" s="2">
        <v>45133.20833333334</v>
      </c>
      <c r="M80">
        <v>-109.199999999996</v>
      </c>
    </row>
    <row r="81" spans="12:13">
      <c r="L81" s="2">
        <v>45133.75</v>
      </c>
      <c r="M81">
        <v>-159.0999999999965</v>
      </c>
    </row>
    <row r="82" spans="12:13">
      <c r="L82" s="2">
        <v>45134.625</v>
      </c>
      <c r="M82">
        <v>-72.89999999999689</v>
      </c>
    </row>
    <row r="83" spans="12:13">
      <c r="L83" s="2">
        <v>45135.83333333334</v>
      </c>
      <c r="M83">
        <v>-20.39999999999713</v>
      </c>
    </row>
    <row r="84" spans="12:13">
      <c r="L84" s="2">
        <v>45138.91666666666</v>
      </c>
      <c r="M84">
        <v>-22.19999999999671</v>
      </c>
    </row>
    <row r="85" spans="12:13">
      <c r="L85" s="2">
        <v>45138.95833333334</v>
      </c>
      <c r="M85">
        <v>-26.19999999999627</v>
      </c>
    </row>
    <row r="86" spans="12:13">
      <c r="L86" s="2">
        <v>45139</v>
      </c>
      <c r="M86">
        <v>89.90000000000381</v>
      </c>
    </row>
    <row r="87" spans="12:13">
      <c r="L87" s="2">
        <v>45141.625</v>
      </c>
      <c r="M87">
        <v>132.2000000000045</v>
      </c>
    </row>
    <row r="88" spans="12:13">
      <c r="L88" s="2">
        <v>45145.41666666666</v>
      </c>
      <c r="M88">
        <v>142.9000000000046</v>
      </c>
    </row>
    <row r="89" spans="12:13">
      <c r="L89" s="2">
        <v>45146.75</v>
      </c>
      <c r="M89">
        <v>139.6000000000041</v>
      </c>
    </row>
    <row r="90" spans="12:13">
      <c r="L90" s="2">
        <v>45147.66666666666</v>
      </c>
      <c r="M90">
        <v>127.1000000000044</v>
      </c>
    </row>
    <row r="91" spans="12:13">
      <c r="L91" s="2">
        <v>45148.29166666666</v>
      </c>
      <c r="M91">
        <v>106.6000000000044</v>
      </c>
    </row>
    <row r="92" spans="12:13">
      <c r="L92" s="2">
        <v>45148.91666666666</v>
      </c>
      <c r="M92">
        <v>93.40000000000455</v>
      </c>
    </row>
    <row r="93" spans="12:13">
      <c r="L93" s="2">
        <v>45149.45833333334</v>
      </c>
      <c r="M93">
        <v>42.10000000000488</v>
      </c>
    </row>
    <row r="94" spans="12:13">
      <c r="L94" s="2">
        <v>45149.625</v>
      </c>
      <c r="M94">
        <v>46.80000000000458</v>
      </c>
    </row>
    <row r="95" spans="12:13">
      <c r="L95" s="2">
        <v>45152.5</v>
      </c>
      <c r="M95">
        <v>47.40000000000407</v>
      </c>
    </row>
    <row r="96" spans="12:13">
      <c r="L96" s="2">
        <v>45153.54166666666</v>
      </c>
      <c r="M96">
        <v>56.40000000000419</v>
      </c>
    </row>
    <row r="97" spans="12:13">
      <c r="L97" s="2">
        <v>45154.45833333334</v>
      </c>
      <c r="M97">
        <v>43.10000000000477</v>
      </c>
    </row>
    <row r="98" spans="12:13">
      <c r="L98" s="2">
        <v>45154.75</v>
      </c>
      <c r="M98">
        <v>64.20000000000533</v>
      </c>
    </row>
    <row r="99" spans="12:13">
      <c r="L99" s="2">
        <v>45155.58333333334</v>
      </c>
      <c r="M99">
        <v>69.80000000000538</v>
      </c>
    </row>
    <row r="100" spans="12:13">
      <c r="L100" s="2">
        <v>45156.08333333334</v>
      </c>
      <c r="M100">
        <v>78.90000000000505</v>
      </c>
    </row>
    <row r="101" spans="12:13">
      <c r="L101" s="2">
        <v>45156.29166666666</v>
      </c>
      <c r="M101">
        <v>67.0000000000048</v>
      </c>
    </row>
    <row r="102" spans="12:13">
      <c r="L102" s="2">
        <v>45156.41666666666</v>
      </c>
      <c r="M102">
        <v>51.70000000000449</v>
      </c>
    </row>
    <row r="103" spans="12:13">
      <c r="L103" s="2">
        <v>45156.75</v>
      </c>
      <c r="M103">
        <v>47.30000000000453</v>
      </c>
    </row>
    <row r="104" spans="12:13">
      <c r="L104" s="2">
        <v>45159.16666666666</v>
      </c>
      <c r="M104">
        <v>27.70000000000491</v>
      </c>
    </row>
    <row r="105" spans="12:13">
      <c r="L105" s="2">
        <v>45159.75</v>
      </c>
      <c r="M105">
        <v>40.90000000000479</v>
      </c>
    </row>
    <row r="106" spans="12:13">
      <c r="L106" s="2">
        <v>45160.875</v>
      </c>
      <c r="M106">
        <v>29.00000000000455</v>
      </c>
    </row>
    <row r="107" spans="12:13">
      <c r="L107" s="2">
        <v>45161.125</v>
      </c>
      <c r="M107">
        <v>51.40000000000475</v>
      </c>
    </row>
    <row r="108" spans="12:13">
      <c r="L108" s="2">
        <v>45162.33333333334</v>
      </c>
      <c r="M108">
        <v>66.40000000000421</v>
      </c>
    </row>
    <row r="109" spans="12:13">
      <c r="L109" s="2">
        <v>45163.375</v>
      </c>
      <c r="M109">
        <v>58.50000000000352</v>
      </c>
    </row>
    <row r="110" spans="12:13">
      <c r="L110" s="2">
        <v>45165.91666666666</v>
      </c>
      <c r="M110">
        <v>38.40000000000285</v>
      </c>
    </row>
    <row r="111" spans="12:13">
      <c r="L111" s="2">
        <v>45166.04166666666</v>
      </c>
      <c r="M111">
        <v>22.70000000000213</v>
      </c>
    </row>
    <row r="112" spans="12:13">
      <c r="L112" s="2">
        <v>45166.54166666666</v>
      </c>
      <c r="M112">
        <v>-0.6999999999979529</v>
      </c>
    </row>
    <row r="113" spans="12:13">
      <c r="L113" s="2">
        <v>45166.79166666666</v>
      </c>
      <c r="M113">
        <v>25.80000000000246</v>
      </c>
    </row>
    <row r="114" spans="12:13">
      <c r="L114" s="2">
        <v>45168.375</v>
      </c>
      <c r="M114">
        <v>-22.59999999999709</v>
      </c>
    </row>
    <row r="115" spans="12:13">
      <c r="L115" s="2">
        <v>45168.54166666666</v>
      </c>
      <c r="M115">
        <v>-75.09999999999685</v>
      </c>
    </row>
    <row r="116" spans="12:13">
      <c r="L116" s="2">
        <v>45168.91666666666</v>
      </c>
      <c r="M116">
        <v>-73.39999999999682</v>
      </c>
    </row>
    <row r="117" spans="12:13">
      <c r="L117" s="2">
        <v>45169.33333333334</v>
      </c>
      <c r="M117">
        <v>-75.3999999999966</v>
      </c>
    </row>
    <row r="118" spans="12:13">
      <c r="L118" s="2">
        <v>45169.54166666666</v>
      </c>
      <c r="M118">
        <v>-97.3999999999964</v>
      </c>
    </row>
    <row r="119" spans="12:13">
      <c r="L119" s="2">
        <v>45170.54166666666</v>
      </c>
      <c r="M119">
        <v>-100.9999999999967</v>
      </c>
    </row>
    <row r="120" spans="12:13">
      <c r="L120" s="2">
        <v>45173.75</v>
      </c>
      <c r="M120">
        <v>-22.49999999999643</v>
      </c>
    </row>
    <row r="121" spans="12:13">
      <c r="L121" s="2">
        <v>45175.08333333334</v>
      </c>
      <c r="M121">
        <v>-21.69999999999563</v>
      </c>
    </row>
    <row r="122" spans="12:13">
      <c r="L122" s="2">
        <v>45175.83333333334</v>
      </c>
      <c r="M122">
        <v>-42.3999999999958</v>
      </c>
    </row>
    <row r="123" spans="12:13">
      <c r="L123" s="2">
        <v>45176.5</v>
      </c>
      <c r="M123">
        <v>-68.39999999999627</v>
      </c>
    </row>
    <row r="124" spans="12:13">
      <c r="L124" s="2">
        <v>45177.625</v>
      </c>
      <c r="M124">
        <v>-126.2999999999959</v>
      </c>
    </row>
    <row r="125" spans="12:13">
      <c r="L125" s="2">
        <v>45180.16666666666</v>
      </c>
      <c r="M125">
        <v>-151.9999999999955</v>
      </c>
    </row>
    <row r="126" spans="12:13">
      <c r="L126" s="2">
        <v>45180.75</v>
      </c>
      <c r="M126">
        <v>-127.6999999999951</v>
      </c>
    </row>
    <row r="127" spans="12:13">
      <c r="L127" s="2">
        <v>45182.75</v>
      </c>
      <c r="M127">
        <v>-129.2999999999944</v>
      </c>
    </row>
    <row r="128" spans="12:13">
      <c r="L128" s="2">
        <v>45183.625</v>
      </c>
      <c r="M128">
        <v>-160.1999999999948</v>
      </c>
    </row>
    <row r="129" spans="12:13">
      <c r="L129" s="2">
        <v>45184.16666666666</v>
      </c>
      <c r="M129">
        <v>-192.9999999999954</v>
      </c>
    </row>
    <row r="130" spans="12:13">
      <c r="L130" s="2">
        <v>45184.66666666666</v>
      </c>
      <c r="M130">
        <v>-189.199999999995</v>
      </c>
    </row>
    <row r="131" spans="12:13">
      <c r="L131" s="2">
        <v>45187.33333333334</v>
      </c>
      <c r="M131">
        <v>-192.099999999994</v>
      </c>
    </row>
    <row r="132" spans="12:13">
      <c r="L132" s="2">
        <v>45187.41666666666</v>
      </c>
      <c r="M132">
        <v>-175.1999999999932</v>
      </c>
    </row>
    <row r="133" spans="12:13">
      <c r="L133" s="2">
        <v>45188.66666666666</v>
      </c>
      <c r="M133">
        <v>-191.9999999999933</v>
      </c>
    </row>
    <row r="134" spans="12:13">
      <c r="L134" s="2">
        <v>45190</v>
      </c>
      <c r="M134">
        <v>-178.9999999999936</v>
      </c>
    </row>
    <row r="135" spans="12:13">
      <c r="L135" s="2">
        <v>45190.79166666666</v>
      </c>
      <c r="M135">
        <v>-187.9999999999937</v>
      </c>
    </row>
    <row r="136" spans="12:13">
      <c r="L136" s="2">
        <v>45191</v>
      </c>
      <c r="M136">
        <v>-215.5999999999936</v>
      </c>
    </row>
    <row r="137" spans="12:13">
      <c r="L137" s="2">
        <v>45191.375</v>
      </c>
      <c r="M137">
        <v>-217.9999999999927</v>
      </c>
    </row>
    <row r="138" spans="12:13">
      <c r="L138" s="2">
        <v>45194.125</v>
      </c>
      <c r="M138">
        <v>-202.1999999999924</v>
      </c>
    </row>
    <row r="139" spans="12:13">
      <c r="L139" s="2">
        <v>45195.375</v>
      </c>
      <c r="M139">
        <v>-209.5999999999931</v>
      </c>
    </row>
    <row r="140" spans="12:13">
      <c r="L140" s="2">
        <v>45196</v>
      </c>
      <c r="M140">
        <v>-175.3999999999934</v>
      </c>
    </row>
    <row r="141" spans="12:13">
      <c r="L141" s="2">
        <v>45197.33333333334</v>
      </c>
      <c r="M141">
        <v>-85.39999999999328</v>
      </c>
    </row>
    <row r="142" spans="12:13">
      <c r="L142" s="2">
        <v>45201.20833333334</v>
      </c>
      <c r="M142">
        <v>-38.59999999999311</v>
      </c>
    </row>
    <row r="143" spans="12:13">
      <c r="L143" s="2">
        <v>45203.20833333334</v>
      </c>
      <c r="M143">
        <v>46.20000000000731</v>
      </c>
    </row>
    <row r="144" spans="12:13">
      <c r="L144" s="2">
        <v>45204.79166666666</v>
      </c>
      <c r="M144">
        <v>51.80000000000737</v>
      </c>
    </row>
    <row r="145" spans="12:13">
      <c r="L145" s="2">
        <v>45205</v>
      </c>
      <c r="M145">
        <v>42.60000000000704</v>
      </c>
    </row>
    <row r="146" spans="12:13">
      <c r="L146" s="2">
        <v>45205.41666666666</v>
      </c>
      <c r="M146">
        <v>61.50000000000652</v>
      </c>
    </row>
    <row r="147" spans="12:13">
      <c r="L147" s="2">
        <v>45207.95833333334</v>
      </c>
      <c r="M147">
        <v>51.50000000000651</v>
      </c>
    </row>
    <row r="148" spans="12:13">
      <c r="L148" s="2">
        <v>45208.04166666666</v>
      </c>
      <c r="M148">
        <v>56.00000000000712</v>
      </c>
    </row>
    <row r="149" spans="12:13">
      <c r="L149" s="2">
        <v>45208.66666666666</v>
      </c>
      <c r="M149">
        <v>65.00000000000723</v>
      </c>
    </row>
    <row r="150" spans="12:13">
      <c r="L150" s="2">
        <v>45209.45833333334</v>
      </c>
      <c r="M150">
        <v>33.00000000000743</v>
      </c>
    </row>
    <row r="151" spans="12:13">
      <c r="L151" s="2">
        <v>45209.66666666666</v>
      </c>
      <c r="M151">
        <v>32.40000000000794</v>
      </c>
    </row>
    <row r="152" spans="12:13">
      <c r="L152" s="2">
        <v>45210.41666666666</v>
      </c>
      <c r="M152">
        <v>41.80000000000846</v>
      </c>
    </row>
    <row r="153" spans="12:13">
      <c r="L153" s="2">
        <v>45211.20833333334</v>
      </c>
      <c r="M153">
        <v>26.4000000000086</v>
      </c>
    </row>
    <row r="154" spans="12:13">
      <c r="L154" s="2">
        <v>45211.45833333334</v>
      </c>
      <c r="M154">
        <v>97.5000000000081</v>
      </c>
    </row>
    <row r="155" spans="12:13">
      <c r="L155" s="2">
        <v>45212.375</v>
      </c>
      <c r="M155">
        <v>106.4000000000076</v>
      </c>
    </row>
    <row r="156" spans="12:13">
      <c r="L156" s="2">
        <v>45212.45833333334</v>
      </c>
      <c r="M156">
        <v>116.6000000000067</v>
      </c>
    </row>
    <row r="157" spans="12:13">
      <c r="L157" s="2">
        <v>45215.20833333334</v>
      </c>
      <c r="M157">
        <v>165.2000000000064</v>
      </c>
    </row>
    <row r="158" spans="12:13">
      <c r="L158" s="2">
        <v>45217.66666666666</v>
      </c>
      <c r="M158">
        <v>154.4000000000067</v>
      </c>
    </row>
    <row r="159" spans="12:13">
      <c r="L159" s="2">
        <v>45218.66666666666</v>
      </c>
      <c r="M159">
        <v>124.3000000000071</v>
      </c>
    </row>
    <row r="160" spans="12:13">
      <c r="L160" s="2">
        <v>45219.16666666666</v>
      </c>
      <c r="M160">
        <v>124.2000000000076</v>
      </c>
    </row>
    <row r="161" spans="12:13">
      <c r="L161" s="2">
        <v>45221.91666666666</v>
      </c>
      <c r="M161">
        <v>99.20000000000815</v>
      </c>
    </row>
    <row r="162" spans="12:13">
      <c r="L162" s="2">
        <v>45222.375</v>
      </c>
      <c r="M162">
        <v>56.60000000000884</v>
      </c>
    </row>
    <row r="163" spans="12:13">
      <c r="L163" s="2">
        <v>45222.70833333334</v>
      </c>
      <c r="M163">
        <v>108.8000000000089</v>
      </c>
    </row>
    <row r="164" spans="12:13">
      <c r="L164" s="2">
        <v>45224.5</v>
      </c>
      <c r="M164">
        <v>106.3000000000091</v>
      </c>
    </row>
    <row r="165" spans="12:13">
      <c r="L165" s="2">
        <v>45225.5</v>
      </c>
      <c r="M165">
        <v>181.00000000001</v>
      </c>
    </row>
    <row r="166" spans="12:13">
      <c r="L166" s="2">
        <v>45229.95833333334</v>
      </c>
      <c r="M166">
        <v>187.6000000000099</v>
      </c>
    </row>
    <row r="167" spans="12:13">
      <c r="L167" s="2">
        <v>45231.41666666666</v>
      </c>
      <c r="M167">
        <v>229.6000000000097</v>
      </c>
    </row>
    <row r="168" spans="12:13">
      <c r="L168" s="2">
        <v>45232.66666666666</v>
      </c>
      <c r="M168">
        <v>217.0000000000105</v>
      </c>
    </row>
    <row r="169" spans="12:13">
      <c r="L169" s="2">
        <v>45233.41666666666</v>
      </c>
      <c r="M169">
        <v>244.6000000000114</v>
      </c>
    </row>
    <row r="170" spans="12:13">
      <c r="L170" s="2">
        <v>45236.29166666666</v>
      </c>
      <c r="M170">
        <v>239.7000000000115</v>
      </c>
    </row>
    <row r="171" spans="12:13">
      <c r="L171" s="2">
        <v>45236.91666666666</v>
      </c>
      <c r="M171">
        <v>186.0000000000117</v>
      </c>
    </row>
    <row r="172" spans="12:13">
      <c r="L172" s="2">
        <v>45237.16666666666</v>
      </c>
      <c r="M172">
        <v>159.8000000000121</v>
      </c>
    </row>
    <row r="173" spans="12:13">
      <c r="L173" s="2">
        <v>45237.875</v>
      </c>
      <c r="M173">
        <v>152.4000000000125</v>
      </c>
    </row>
    <row r="174" spans="12:13">
      <c r="L174" s="2">
        <v>45238.70833333334</v>
      </c>
      <c r="M174">
        <v>167.3000000000135</v>
      </c>
    </row>
    <row r="175" spans="12:13">
      <c r="L175" s="2">
        <v>45239.54166666666</v>
      </c>
      <c r="M175">
        <v>163.5000000000142</v>
      </c>
    </row>
    <row r="176" spans="12:13">
      <c r="L176" s="2">
        <v>45239.625</v>
      </c>
      <c r="M176">
        <v>211.8000000000142</v>
      </c>
    </row>
    <row r="177" spans="12:13">
      <c r="L177" s="2">
        <v>45240.625</v>
      </c>
      <c r="M177">
        <v>207.4000000000142</v>
      </c>
    </row>
    <row r="178" spans="12:13">
      <c r="L178" s="2">
        <v>45242.95833333334</v>
      </c>
      <c r="M178">
        <v>199.5000000000146</v>
      </c>
    </row>
    <row r="179" spans="12:13">
      <c r="L179" s="2">
        <v>45243.25</v>
      </c>
      <c r="M179">
        <v>211.6000000000151</v>
      </c>
    </row>
    <row r="180" spans="12:13">
      <c r="L180" s="2">
        <v>45244.16666666666</v>
      </c>
      <c r="M180">
        <v>200.5000000000156</v>
      </c>
    </row>
    <row r="181" spans="12:13">
      <c r="L181" s="2">
        <v>45244.375</v>
      </c>
      <c r="M181">
        <v>300.8000000000166</v>
      </c>
    </row>
    <row r="182" spans="12:13">
      <c r="L182" s="2">
        <v>45245.375</v>
      </c>
      <c r="M182">
        <v>282.8000000000174</v>
      </c>
    </row>
    <row r="183" spans="12:13">
      <c r="L183" s="2">
        <v>45245.45833333334</v>
      </c>
      <c r="M183">
        <v>258.8000000000178</v>
      </c>
    </row>
    <row r="184" spans="12:13">
      <c r="L184" s="2">
        <v>45245.875</v>
      </c>
      <c r="M184">
        <v>245.3000000000182</v>
      </c>
    </row>
    <row r="185" spans="12:13">
      <c r="L185" s="2">
        <v>45246.58333333334</v>
      </c>
      <c r="M185">
        <v>212.0000000000187</v>
      </c>
    </row>
    <row r="186" spans="12:13">
      <c r="L186" s="2">
        <v>45247.08333333334</v>
      </c>
      <c r="M186">
        <v>176.2000000000185</v>
      </c>
    </row>
    <row r="187" spans="12:13">
      <c r="L187" s="2">
        <v>45247.45833333334</v>
      </c>
      <c r="M187">
        <v>237.2000000000184</v>
      </c>
    </row>
    <row r="188" spans="12:13">
      <c r="L188" s="2">
        <v>45251.625</v>
      </c>
      <c r="M188">
        <v>223.1000000000193</v>
      </c>
    </row>
    <row r="189" spans="12:13">
      <c r="L189" s="2">
        <v>45252.54166666666</v>
      </c>
      <c r="M189">
        <v>182.1000000000194</v>
      </c>
    </row>
    <row r="190" spans="12:13">
      <c r="L190" s="2">
        <v>45252.83333333334</v>
      </c>
      <c r="M190">
        <v>158.6000000000186</v>
      </c>
    </row>
    <row r="191" spans="12:13">
      <c r="L191" s="2">
        <v>45253.375</v>
      </c>
      <c r="M191">
        <v>134.8000000000181</v>
      </c>
    </row>
    <row r="192" spans="12:13">
      <c r="L192" s="2">
        <v>45254.58333333334</v>
      </c>
      <c r="M192">
        <v>115.2000000000185</v>
      </c>
    </row>
    <row r="193" spans="12:13">
      <c r="L193" s="2">
        <v>45257.16666666666</v>
      </c>
      <c r="M193">
        <v>145.8000000000191</v>
      </c>
    </row>
    <row r="194" spans="12:13">
      <c r="L194" s="2">
        <v>45258.04166666666</v>
      </c>
      <c r="M194">
        <v>140.8000000000197</v>
      </c>
    </row>
    <row r="195" spans="12:13">
      <c r="L195" s="2">
        <v>45258.08333333334</v>
      </c>
      <c r="M195">
        <v>114.8000000000203</v>
      </c>
    </row>
    <row r="196" spans="12:13">
      <c r="L196" s="2">
        <v>45258.45833333334</v>
      </c>
      <c r="M196">
        <v>75.20000000002068</v>
      </c>
    </row>
    <row r="197" spans="12:13">
      <c r="L197" s="2">
        <v>45258.70833333334</v>
      </c>
      <c r="M197">
        <v>41.40000000002129</v>
      </c>
    </row>
    <row r="198" spans="12:13">
      <c r="L198" s="2">
        <v>45259.29166666666</v>
      </c>
      <c r="M198">
        <v>33.80000000002146</v>
      </c>
    </row>
    <row r="199" spans="12:13">
      <c r="L199" s="2">
        <v>45260.04166666666</v>
      </c>
      <c r="M199">
        <v>-11.59999999997842</v>
      </c>
    </row>
    <row r="200" spans="12:13">
      <c r="L200" s="2">
        <v>45260.58333333334</v>
      </c>
      <c r="M200">
        <v>-44.99999999997852</v>
      </c>
    </row>
    <row r="201" spans="12:13">
      <c r="L201" s="2">
        <v>45261.66666666666</v>
      </c>
      <c r="M201">
        <v>-25.9999999999795</v>
      </c>
    </row>
    <row r="202" spans="12:13">
      <c r="L202" s="2">
        <v>45264.45833333334</v>
      </c>
      <c r="M202">
        <v>38.4000000000205</v>
      </c>
    </row>
    <row r="203" spans="12:13">
      <c r="L203" s="2">
        <v>45266.08333333334</v>
      </c>
      <c r="M203">
        <v>16.6000000000209</v>
      </c>
    </row>
    <row r="204" spans="12:13">
      <c r="L204" s="2">
        <v>45266.66666666666</v>
      </c>
      <c r="M204">
        <v>4.700000000020658</v>
      </c>
    </row>
    <row r="205" spans="12:13">
      <c r="L205" s="2">
        <v>45267.5</v>
      </c>
      <c r="M205">
        <v>22.7000000000209</v>
      </c>
    </row>
    <row r="206" spans="12:13">
      <c r="L206" s="2">
        <v>45268.54166666666</v>
      </c>
      <c r="M206">
        <v>50.40000000002139</v>
      </c>
    </row>
    <row r="207" spans="12:13">
      <c r="L207" s="2">
        <v>45272.04166666666</v>
      </c>
      <c r="M207">
        <v>46.80000000002112</v>
      </c>
    </row>
    <row r="208" spans="12:13">
      <c r="L208" s="2">
        <v>45272.75</v>
      </c>
      <c r="M208">
        <v>46.80000000002112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11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43</v>
      </c>
      <c r="B2">
        <v>110</v>
      </c>
      <c r="C2">
        <v>623</v>
      </c>
      <c r="D2">
        <v>5</v>
      </c>
      <c r="E2">
        <v>-153</v>
      </c>
      <c r="F2">
        <v>345</v>
      </c>
      <c r="G2" t="s">
        <v>14</v>
      </c>
      <c r="H2" t="s">
        <v>16</v>
      </c>
      <c r="I2" t="s">
        <v>31</v>
      </c>
      <c r="J2" t="s">
        <v>34</v>
      </c>
      <c r="L2" s="2">
        <v>45049.33333333334</v>
      </c>
      <c r="M2">
        <v>-13.79999999999937</v>
      </c>
    </row>
    <row r="3" spans="1:13">
      <c r="A3" t="s">
        <v>43</v>
      </c>
      <c r="B3">
        <v>199</v>
      </c>
      <c r="C3">
        <v>216</v>
      </c>
      <c r="D3">
        <v>1</v>
      </c>
      <c r="E3">
        <v>-149</v>
      </c>
      <c r="F3">
        <v>276</v>
      </c>
      <c r="G3" t="s">
        <v>11</v>
      </c>
      <c r="H3" t="s">
        <v>16</v>
      </c>
      <c r="I3" t="s">
        <v>18</v>
      </c>
      <c r="J3" t="s">
        <v>34</v>
      </c>
      <c r="L3" s="2">
        <v>45050.83333333334</v>
      </c>
      <c r="M3">
        <v>128.2000000000005</v>
      </c>
    </row>
    <row r="4" spans="1:13">
      <c r="A4" t="s">
        <v>43</v>
      </c>
      <c r="B4">
        <v>52</v>
      </c>
      <c r="C4">
        <v>26</v>
      </c>
      <c r="D4">
        <v>0</v>
      </c>
      <c r="E4">
        <v>-123</v>
      </c>
      <c r="F4">
        <v>433</v>
      </c>
      <c r="G4" t="s">
        <v>13</v>
      </c>
      <c r="H4" t="s">
        <v>11</v>
      </c>
      <c r="I4" t="s">
        <v>25</v>
      </c>
      <c r="J4" t="s">
        <v>34</v>
      </c>
      <c r="L4" s="2">
        <v>45055.54166666666</v>
      </c>
      <c r="M4">
        <v>129.0999999999998</v>
      </c>
    </row>
    <row r="5" spans="1:13">
      <c r="A5" t="s">
        <v>43</v>
      </c>
      <c r="B5">
        <v>106</v>
      </c>
      <c r="C5">
        <v>-93</v>
      </c>
      <c r="D5">
        <v>0</v>
      </c>
      <c r="E5">
        <v>-222</v>
      </c>
      <c r="F5">
        <v>362</v>
      </c>
      <c r="G5" t="s">
        <v>14</v>
      </c>
      <c r="H5" t="s">
        <v>11</v>
      </c>
      <c r="I5" t="s">
        <v>27</v>
      </c>
      <c r="J5" t="s">
        <v>34</v>
      </c>
      <c r="L5" s="2">
        <v>45056.75</v>
      </c>
      <c r="M5">
        <v>80.00000000000007</v>
      </c>
    </row>
    <row r="6" spans="1:13">
      <c r="A6" t="s">
        <v>43</v>
      </c>
      <c r="B6">
        <v>51</v>
      </c>
      <c r="C6">
        <v>-225</v>
      </c>
      <c r="D6">
        <v>-4</v>
      </c>
      <c r="E6">
        <v>-204</v>
      </c>
      <c r="F6">
        <v>459</v>
      </c>
      <c r="G6" t="s">
        <v>12</v>
      </c>
      <c r="H6" t="s">
        <v>11</v>
      </c>
      <c r="I6" t="s">
        <v>19</v>
      </c>
      <c r="J6" t="s">
        <v>34</v>
      </c>
      <c r="L6" s="2">
        <v>45057.45833333334</v>
      </c>
      <c r="M6">
        <v>36.20000000000179</v>
      </c>
    </row>
    <row r="7" spans="1:13">
      <c r="A7" t="s">
        <v>43</v>
      </c>
      <c r="B7">
        <v>67</v>
      </c>
      <c r="C7">
        <v>-496</v>
      </c>
      <c r="D7">
        <v>-7</v>
      </c>
      <c r="E7">
        <v>-285</v>
      </c>
      <c r="F7">
        <v>419</v>
      </c>
      <c r="G7" t="s">
        <v>12</v>
      </c>
      <c r="H7" t="s">
        <v>16</v>
      </c>
      <c r="I7" t="s">
        <v>29</v>
      </c>
      <c r="J7" t="s">
        <v>34</v>
      </c>
      <c r="L7" s="2">
        <v>45061.25</v>
      </c>
      <c r="M7">
        <v>-35.59999999999786</v>
      </c>
    </row>
    <row r="8" spans="1:13">
      <c r="A8" t="s">
        <v>43</v>
      </c>
      <c r="B8">
        <v>75</v>
      </c>
      <c r="C8">
        <v>-632</v>
      </c>
      <c r="D8">
        <v>-8</v>
      </c>
      <c r="E8">
        <v>-188</v>
      </c>
      <c r="F8">
        <v>393</v>
      </c>
      <c r="G8" t="s">
        <v>15</v>
      </c>
      <c r="H8" t="s">
        <v>16</v>
      </c>
      <c r="I8" t="s">
        <v>33</v>
      </c>
      <c r="J8" t="s">
        <v>34</v>
      </c>
      <c r="L8" s="2">
        <v>45062.33333333334</v>
      </c>
      <c r="M8">
        <v>-27.99999999999914</v>
      </c>
    </row>
    <row r="9" spans="1:13">
      <c r="A9" t="s">
        <v>43</v>
      </c>
      <c r="B9">
        <v>70</v>
      </c>
      <c r="C9">
        <v>-637</v>
      </c>
      <c r="D9">
        <v>-9</v>
      </c>
      <c r="E9">
        <v>-140</v>
      </c>
      <c r="F9">
        <v>421</v>
      </c>
      <c r="G9" t="s">
        <v>13</v>
      </c>
      <c r="H9" t="s">
        <v>16</v>
      </c>
      <c r="I9" t="s">
        <v>26</v>
      </c>
      <c r="J9" t="s">
        <v>34</v>
      </c>
      <c r="L9" s="2">
        <v>45063.54166666666</v>
      </c>
      <c r="M9">
        <v>-50.99999999999882</v>
      </c>
    </row>
    <row r="10" spans="1:13">
      <c r="A10" t="s">
        <v>43</v>
      </c>
      <c r="B10">
        <v>41</v>
      </c>
      <c r="C10">
        <v>-761</v>
      </c>
      <c r="D10">
        <v>-18</v>
      </c>
      <c r="E10">
        <v>-213</v>
      </c>
      <c r="F10">
        <v>491</v>
      </c>
      <c r="G10" t="s">
        <v>13</v>
      </c>
      <c r="H10" t="s">
        <v>17</v>
      </c>
      <c r="I10" t="s">
        <v>20</v>
      </c>
      <c r="J10" t="s">
        <v>34</v>
      </c>
      <c r="L10" s="2">
        <v>45063.83333333334</v>
      </c>
      <c r="M10">
        <v>-73.89999999999785</v>
      </c>
    </row>
    <row r="11" spans="1:13">
      <c r="A11" t="s">
        <v>43</v>
      </c>
      <c r="B11">
        <v>37</v>
      </c>
      <c r="C11">
        <v>-1079</v>
      </c>
      <c r="D11">
        <v>-29</v>
      </c>
      <c r="E11">
        <v>-235</v>
      </c>
      <c r="F11">
        <v>466</v>
      </c>
      <c r="G11" t="s">
        <v>13</v>
      </c>
      <c r="H11" t="s">
        <v>14</v>
      </c>
      <c r="I11" t="s">
        <v>24</v>
      </c>
      <c r="J11" t="s">
        <v>34</v>
      </c>
      <c r="L11" s="2">
        <v>45064.95833333334</v>
      </c>
      <c r="M11">
        <v>-83.3999999999979</v>
      </c>
    </row>
    <row r="12" spans="1:13">
      <c r="A12" t="s">
        <v>43</v>
      </c>
      <c r="B12">
        <v>31</v>
      </c>
      <c r="C12">
        <v>-1081</v>
      </c>
      <c r="D12">
        <v>-34</v>
      </c>
      <c r="E12">
        <v>-196</v>
      </c>
      <c r="F12">
        <v>547</v>
      </c>
      <c r="G12" t="s">
        <v>12</v>
      </c>
      <c r="H12" t="s">
        <v>14</v>
      </c>
      <c r="I12" t="s">
        <v>21</v>
      </c>
      <c r="J12" t="s">
        <v>34</v>
      </c>
      <c r="L12" s="2">
        <v>45068.04166666666</v>
      </c>
      <c r="M12">
        <v>-122.399999999998</v>
      </c>
    </row>
    <row r="13" spans="1:13">
      <c r="A13" t="s">
        <v>43</v>
      </c>
      <c r="B13">
        <v>69</v>
      </c>
      <c r="C13">
        <v>-1230</v>
      </c>
      <c r="D13">
        <v>-17</v>
      </c>
      <c r="E13">
        <v>-177</v>
      </c>
      <c r="F13">
        <v>463</v>
      </c>
      <c r="G13" t="s">
        <v>15</v>
      </c>
      <c r="H13" t="s">
        <v>11</v>
      </c>
      <c r="I13" t="s">
        <v>28</v>
      </c>
      <c r="J13" t="s">
        <v>34</v>
      </c>
      <c r="L13" s="2">
        <v>45068.875</v>
      </c>
      <c r="M13">
        <v>-186.599999999999</v>
      </c>
    </row>
    <row r="14" spans="1:13">
      <c r="A14" t="s">
        <v>43</v>
      </c>
      <c r="B14">
        <v>37</v>
      </c>
      <c r="C14">
        <v>-1479</v>
      </c>
      <c r="D14">
        <v>-39</v>
      </c>
      <c r="E14">
        <v>-213</v>
      </c>
      <c r="F14">
        <v>539</v>
      </c>
      <c r="G14" t="s">
        <v>12</v>
      </c>
      <c r="H14" t="s">
        <v>17</v>
      </c>
      <c r="I14" t="s">
        <v>22</v>
      </c>
      <c r="J14" t="s">
        <v>34</v>
      </c>
      <c r="L14" s="2">
        <v>45069.58333333334</v>
      </c>
      <c r="M14">
        <v>-38.19999999999933</v>
      </c>
    </row>
    <row r="15" spans="1:13">
      <c r="A15" t="s">
        <v>43</v>
      </c>
      <c r="B15">
        <v>59</v>
      </c>
      <c r="C15">
        <v>-1631</v>
      </c>
      <c r="D15">
        <v>-27</v>
      </c>
      <c r="E15">
        <v>-214</v>
      </c>
      <c r="F15">
        <v>489</v>
      </c>
      <c r="G15" t="s">
        <v>15</v>
      </c>
      <c r="H15" t="s">
        <v>17</v>
      </c>
      <c r="I15" t="s">
        <v>32</v>
      </c>
      <c r="J15" t="s">
        <v>34</v>
      </c>
      <c r="L15" s="2">
        <v>45075</v>
      </c>
      <c r="M15">
        <v>-87.39999999999969</v>
      </c>
    </row>
    <row r="16" spans="1:13">
      <c r="A16" t="s">
        <v>43</v>
      </c>
      <c r="B16">
        <v>120</v>
      </c>
      <c r="C16">
        <v>-1994</v>
      </c>
      <c r="D16">
        <v>-16</v>
      </c>
      <c r="E16">
        <v>-208</v>
      </c>
      <c r="F16">
        <v>365</v>
      </c>
      <c r="G16" t="s">
        <v>14</v>
      </c>
      <c r="H16" t="s">
        <v>17</v>
      </c>
      <c r="I16" t="s">
        <v>23</v>
      </c>
      <c r="J16" t="s">
        <v>34</v>
      </c>
      <c r="L16" s="2">
        <v>45076.16666666666</v>
      </c>
      <c r="M16">
        <v>3.599999999999156</v>
      </c>
    </row>
    <row r="17" spans="1:13">
      <c r="A17" t="s">
        <v>43</v>
      </c>
      <c r="B17">
        <v>62</v>
      </c>
      <c r="C17">
        <v>-2662</v>
      </c>
      <c r="D17">
        <v>-42</v>
      </c>
      <c r="E17">
        <v>-245</v>
      </c>
      <c r="F17">
        <v>421</v>
      </c>
      <c r="G17" t="s">
        <v>15</v>
      </c>
      <c r="H17" t="s">
        <v>14</v>
      </c>
      <c r="I17" t="s">
        <v>30</v>
      </c>
      <c r="J17" t="s">
        <v>34</v>
      </c>
      <c r="L17" s="2">
        <v>45078.66666666666</v>
      </c>
      <c r="M17">
        <v>348.9999999999993</v>
      </c>
    </row>
    <row r="18" spans="1:13">
      <c r="L18" s="2">
        <v>45084.70833333334</v>
      </c>
      <c r="M18">
        <v>299.0000000000004</v>
      </c>
    </row>
    <row r="19" spans="1:13">
      <c r="L19" s="2">
        <v>45086.58333333334</v>
      </c>
      <c r="M19">
        <v>323</v>
      </c>
    </row>
    <row r="20" spans="1:13">
      <c r="L20" s="2">
        <v>45090.70833333334</v>
      </c>
      <c r="M20">
        <v>231.3999999999994</v>
      </c>
    </row>
    <row r="21" spans="1:13">
      <c r="L21" s="2">
        <v>45092.20833333334</v>
      </c>
      <c r="M21">
        <v>116.3999999999988</v>
      </c>
    </row>
    <row r="22" spans="1:13">
      <c r="L22" s="2">
        <v>45093.45833333334</v>
      </c>
      <c r="M22">
        <v>155.9999999999984</v>
      </c>
    </row>
    <row r="23" spans="1:13">
      <c r="L23" s="2">
        <v>45097</v>
      </c>
      <c r="M23">
        <v>81.70000000000016</v>
      </c>
    </row>
    <row r="24" spans="1:13">
      <c r="L24" s="2">
        <v>45097.04166666666</v>
      </c>
      <c r="M24">
        <v>90.60000000000073</v>
      </c>
    </row>
    <row r="25" spans="1:13">
      <c r="L25" s="2">
        <v>45098.66666666666</v>
      </c>
      <c r="M25">
        <v>35.60000000000013</v>
      </c>
    </row>
    <row r="26" spans="1:13">
      <c r="L26" s="2">
        <v>45099.25</v>
      </c>
      <c r="M26">
        <v>227.6999999999996</v>
      </c>
    </row>
    <row r="27" spans="1:13">
      <c r="L27" s="2">
        <v>45104</v>
      </c>
      <c r="M27">
        <v>180.1999999999993</v>
      </c>
    </row>
    <row r="28" spans="1:13">
      <c r="L28" s="2">
        <v>45104.66666666666</v>
      </c>
      <c r="M28">
        <v>197.3999999999988</v>
      </c>
    </row>
    <row r="29" spans="1:13">
      <c r="L29" s="2">
        <v>45106.29166666666</v>
      </c>
      <c r="M29">
        <v>185.2999999999972</v>
      </c>
    </row>
    <row r="30" spans="1:13">
      <c r="L30" s="2">
        <v>45107.58333333334</v>
      </c>
      <c r="M30">
        <v>147.5999999999967</v>
      </c>
    </row>
    <row r="31" spans="1:13">
      <c r="L31" s="2">
        <v>45109.95833333334</v>
      </c>
      <c r="M31">
        <v>109.0999999999976</v>
      </c>
    </row>
    <row r="32" spans="1:13">
      <c r="L32" s="2">
        <v>45110.08333333334</v>
      </c>
      <c r="M32">
        <v>38.79999999999892</v>
      </c>
    </row>
    <row r="33" spans="12:13">
      <c r="L33" s="2">
        <v>45110.33333333334</v>
      </c>
      <c r="M33">
        <v>17.89999999999966</v>
      </c>
    </row>
    <row r="34" spans="12:13">
      <c r="L34" s="2">
        <v>45112.33333333334</v>
      </c>
      <c r="M34">
        <v>155.399999999999</v>
      </c>
    </row>
    <row r="35" spans="12:13">
      <c r="L35" s="2">
        <v>45116.91666666666</v>
      </c>
      <c r="M35">
        <v>77.49999999999932</v>
      </c>
    </row>
    <row r="36" spans="12:13">
      <c r="L36" s="2">
        <v>45117.29166666666</v>
      </c>
      <c r="M36">
        <v>112.2000000000002</v>
      </c>
    </row>
    <row r="37" spans="12:13">
      <c r="L37" s="2">
        <v>45119.25</v>
      </c>
      <c r="M37">
        <v>316.1999999999999</v>
      </c>
    </row>
    <row r="38" spans="12:13">
      <c r="L38" s="2">
        <v>45121.5</v>
      </c>
      <c r="M38">
        <v>360.5999999999999</v>
      </c>
    </row>
    <row r="39" spans="12:13">
      <c r="L39" s="2">
        <v>45125.79166666666</v>
      </c>
      <c r="M39">
        <v>504.5999999999996</v>
      </c>
    </row>
    <row r="40" spans="12:13">
      <c r="L40" s="2">
        <v>45128.16666666666</v>
      </c>
      <c r="M40">
        <v>497.7999999999994</v>
      </c>
    </row>
    <row r="41" spans="12:13">
      <c r="L41" s="2">
        <v>45131.58333333334</v>
      </c>
      <c r="M41">
        <v>410.8000000000002</v>
      </c>
    </row>
    <row r="42" spans="12:13">
      <c r="L42" s="2">
        <v>45133.04166666666</v>
      </c>
      <c r="M42">
        <v>401.7000000000005</v>
      </c>
    </row>
    <row r="43" spans="12:13">
      <c r="L43" s="2">
        <v>45134.33333333334</v>
      </c>
      <c r="M43">
        <v>283.9999999999999</v>
      </c>
    </row>
    <row r="44" spans="12:13">
      <c r="L44" s="2">
        <v>45135.125</v>
      </c>
      <c r="M44">
        <v>279.1999999999996</v>
      </c>
    </row>
    <row r="45" spans="12:13">
      <c r="L45" s="2">
        <v>45138.41666666666</v>
      </c>
      <c r="M45">
        <v>137.0000000000006</v>
      </c>
    </row>
    <row r="46" spans="12:13">
      <c r="L46" s="2">
        <v>45139.375</v>
      </c>
      <c r="M46">
        <v>233.8000000000019</v>
      </c>
    </row>
    <row r="47" spans="12:13">
      <c r="L47" s="2">
        <v>45141.58333333334</v>
      </c>
      <c r="M47">
        <v>273.4000000000016</v>
      </c>
    </row>
    <row r="48" spans="12:13">
      <c r="L48" s="2">
        <v>45145</v>
      </c>
      <c r="M48">
        <v>262.2000000000015</v>
      </c>
    </row>
    <row r="49" spans="12:13">
      <c r="L49" s="2">
        <v>45145.16666666666</v>
      </c>
      <c r="M49">
        <v>225.2000000000011</v>
      </c>
    </row>
    <row r="50" spans="12:13">
      <c r="L50" s="2">
        <v>45145.5</v>
      </c>
      <c r="M50">
        <v>275.7999999999995</v>
      </c>
    </row>
    <row r="51" spans="12:13">
      <c r="L51" s="2">
        <v>45147.125</v>
      </c>
      <c r="M51">
        <v>255.5999999999982</v>
      </c>
    </row>
    <row r="52" spans="12:13">
      <c r="L52" s="2">
        <v>45149.25</v>
      </c>
      <c r="M52">
        <v>274.9999999999965</v>
      </c>
    </row>
    <row r="53" spans="12:13">
      <c r="L53" s="2">
        <v>45153.125</v>
      </c>
      <c r="M53">
        <v>121.9999999999956</v>
      </c>
    </row>
    <row r="54" spans="12:13">
      <c r="L54" s="2">
        <v>45153.375</v>
      </c>
      <c r="M54">
        <v>325.7999999999962</v>
      </c>
    </row>
    <row r="55" spans="12:13">
      <c r="L55" s="2">
        <v>45156.58333333334</v>
      </c>
      <c r="M55">
        <v>290.1999999999961</v>
      </c>
    </row>
    <row r="56" spans="12:13">
      <c r="L56" s="2">
        <v>45156.83333333334</v>
      </c>
      <c r="M56">
        <v>271.3999999999951</v>
      </c>
    </row>
    <row r="57" spans="12:13">
      <c r="L57" s="2">
        <v>45158.91666666666</v>
      </c>
      <c r="M57">
        <v>248.1999999999941</v>
      </c>
    </row>
    <row r="58" spans="12:13">
      <c r="L58" s="2">
        <v>45159.04166666666</v>
      </c>
      <c r="M58">
        <v>245.999999999993</v>
      </c>
    </row>
    <row r="59" spans="12:13">
      <c r="L59" s="2">
        <v>45159.16666666666</v>
      </c>
      <c r="M59">
        <v>237.1999999999931</v>
      </c>
    </row>
    <row r="60" spans="12:13">
      <c r="L60" s="2">
        <v>45159.20833333334</v>
      </c>
      <c r="M60">
        <v>225.5999999999925</v>
      </c>
    </row>
    <row r="61" spans="12:13">
      <c r="L61" s="2">
        <v>45159.25</v>
      </c>
      <c r="M61">
        <v>229.5999999999921</v>
      </c>
    </row>
    <row r="62" spans="12:13">
      <c r="L62" s="2">
        <v>45159.29166666666</v>
      </c>
      <c r="M62">
        <v>162.3999999999915</v>
      </c>
    </row>
    <row r="63" spans="12:13">
      <c r="L63" s="2">
        <v>45160.375</v>
      </c>
      <c r="M63">
        <v>359.8999999999909</v>
      </c>
    </row>
    <row r="64" spans="12:13">
      <c r="L64" s="2">
        <v>45163.75</v>
      </c>
      <c r="M64">
        <v>333.8999999999915</v>
      </c>
    </row>
    <row r="65" spans="12:13">
      <c r="L65" s="2">
        <v>45166.04166666666</v>
      </c>
      <c r="M65">
        <v>337.199999999991</v>
      </c>
    </row>
    <row r="66" spans="12:13">
      <c r="L66" s="2">
        <v>45168.625</v>
      </c>
      <c r="M66">
        <v>314.2999999999897</v>
      </c>
    </row>
    <row r="67" spans="12:13">
      <c r="L67" s="2">
        <v>45169.66666666666</v>
      </c>
      <c r="M67">
        <v>334.8999999999892</v>
      </c>
    </row>
    <row r="68" spans="12:13">
      <c r="L68" s="2">
        <v>45173.66666666666</v>
      </c>
      <c r="M68">
        <v>438.39999999999</v>
      </c>
    </row>
    <row r="69" spans="12:13">
      <c r="L69" s="2">
        <v>45175.5</v>
      </c>
      <c r="M69">
        <v>597.8999999999913</v>
      </c>
    </row>
    <row r="70" spans="12:13">
      <c r="L70" s="2">
        <v>45182.08333333334</v>
      </c>
      <c r="M70">
        <v>495.9999999999922</v>
      </c>
    </row>
    <row r="71" spans="12:13">
      <c r="L71" s="2">
        <v>45183</v>
      </c>
      <c r="M71">
        <v>631.1999999999919</v>
      </c>
    </row>
    <row r="72" spans="12:13">
      <c r="L72" s="2">
        <v>45187.58333333334</v>
      </c>
      <c r="M72">
        <v>613.6999999999905</v>
      </c>
    </row>
    <row r="73" spans="12:13">
      <c r="L73" s="2">
        <v>45187.91666666666</v>
      </c>
      <c r="M73">
        <v>636.3999999999904</v>
      </c>
    </row>
    <row r="74" spans="12:13">
      <c r="L74" s="2">
        <v>45190.125</v>
      </c>
      <c r="M74">
        <v>535.5999999999917</v>
      </c>
    </row>
    <row r="75" spans="12:13">
      <c r="L75" s="2">
        <v>45191.125</v>
      </c>
      <c r="M75">
        <v>605.799999999992</v>
      </c>
    </row>
    <row r="76" spans="12:13">
      <c r="L76" s="2">
        <v>45196.25</v>
      </c>
      <c r="M76">
        <v>554.9999999999923</v>
      </c>
    </row>
    <row r="77" spans="12:13">
      <c r="L77" s="2">
        <v>45197.70833333334</v>
      </c>
      <c r="M77">
        <v>551.0999999999933</v>
      </c>
    </row>
    <row r="78" spans="12:13">
      <c r="L78" s="2">
        <v>45201.08333333334</v>
      </c>
      <c r="M78">
        <v>631.5999999999945</v>
      </c>
    </row>
    <row r="79" spans="12:13">
      <c r="L79" s="2">
        <v>45204.125</v>
      </c>
      <c r="M79">
        <v>511.5999999999943</v>
      </c>
    </row>
    <row r="80" spans="12:13">
      <c r="L80" s="2">
        <v>45205.41666666666</v>
      </c>
      <c r="M80">
        <v>454.8999999999937</v>
      </c>
    </row>
    <row r="81" spans="12:13">
      <c r="L81" s="2">
        <v>45208.54166666666</v>
      </c>
      <c r="M81">
        <v>471.9999999999947</v>
      </c>
    </row>
    <row r="82" spans="12:13">
      <c r="L82" s="2">
        <v>45209.70833333334</v>
      </c>
      <c r="M82">
        <v>617.7999999999951</v>
      </c>
    </row>
    <row r="83" spans="12:13">
      <c r="L83" s="2">
        <v>45215</v>
      </c>
      <c r="M83">
        <v>730.5999999999947</v>
      </c>
    </row>
    <row r="84" spans="12:13">
      <c r="L84" s="2">
        <v>45217.70833333334</v>
      </c>
      <c r="M84">
        <v>777.1999999999957</v>
      </c>
    </row>
    <row r="85" spans="12:13">
      <c r="L85" s="2">
        <v>45219.04166666666</v>
      </c>
      <c r="M85">
        <v>767.5999999999972</v>
      </c>
    </row>
    <row r="86" spans="12:13">
      <c r="L86" s="2">
        <v>45219.16666666666</v>
      </c>
      <c r="M86">
        <v>768.5999999999971</v>
      </c>
    </row>
    <row r="87" spans="12:13">
      <c r="L87" s="2">
        <v>45223.41666666666</v>
      </c>
      <c r="M87">
        <v>780.3999999999967</v>
      </c>
    </row>
    <row r="88" spans="12:13">
      <c r="L88" s="2">
        <v>45224.75</v>
      </c>
      <c r="M88">
        <v>739.4999999999974</v>
      </c>
    </row>
    <row r="89" spans="12:13">
      <c r="L89" s="2">
        <v>45225.95833333334</v>
      </c>
      <c r="M89">
        <v>808.1999999999989</v>
      </c>
    </row>
    <row r="90" spans="12:13">
      <c r="L90" s="2">
        <v>45230</v>
      </c>
      <c r="M90">
        <v>752.8000000000002</v>
      </c>
    </row>
    <row r="91" spans="12:13">
      <c r="L91" s="2">
        <v>45231.54166666666</v>
      </c>
      <c r="M91">
        <v>825.5999999999997</v>
      </c>
    </row>
    <row r="92" spans="12:13">
      <c r="L92" s="2">
        <v>45233.41666666666</v>
      </c>
      <c r="M92">
        <v>947.4999999999989</v>
      </c>
    </row>
    <row r="93" spans="12:13">
      <c r="L93" s="2">
        <v>45238.20833333334</v>
      </c>
      <c r="M93">
        <v>841.9999999999983</v>
      </c>
    </row>
    <row r="94" spans="12:13">
      <c r="L94" s="2">
        <v>45238.79166666666</v>
      </c>
      <c r="M94">
        <v>865.1999999999971</v>
      </c>
    </row>
    <row r="95" spans="12:13">
      <c r="L95" s="2">
        <v>45243.45833333334</v>
      </c>
      <c r="M95">
        <v>836.3999999999971</v>
      </c>
    </row>
    <row r="96" spans="12:13">
      <c r="L96" s="2">
        <v>45243.83333333334</v>
      </c>
      <c r="M96">
        <v>800.7999999999971</v>
      </c>
    </row>
    <row r="97" spans="12:13">
      <c r="L97" s="2">
        <v>45244.83333333334</v>
      </c>
      <c r="M97">
        <v>819.5999999999959</v>
      </c>
    </row>
    <row r="98" spans="12:13">
      <c r="L98" s="2">
        <v>45246.70833333334</v>
      </c>
      <c r="M98">
        <v>747.1999999999946</v>
      </c>
    </row>
    <row r="99" spans="12:13">
      <c r="L99" s="2">
        <v>45247.5</v>
      </c>
      <c r="M99">
        <v>778.1999999999935</v>
      </c>
    </row>
    <row r="100" spans="12:13">
      <c r="L100" s="2">
        <v>45251.54166666666</v>
      </c>
      <c r="M100">
        <v>772.0999999999934</v>
      </c>
    </row>
    <row r="101" spans="12:13">
      <c r="L101" s="2">
        <v>45252.70833333334</v>
      </c>
      <c r="M101">
        <v>754.4999999999936</v>
      </c>
    </row>
    <row r="102" spans="12:13">
      <c r="L102" s="2">
        <v>45253.66666666666</v>
      </c>
      <c r="M102">
        <v>757.599999999994</v>
      </c>
    </row>
    <row r="103" spans="12:13">
      <c r="L103" s="2">
        <v>45257.625</v>
      </c>
      <c r="M103">
        <v>747.7999999999942</v>
      </c>
    </row>
    <row r="104" spans="12:13">
      <c r="L104" s="2">
        <v>45259.125</v>
      </c>
      <c r="M104">
        <v>764.5999999999932</v>
      </c>
    </row>
    <row r="105" spans="12:13">
      <c r="L105" s="2">
        <v>45260.33333333334</v>
      </c>
      <c r="M105">
        <v>806.1999999999927</v>
      </c>
    </row>
    <row r="106" spans="12:13">
      <c r="L106" s="2">
        <v>45264.83333333334</v>
      </c>
      <c r="M106">
        <v>849.3999999999937</v>
      </c>
    </row>
    <row r="107" spans="12:13">
      <c r="L107" s="2">
        <v>45266.25</v>
      </c>
      <c r="M107">
        <v>757.2999999999943</v>
      </c>
    </row>
    <row r="108" spans="12:13">
      <c r="L108" s="2">
        <v>45267.125</v>
      </c>
      <c r="M108">
        <v>637.8999999999936</v>
      </c>
    </row>
    <row r="109" spans="12:13">
      <c r="L109" s="2">
        <v>45267.58333333334</v>
      </c>
      <c r="M109">
        <v>641.5999999999934</v>
      </c>
    </row>
    <row r="110" spans="12:13">
      <c r="L110" s="2">
        <v>45271</v>
      </c>
      <c r="M110">
        <v>623.6999999999938</v>
      </c>
    </row>
    <row r="111" spans="12:13">
      <c r="L111" s="2">
        <v>45272.16666666666</v>
      </c>
      <c r="M111">
        <v>623.6999999999938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4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44</v>
      </c>
      <c r="B2">
        <v>40</v>
      </c>
      <c r="C2">
        <v>519</v>
      </c>
      <c r="D2">
        <v>12</v>
      </c>
      <c r="E2">
        <v>-151</v>
      </c>
      <c r="F2">
        <v>637</v>
      </c>
      <c r="G2" t="s">
        <v>13</v>
      </c>
      <c r="H2" t="s">
        <v>11</v>
      </c>
      <c r="I2" t="s">
        <v>25</v>
      </c>
      <c r="J2" t="s">
        <v>34</v>
      </c>
      <c r="L2" s="2">
        <v>45049.25</v>
      </c>
      <c r="M2">
        <v>-71.59999999999833</v>
      </c>
    </row>
    <row r="3" spans="1:13">
      <c r="A3" t="s">
        <v>44</v>
      </c>
      <c r="B3">
        <v>54</v>
      </c>
      <c r="C3">
        <v>291</v>
      </c>
      <c r="D3">
        <v>5</v>
      </c>
      <c r="E3">
        <v>-122</v>
      </c>
      <c r="F3">
        <v>640</v>
      </c>
      <c r="G3" t="s">
        <v>15</v>
      </c>
      <c r="H3" t="s">
        <v>17</v>
      </c>
      <c r="I3" t="s">
        <v>32</v>
      </c>
      <c r="J3" t="s">
        <v>34</v>
      </c>
      <c r="L3" s="2">
        <v>45051.54166666666</v>
      </c>
      <c r="M3">
        <v>1.200000000003413</v>
      </c>
    </row>
    <row r="4" spans="1:13">
      <c r="A4" t="s">
        <v>44</v>
      </c>
      <c r="B4">
        <v>50</v>
      </c>
      <c r="C4">
        <v>249</v>
      </c>
      <c r="D4">
        <v>4</v>
      </c>
      <c r="E4">
        <v>-177</v>
      </c>
      <c r="F4">
        <v>606</v>
      </c>
      <c r="G4" t="s">
        <v>15</v>
      </c>
      <c r="H4" t="s">
        <v>14</v>
      </c>
      <c r="I4" t="s">
        <v>30</v>
      </c>
      <c r="J4" t="s">
        <v>34</v>
      </c>
      <c r="L4" s="2">
        <v>45058.58333333334</v>
      </c>
      <c r="M4">
        <v>-1.399999999995856</v>
      </c>
    </row>
    <row r="5" spans="1:13">
      <c r="A5" t="s">
        <v>44</v>
      </c>
      <c r="B5">
        <v>38</v>
      </c>
      <c r="C5">
        <v>221</v>
      </c>
      <c r="D5">
        <v>5</v>
      </c>
      <c r="E5">
        <v>-143</v>
      </c>
      <c r="F5">
        <v>660</v>
      </c>
      <c r="G5" t="s">
        <v>12</v>
      </c>
      <c r="H5" t="s">
        <v>11</v>
      </c>
      <c r="I5" t="s">
        <v>19</v>
      </c>
      <c r="J5" t="s">
        <v>34</v>
      </c>
      <c r="L5" s="2">
        <v>45061.20833333334</v>
      </c>
      <c r="M5">
        <v>81.50000000000323</v>
      </c>
    </row>
    <row r="6" spans="1:13">
      <c r="A6" t="s">
        <v>44</v>
      </c>
      <c r="B6">
        <v>62</v>
      </c>
      <c r="C6">
        <v>195</v>
      </c>
      <c r="D6">
        <v>3</v>
      </c>
      <c r="E6">
        <v>-123</v>
      </c>
      <c r="F6">
        <v>677</v>
      </c>
      <c r="G6" t="s">
        <v>15</v>
      </c>
      <c r="H6" t="s">
        <v>11</v>
      </c>
      <c r="I6" t="s">
        <v>28</v>
      </c>
      <c r="J6" t="s">
        <v>34</v>
      </c>
      <c r="L6" s="2">
        <v>45068.33333333334</v>
      </c>
      <c r="M6">
        <v>82.80000000000285</v>
      </c>
    </row>
    <row r="7" spans="1:13">
      <c r="A7" t="s">
        <v>44</v>
      </c>
      <c r="B7">
        <v>98</v>
      </c>
      <c r="C7">
        <v>163</v>
      </c>
      <c r="D7">
        <v>1</v>
      </c>
      <c r="E7">
        <v>-120</v>
      </c>
      <c r="F7">
        <v>543</v>
      </c>
      <c r="G7" t="s">
        <v>14</v>
      </c>
      <c r="H7" t="s">
        <v>11</v>
      </c>
      <c r="I7" t="s">
        <v>27</v>
      </c>
      <c r="J7" t="s">
        <v>34</v>
      </c>
      <c r="L7" s="2">
        <v>45069</v>
      </c>
      <c r="M7">
        <v>74.90000000000438</v>
      </c>
    </row>
    <row r="8" spans="1:13">
      <c r="A8" t="s">
        <v>44</v>
      </c>
      <c r="B8">
        <v>72</v>
      </c>
      <c r="C8">
        <v>137</v>
      </c>
      <c r="D8">
        <v>1</v>
      </c>
      <c r="E8">
        <v>-121</v>
      </c>
      <c r="F8">
        <v>616</v>
      </c>
      <c r="G8" t="s">
        <v>15</v>
      </c>
      <c r="H8" t="s">
        <v>16</v>
      </c>
      <c r="I8" t="s">
        <v>33</v>
      </c>
      <c r="J8" t="s">
        <v>34</v>
      </c>
      <c r="L8" s="2">
        <v>45070.54166666666</v>
      </c>
      <c r="M8">
        <v>66.40000000000643</v>
      </c>
    </row>
    <row r="9" spans="1:13">
      <c r="A9" t="s">
        <v>44</v>
      </c>
      <c r="B9">
        <v>33</v>
      </c>
      <c r="C9">
        <v>136</v>
      </c>
      <c r="D9">
        <v>4</v>
      </c>
      <c r="E9">
        <v>-151</v>
      </c>
      <c r="F9">
        <v>609</v>
      </c>
      <c r="G9" t="s">
        <v>12</v>
      </c>
      <c r="H9" t="s">
        <v>17</v>
      </c>
      <c r="I9" t="s">
        <v>22</v>
      </c>
      <c r="J9" t="s">
        <v>34</v>
      </c>
      <c r="L9" s="2">
        <v>45075.58333333334</v>
      </c>
      <c r="M9">
        <v>-24.69999999999308</v>
      </c>
    </row>
    <row r="10" spans="1:13">
      <c r="A10" t="s">
        <v>44</v>
      </c>
      <c r="B10">
        <v>33</v>
      </c>
      <c r="C10">
        <v>-34</v>
      </c>
      <c r="D10">
        <v>-1</v>
      </c>
      <c r="E10">
        <v>-172</v>
      </c>
      <c r="F10">
        <v>582</v>
      </c>
      <c r="G10" t="s">
        <v>12</v>
      </c>
      <c r="H10" t="s">
        <v>14</v>
      </c>
      <c r="I10" t="s">
        <v>21</v>
      </c>
      <c r="J10" t="s">
        <v>34</v>
      </c>
      <c r="L10" s="2">
        <v>45076.41666666666</v>
      </c>
      <c r="M10">
        <v>-91.19999999999352</v>
      </c>
    </row>
    <row r="11" spans="1:13">
      <c r="A11" t="s">
        <v>44</v>
      </c>
      <c r="B11">
        <v>40</v>
      </c>
      <c r="C11">
        <v>-50</v>
      </c>
      <c r="D11">
        <v>-1</v>
      </c>
      <c r="E11">
        <v>-149</v>
      </c>
      <c r="F11">
        <v>674</v>
      </c>
      <c r="G11" t="s">
        <v>13</v>
      </c>
      <c r="H11" t="s">
        <v>17</v>
      </c>
      <c r="I11" t="s">
        <v>20</v>
      </c>
      <c r="J11" t="s">
        <v>34</v>
      </c>
      <c r="L11" s="2">
        <v>45079.375</v>
      </c>
      <c r="M11">
        <v>-55.99999999999385</v>
      </c>
    </row>
    <row r="12" spans="1:13">
      <c r="A12" t="s">
        <v>44</v>
      </c>
      <c r="B12">
        <v>126</v>
      </c>
      <c r="C12">
        <v>-95</v>
      </c>
      <c r="D12">
        <v>0</v>
      </c>
      <c r="E12">
        <v>-117</v>
      </c>
      <c r="F12">
        <v>281</v>
      </c>
      <c r="G12" t="s">
        <v>14</v>
      </c>
      <c r="H12" t="s">
        <v>17</v>
      </c>
      <c r="I12" t="s">
        <v>23</v>
      </c>
      <c r="J12" t="s">
        <v>34</v>
      </c>
      <c r="L12" s="2">
        <v>45085.91666666666</v>
      </c>
      <c r="M12">
        <v>48.50000000000463</v>
      </c>
    </row>
    <row r="13" spans="1:13">
      <c r="A13" t="s">
        <v>44</v>
      </c>
      <c r="B13">
        <v>62</v>
      </c>
      <c r="C13">
        <v>-136</v>
      </c>
      <c r="D13">
        <v>-2</v>
      </c>
      <c r="E13">
        <v>-135</v>
      </c>
      <c r="F13">
        <v>648</v>
      </c>
      <c r="G13" t="s">
        <v>13</v>
      </c>
      <c r="H13" t="s">
        <v>16</v>
      </c>
      <c r="I13" t="s">
        <v>26</v>
      </c>
      <c r="J13" t="s">
        <v>34</v>
      </c>
      <c r="L13" s="2">
        <v>45097.95833333334</v>
      </c>
      <c r="M13">
        <v>107.0000000000037</v>
      </c>
    </row>
    <row r="14" spans="1:13">
      <c r="A14" t="s">
        <v>44</v>
      </c>
      <c r="B14">
        <v>43</v>
      </c>
      <c r="C14">
        <v>-206</v>
      </c>
      <c r="D14">
        <v>-4</v>
      </c>
      <c r="E14">
        <v>-175</v>
      </c>
      <c r="F14">
        <v>604</v>
      </c>
      <c r="G14" t="s">
        <v>13</v>
      </c>
      <c r="H14" t="s">
        <v>14</v>
      </c>
      <c r="I14" t="s">
        <v>24</v>
      </c>
      <c r="J14" t="s">
        <v>34</v>
      </c>
      <c r="L14" s="2">
        <v>45105</v>
      </c>
      <c r="M14">
        <v>36.70000000000282</v>
      </c>
    </row>
    <row r="15" spans="1:13">
      <c r="A15" t="s">
        <v>44</v>
      </c>
      <c r="B15">
        <v>133</v>
      </c>
      <c r="C15">
        <v>-385</v>
      </c>
      <c r="D15">
        <v>-2</v>
      </c>
      <c r="E15">
        <v>-117</v>
      </c>
      <c r="F15">
        <v>483</v>
      </c>
      <c r="G15" t="s">
        <v>14</v>
      </c>
      <c r="H15" t="s">
        <v>16</v>
      </c>
      <c r="I15" t="s">
        <v>31</v>
      </c>
      <c r="J15" t="s">
        <v>34</v>
      </c>
      <c r="L15" s="2">
        <v>45106.08333333334</v>
      </c>
      <c r="M15">
        <v>-26.19999999999847</v>
      </c>
    </row>
    <row r="16" spans="1:13">
      <c r="A16" t="s">
        <v>44</v>
      </c>
      <c r="B16">
        <v>52</v>
      </c>
      <c r="C16">
        <v>-439</v>
      </c>
      <c r="D16">
        <v>-8</v>
      </c>
      <c r="E16">
        <v>-147</v>
      </c>
      <c r="F16">
        <v>651</v>
      </c>
      <c r="G16" t="s">
        <v>12</v>
      </c>
      <c r="H16" t="s">
        <v>16</v>
      </c>
      <c r="I16" t="s">
        <v>29</v>
      </c>
      <c r="J16" t="s">
        <v>34</v>
      </c>
      <c r="L16" s="2">
        <v>45107.70833333334</v>
      </c>
      <c r="M16">
        <v>310.5000000000002</v>
      </c>
    </row>
    <row r="17" spans="1:13">
      <c r="A17" t="s">
        <v>44</v>
      </c>
      <c r="B17">
        <v>233</v>
      </c>
      <c r="C17">
        <v>-1184</v>
      </c>
      <c r="D17">
        <v>-5</v>
      </c>
      <c r="E17">
        <v>-110</v>
      </c>
      <c r="F17">
        <v>251</v>
      </c>
      <c r="G17" t="s">
        <v>11</v>
      </c>
      <c r="H17" t="s">
        <v>16</v>
      </c>
      <c r="I17" t="s">
        <v>18</v>
      </c>
      <c r="J17" t="s">
        <v>34</v>
      </c>
      <c r="L17" s="2">
        <v>45126.125</v>
      </c>
      <c r="M17">
        <v>469.3999999999997</v>
      </c>
    </row>
    <row r="18" spans="1:13">
      <c r="L18" s="2">
        <v>45133.125</v>
      </c>
      <c r="M18">
        <v>404.4000000000003</v>
      </c>
    </row>
    <row r="19" spans="1:13">
      <c r="L19" s="2">
        <v>45135.08333333334</v>
      </c>
      <c r="M19">
        <v>298.7000000000006</v>
      </c>
    </row>
    <row r="20" spans="1:13">
      <c r="L20" s="2">
        <v>45137.875</v>
      </c>
      <c r="M20">
        <v>186.5000000000005</v>
      </c>
    </row>
    <row r="21" spans="1:13">
      <c r="L21" s="2">
        <v>45138.79166666666</v>
      </c>
      <c r="M21">
        <v>124.9999999999995</v>
      </c>
    </row>
    <row r="22" spans="1:13">
      <c r="L22" s="2">
        <v>45142.375</v>
      </c>
      <c r="M22">
        <v>190.1999999999981</v>
      </c>
    </row>
    <row r="23" spans="1:13">
      <c r="L23" s="2">
        <v>45148.875</v>
      </c>
      <c r="M23">
        <v>79.49999999999679</v>
      </c>
    </row>
    <row r="24" spans="1:13">
      <c r="L24" s="2">
        <v>45153.375</v>
      </c>
      <c r="M24">
        <v>71.5999999999961</v>
      </c>
    </row>
    <row r="25" spans="1:13">
      <c r="L25" s="2">
        <v>45161.375</v>
      </c>
      <c r="M25">
        <v>49.9999999999967</v>
      </c>
    </row>
    <row r="26" spans="1:13">
      <c r="L26" s="2">
        <v>45168.41666666666</v>
      </c>
      <c r="M26">
        <v>-17.20000000000167</v>
      </c>
    </row>
    <row r="27" spans="1:13">
      <c r="L27" s="2">
        <v>45170.08333333334</v>
      </c>
      <c r="M27">
        <v>-75.80000000000143</v>
      </c>
    </row>
    <row r="28" spans="1:13">
      <c r="L28" s="2">
        <v>45173.83333333334</v>
      </c>
      <c r="M28">
        <v>-120.8000000000009</v>
      </c>
    </row>
    <row r="29" spans="1:13">
      <c r="L29" s="2">
        <v>45174.66666666666</v>
      </c>
      <c r="M29">
        <v>517.0000000000007</v>
      </c>
    </row>
    <row r="30" spans="1:13">
      <c r="L30" s="2">
        <v>45198.04166666666</v>
      </c>
      <c r="M30">
        <v>663.0000000000024</v>
      </c>
    </row>
    <row r="31" spans="1:13">
      <c r="L31" s="2">
        <v>45208.83333333334</v>
      </c>
      <c r="M31">
        <v>588.6000000000034</v>
      </c>
    </row>
    <row r="32" spans="1:13">
      <c r="L32" s="2">
        <v>45210</v>
      </c>
      <c r="M32">
        <v>588.3000000000037</v>
      </c>
    </row>
    <row r="33" spans="12:13">
      <c r="L33" s="2">
        <v>45212.16666666666</v>
      </c>
      <c r="M33">
        <v>636.8000000000039</v>
      </c>
    </row>
    <row r="34" spans="12:13">
      <c r="L34" s="2">
        <v>45218</v>
      </c>
      <c r="M34">
        <v>744.9000000000037</v>
      </c>
    </row>
    <row r="35" spans="12:13">
      <c r="L35" s="2">
        <v>45232.91666666666</v>
      </c>
      <c r="M35">
        <v>593.0000000000034</v>
      </c>
    </row>
    <row r="36" spans="12:13">
      <c r="L36" s="2">
        <v>45233.79166666666</v>
      </c>
      <c r="M36">
        <v>548.1000000000024</v>
      </c>
    </row>
    <row r="37" spans="12:13">
      <c r="L37" s="2">
        <v>45240.08333333334</v>
      </c>
      <c r="M37">
        <v>472.8000000000021</v>
      </c>
    </row>
    <row r="38" spans="12:13">
      <c r="L38" s="2">
        <v>45243.83333333334</v>
      </c>
      <c r="M38">
        <v>625.5000000000032</v>
      </c>
    </row>
    <row r="39" spans="12:13">
      <c r="L39" s="2">
        <v>45253.29166666666</v>
      </c>
      <c r="M39">
        <v>557.2000000000043</v>
      </c>
    </row>
    <row r="40" spans="12:13">
      <c r="L40" s="2">
        <v>45253.66666666666</v>
      </c>
      <c r="M40">
        <v>519.8000000000058</v>
      </c>
    </row>
    <row r="41" spans="12:13">
      <c r="L41" s="2">
        <v>45260.83333333334</v>
      </c>
      <c r="M41">
        <v>519.8000000000058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110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45</v>
      </c>
      <c r="B2">
        <v>109</v>
      </c>
      <c r="C2">
        <v>1729</v>
      </c>
      <c r="D2">
        <v>15</v>
      </c>
      <c r="E2">
        <v>-264</v>
      </c>
      <c r="F2">
        <v>623</v>
      </c>
      <c r="G2" t="s">
        <v>14</v>
      </c>
      <c r="H2" t="s">
        <v>16</v>
      </c>
      <c r="I2" t="s">
        <v>31</v>
      </c>
      <c r="J2" t="s">
        <v>34</v>
      </c>
      <c r="L2" s="2">
        <v>45048.54166666666</v>
      </c>
      <c r="M2">
        <v>161.699999999999</v>
      </c>
    </row>
    <row r="3" spans="1:13">
      <c r="A3" t="s">
        <v>45</v>
      </c>
      <c r="B3">
        <v>217</v>
      </c>
      <c r="C3">
        <v>1375</v>
      </c>
      <c r="D3">
        <v>6</v>
      </c>
      <c r="E3">
        <v>-264</v>
      </c>
      <c r="F3">
        <v>644</v>
      </c>
      <c r="G3" t="s">
        <v>11</v>
      </c>
      <c r="H3" t="s">
        <v>16</v>
      </c>
      <c r="I3" t="s">
        <v>18</v>
      </c>
      <c r="J3" t="s">
        <v>34</v>
      </c>
      <c r="L3" s="2">
        <v>45051.41666666666</v>
      </c>
      <c r="M3">
        <v>259.1999999999985</v>
      </c>
    </row>
    <row r="4" spans="1:13">
      <c r="A4" t="s">
        <v>45</v>
      </c>
      <c r="B4">
        <v>91</v>
      </c>
      <c r="C4">
        <v>977</v>
      </c>
      <c r="D4">
        <v>10</v>
      </c>
      <c r="E4">
        <v>-194</v>
      </c>
      <c r="F4">
        <v>477</v>
      </c>
      <c r="G4" t="s">
        <v>14</v>
      </c>
      <c r="H4" t="s">
        <v>11</v>
      </c>
      <c r="I4" t="s">
        <v>27</v>
      </c>
      <c r="J4" t="s">
        <v>34</v>
      </c>
      <c r="L4" s="2">
        <v>45055.125</v>
      </c>
      <c r="M4">
        <v>217.6999999999992</v>
      </c>
    </row>
    <row r="5" spans="1:13">
      <c r="A5" t="s">
        <v>45</v>
      </c>
      <c r="B5">
        <v>113</v>
      </c>
      <c r="C5">
        <v>-42</v>
      </c>
      <c r="D5">
        <v>0</v>
      </c>
      <c r="E5">
        <v>-209</v>
      </c>
      <c r="F5">
        <v>450</v>
      </c>
      <c r="G5" t="s">
        <v>14</v>
      </c>
      <c r="H5" t="s">
        <v>17</v>
      </c>
      <c r="I5" t="s">
        <v>23</v>
      </c>
      <c r="J5" t="s">
        <v>34</v>
      </c>
      <c r="L5" s="2">
        <v>45055.83333333334</v>
      </c>
      <c r="M5">
        <v>117.3000000000002</v>
      </c>
    </row>
    <row r="6" spans="1:13">
      <c r="A6" t="s">
        <v>45</v>
      </c>
      <c r="B6">
        <v>58</v>
      </c>
      <c r="C6">
        <v>-269</v>
      </c>
      <c r="D6">
        <v>-4</v>
      </c>
      <c r="E6">
        <v>-311</v>
      </c>
      <c r="F6">
        <v>512</v>
      </c>
      <c r="G6" t="s">
        <v>15</v>
      </c>
      <c r="H6" t="s">
        <v>11</v>
      </c>
      <c r="I6" t="s">
        <v>28</v>
      </c>
      <c r="J6" t="s">
        <v>34</v>
      </c>
      <c r="L6" s="2">
        <v>45056.625</v>
      </c>
      <c r="M6">
        <v>209.899999999999</v>
      </c>
    </row>
    <row r="7" spans="1:13">
      <c r="A7" t="s">
        <v>45</v>
      </c>
      <c r="B7">
        <v>72</v>
      </c>
      <c r="C7">
        <v>-305</v>
      </c>
      <c r="D7">
        <v>-4</v>
      </c>
      <c r="E7">
        <v>-264</v>
      </c>
      <c r="F7">
        <v>480</v>
      </c>
      <c r="G7" t="s">
        <v>15</v>
      </c>
      <c r="H7" t="s">
        <v>16</v>
      </c>
      <c r="I7" t="s">
        <v>33</v>
      </c>
      <c r="J7" t="s">
        <v>34</v>
      </c>
      <c r="L7" s="2">
        <v>45058.58333333334</v>
      </c>
      <c r="M7">
        <v>370.6999999999994</v>
      </c>
    </row>
    <row r="8" spans="1:13">
      <c r="A8" t="s">
        <v>45</v>
      </c>
      <c r="B8">
        <v>59</v>
      </c>
      <c r="C8">
        <v>-307</v>
      </c>
      <c r="D8">
        <v>-5</v>
      </c>
      <c r="E8">
        <v>-323</v>
      </c>
      <c r="F8">
        <v>794</v>
      </c>
      <c r="G8" t="s">
        <v>13</v>
      </c>
      <c r="H8" t="s">
        <v>16</v>
      </c>
      <c r="I8" t="s">
        <v>26</v>
      </c>
      <c r="J8" t="s">
        <v>34</v>
      </c>
      <c r="L8" s="2">
        <v>45063.04166666666</v>
      </c>
      <c r="M8">
        <v>355.2000000000021</v>
      </c>
    </row>
    <row r="9" spans="1:13">
      <c r="A9" t="s">
        <v>45</v>
      </c>
      <c r="B9">
        <v>43</v>
      </c>
      <c r="C9">
        <v>-462</v>
      </c>
      <c r="D9">
        <v>-10</v>
      </c>
      <c r="E9">
        <v>-322</v>
      </c>
      <c r="F9">
        <v>832</v>
      </c>
      <c r="G9" t="s">
        <v>13</v>
      </c>
      <c r="H9" t="s">
        <v>11</v>
      </c>
      <c r="I9" t="s">
        <v>25</v>
      </c>
      <c r="J9" t="s">
        <v>34</v>
      </c>
      <c r="L9" s="2">
        <v>45063.20833333334</v>
      </c>
      <c r="M9">
        <v>440.1000000000039</v>
      </c>
    </row>
    <row r="10" spans="1:13">
      <c r="A10" t="s">
        <v>45</v>
      </c>
      <c r="B10">
        <v>56</v>
      </c>
      <c r="C10">
        <v>-730</v>
      </c>
      <c r="D10">
        <v>-13</v>
      </c>
      <c r="E10">
        <v>-294</v>
      </c>
      <c r="F10">
        <v>666</v>
      </c>
      <c r="G10" t="s">
        <v>15</v>
      </c>
      <c r="H10" t="s">
        <v>17</v>
      </c>
      <c r="I10" t="s">
        <v>32</v>
      </c>
      <c r="J10" t="s">
        <v>34</v>
      </c>
      <c r="L10" s="2">
        <v>45065.29166666666</v>
      </c>
      <c r="M10">
        <v>341.6000000000054</v>
      </c>
    </row>
    <row r="11" spans="1:13">
      <c r="A11" t="s">
        <v>45</v>
      </c>
      <c r="B11">
        <v>51</v>
      </c>
      <c r="C11">
        <v>-1129</v>
      </c>
      <c r="D11">
        <v>-22</v>
      </c>
      <c r="E11">
        <v>-387</v>
      </c>
      <c r="F11">
        <v>880</v>
      </c>
      <c r="G11" t="s">
        <v>12</v>
      </c>
      <c r="H11" t="s">
        <v>16</v>
      </c>
      <c r="I11" t="s">
        <v>29</v>
      </c>
      <c r="J11" t="s">
        <v>34</v>
      </c>
      <c r="L11" s="2">
        <v>45065.54166666666</v>
      </c>
      <c r="M11">
        <v>266.3000000000068</v>
      </c>
    </row>
    <row r="12" spans="1:13">
      <c r="A12" t="s">
        <v>45</v>
      </c>
      <c r="B12">
        <v>39</v>
      </c>
      <c r="C12">
        <v>-1172</v>
      </c>
      <c r="D12">
        <v>-30</v>
      </c>
      <c r="E12">
        <v>-257</v>
      </c>
      <c r="F12">
        <v>852</v>
      </c>
      <c r="G12" t="s">
        <v>13</v>
      </c>
      <c r="H12" t="s">
        <v>17</v>
      </c>
      <c r="I12" t="s">
        <v>20</v>
      </c>
      <c r="J12" t="s">
        <v>34</v>
      </c>
      <c r="L12" s="2">
        <v>45067.95833333334</v>
      </c>
      <c r="M12">
        <v>189.9000000000058</v>
      </c>
    </row>
    <row r="13" spans="1:13">
      <c r="A13" t="s">
        <v>45</v>
      </c>
      <c r="B13">
        <v>35</v>
      </c>
      <c r="C13">
        <v>-1334</v>
      </c>
      <c r="D13">
        <v>-38</v>
      </c>
      <c r="E13">
        <v>-385</v>
      </c>
      <c r="F13">
        <v>771</v>
      </c>
      <c r="G13" t="s">
        <v>12</v>
      </c>
      <c r="H13" t="s">
        <v>11</v>
      </c>
      <c r="I13" t="s">
        <v>19</v>
      </c>
      <c r="J13" t="s">
        <v>34</v>
      </c>
      <c r="L13" s="2">
        <v>45068.54166666666</v>
      </c>
      <c r="M13">
        <v>95.70000000000505</v>
      </c>
    </row>
    <row r="14" spans="1:13">
      <c r="A14" t="s">
        <v>45</v>
      </c>
      <c r="B14">
        <v>31</v>
      </c>
      <c r="C14">
        <v>-1347</v>
      </c>
      <c r="D14">
        <v>-43</v>
      </c>
      <c r="E14">
        <v>-508</v>
      </c>
      <c r="F14">
        <v>824</v>
      </c>
      <c r="G14" t="s">
        <v>12</v>
      </c>
      <c r="H14" t="s">
        <v>17</v>
      </c>
      <c r="I14" t="s">
        <v>22</v>
      </c>
      <c r="J14" t="s">
        <v>34</v>
      </c>
      <c r="L14" s="2">
        <v>45069.45833333334</v>
      </c>
      <c r="M14">
        <v>30.30000000000541</v>
      </c>
    </row>
    <row r="15" spans="1:13">
      <c r="A15" t="s">
        <v>45</v>
      </c>
      <c r="B15">
        <v>52</v>
      </c>
      <c r="C15">
        <v>-1546</v>
      </c>
      <c r="D15">
        <v>-29</v>
      </c>
      <c r="E15">
        <v>-370</v>
      </c>
      <c r="F15">
        <v>697</v>
      </c>
      <c r="G15" t="s">
        <v>15</v>
      </c>
      <c r="H15" t="s">
        <v>14</v>
      </c>
      <c r="I15" t="s">
        <v>30</v>
      </c>
      <c r="J15" t="s">
        <v>34</v>
      </c>
      <c r="L15" s="2">
        <v>45070.29166666666</v>
      </c>
      <c r="M15">
        <v>-16.89999999999543</v>
      </c>
    </row>
    <row r="16" spans="1:13">
      <c r="A16" t="s">
        <v>45</v>
      </c>
      <c r="B16">
        <v>31</v>
      </c>
      <c r="C16">
        <v>-1853</v>
      </c>
      <c r="D16">
        <v>-59</v>
      </c>
      <c r="E16">
        <v>-412</v>
      </c>
      <c r="F16">
        <v>873</v>
      </c>
      <c r="G16" t="s">
        <v>12</v>
      </c>
      <c r="H16" t="s">
        <v>14</v>
      </c>
      <c r="I16" t="s">
        <v>21</v>
      </c>
      <c r="J16" t="s">
        <v>34</v>
      </c>
      <c r="L16" s="2">
        <v>45070.375</v>
      </c>
      <c r="M16">
        <v>-103.3999999999963</v>
      </c>
    </row>
    <row r="17" spans="1:13">
      <c r="A17" t="s">
        <v>45</v>
      </c>
      <c r="B17">
        <v>37</v>
      </c>
      <c r="C17">
        <v>-1927</v>
      </c>
      <c r="D17">
        <v>-52</v>
      </c>
      <c r="E17">
        <v>-361</v>
      </c>
      <c r="F17">
        <v>866</v>
      </c>
      <c r="G17" t="s">
        <v>13</v>
      </c>
      <c r="H17" t="s">
        <v>14</v>
      </c>
      <c r="I17" t="s">
        <v>24</v>
      </c>
      <c r="J17" t="s">
        <v>34</v>
      </c>
      <c r="L17" s="2">
        <v>45070.83333333334</v>
      </c>
      <c r="M17">
        <v>-118.6999999999955</v>
      </c>
    </row>
    <row r="18" spans="1:13">
      <c r="L18" s="2">
        <v>45072.29166666666</v>
      </c>
      <c r="M18">
        <v>-143.4999999999945</v>
      </c>
    </row>
    <row r="19" spans="1:13">
      <c r="L19" s="2">
        <v>45072.33333333334</v>
      </c>
      <c r="M19">
        <v>-79.099999999994</v>
      </c>
    </row>
    <row r="20" spans="1:13">
      <c r="L20" s="2">
        <v>45076.125</v>
      </c>
      <c r="M20">
        <v>-174.0999999999929</v>
      </c>
    </row>
    <row r="21" spans="1:13">
      <c r="L21" s="2">
        <v>45076.41666666666</v>
      </c>
      <c r="M21">
        <v>-236.2999999999914</v>
      </c>
    </row>
    <row r="22" spans="1:13">
      <c r="L22" s="2">
        <v>45076.95833333334</v>
      </c>
      <c r="M22">
        <v>-228.0999999999892</v>
      </c>
    </row>
    <row r="23" spans="1:13">
      <c r="L23" s="2">
        <v>45078.08333333334</v>
      </c>
      <c r="M23">
        <v>-189.1999999999882</v>
      </c>
    </row>
    <row r="24" spans="1:13">
      <c r="L24" s="2">
        <v>45082.41666666666</v>
      </c>
      <c r="M24">
        <v>-133.8999999999885</v>
      </c>
    </row>
    <row r="25" spans="1:13">
      <c r="L25" s="2">
        <v>45084</v>
      </c>
      <c r="M25">
        <v>-145.3999999999894</v>
      </c>
    </row>
    <row r="26" spans="1:13">
      <c r="L26" s="2">
        <v>45084.04166666666</v>
      </c>
      <c r="M26">
        <v>-241.0999999999916</v>
      </c>
    </row>
    <row r="27" spans="1:13">
      <c r="L27" s="2">
        <v>45084.58333333334</v>
      </c>
      <c r="M27">
        <v>-203.0999999999921</v>
      </c>
    </row>
    <row r="28" spans="1:13">
      <c r="L28" s="2">
        <v>45089.625</v>
      </c>
      <c r="M28">
        <v>-293.8999999999908</v>
      </c>
    </row>
    <row r="29" spans="1:13">
      <c r="L29" s="2">
        <v>45090.45833333334</v>
      </c>
      <c r="M29">
        <v>329.9000000000092</v>
      </c>
    </row>
    <row r="30" spans="1:13">
      <c r="L30" s="2">
        <v>45096.91666666666</v>
      </c>
      <c r="M30">
        <v>380.3000000000083</v>
      </c>
    </row>
    <row r="31" spans="1:13">
      <c r="L31" s="2">
        <v>45098.75</v>
      </c>
      <c r="M31">
        <v>457.8000000000088</v>
      </c>
    </row>
    <row r="32" spans="1:13">
      <c r="L32" s="2">
        <v>45103.5</v>
      </c>
      <c r="M32">
        <v>409.4000000000108</v>
      </c>
    </row>
    <row r="33" spans="12:13">
      <c r="L33" s="2">
        <v>45103.875</v>
      </c>
      <c r="M33">
        <v>401.5000000000128</v>
      </c>
    </row>
    <row r="34" spans="12:13">
      <c r="L34" s="2">
        <v>45104</v>
      </c>
      <c r="M34">
        <v>347.2000000000151</v>
      </c>
    </row>
    <row r="35" spans="12:13">
      <c r="L35" s="2">
        <v>45104.25</v>
      </c>
      <c r="M35">
        <v>310.700000000017</v>
      </c>
    </row>
    <row r="36" spans="12:13">
      <c r="L36" s="2">
        <v>45105.54166666666</v>
      </c>
      <c r="M36">
        <v>299.3000000000166</v>
      </c>
    </row>
    <row r="37" spans="12:13">
      <c r="L37" s="2">
        <v>45106.83333333334</v>
      </c>
      <c r="M37">
        <v>354.4000000000153</v>
      </c>
    </row>
    <row r="38" spans="12:13">
      <c r="L38" s="2">
        <v>45112.41666666666</v>
      </c>
      <c r="M38">
        <v>293.5000000000144</v>
      </c>
    </row>
    <row r="39" spans="12:13">
      <c r="L39" s="2">
        <v>45112.83333333334</v>
      </c>
      <c r="M39">
        <v>230.5000000000121</v>
      </c>
    </row>
    <row r="40" spans="12:13">
      <c r="L40" s="2">
        <v>45113</v>
      </c>
      <c r="M40">
        <v>178.100000000012</v>
      </c>
    </row>
    <row r="41" spans="12:13">
      <c r="L41" s="2">
        <v>45113.75</v>
      </c>
      <c r="M41">
        <v>137.5000000000142</v>
      </c>
    </row>
    <row r="42" spans="12:13">
      <c r="L42" s="2">
        <v>45114.16666666666</v>
      </c>
      <c r="M42">
        <v>371.600000000015</v>
      </c>
    </row>
    <row r="43" spans="12:13">
      <c r="L43" s="2">
        <v>45120.45833333334</v>
      </c>
      <c r="M43">
        <v>402.5000000000148</v>
      </c>
    </row>
    <row r="44" spans="12:13">
      <c r="L44" s="2">
        <v>45124.33333333334</v>
      </c>
      <c r="M44">
        <v>389.9000000000143</v>
      </c>
    </row>
    <row r="45" spans="12:13">
      <c r="L45" s="2">
        <v>45124.83333333334</v>
      </c>
      <c r="M45">
        <v>388.4000000000128</v>
      </c>
    </row>
    <row r="46" spans="12:13">
      <c r="L46" s="2">
        <v>45124.95833333334</v>
      </c>
      <c r="M46">
        <v>464.7000000000105</v>
      </c>
    </row>
    <row r="47" spans="12:13">
      <c r="L47" s="2">
        <v>45128.20833333334</v>
      </c>
      <c r="M47">
        <v>508.0000000000098</v>
      </c>
    </row>
    <row r="48" spans="12:13">
      <c r="L48" s="2">
        <v>45131.54166666666</v>
      </c>
      <c r="M48">
        <v>465.3000000000105</v>
      </c>
    </row>
    <row r="49" spans="12:13">
      <c r="L49" s="2">
        <v>45132.58333333334</v>
      </c>
      <c r="M49">
        <v>445.5000000000098</v>
      </c>
    </row>
    <row r="50" spans="12:13">
      <c r="L50" s="2">
        <v>45133.45833333334</v>
      </c>
      <c r="M50">
        <v>401.7000000000081</v>
      </c>
    </row>
    <row r="51" spans="12:13">
      <c r="L51" s="2">
        <v>45134.45833333334</v>
      </c>
      <c r="M51">
        <v>137.3000000000076</v>
      </c>
    </row>
    <row r="52" spans="12:13">
      <c r="L52" s="2">
        <v>45134.70833333334</v>
      </c>
      <c r="M52">
        <v>-76.89999999999202</v>
      </c>
    </row>
    <row r="53" spans="12:13">
      <c r="L53" s="2">
        <v>45135.70833333334</v>
      </c>
      <c r="M53">
        <v>23.700000000008</v>
      </c>
    </row>
    <row r="54" spans="12:13">
      <c r="L54" s="2">
        <v>45140.25</v>
      </c>
      <c r="M54">
        <v>62.70000000000664</v>
      </c>
    </row>
    <row r="55" spans="12:13">
      <c r="L55" s="2">
        <v>45145.58333333334</v>
      </c>
      <c r="M55">
        <v>458.600000000007</v>
      </c>
    </row>
    <row r="56" spans="12:13">
      <c r="L56" s="2">
        <v>45155.95833333334</v>
      </c>
      <c r="M56">
        <v>440.1000000000096</v>
      </c>
    </row>
    <row r="57" spans="12:13">
      <c r="L57" s="2">
        <v>45159.41666666666</v>
      </c>
      <c r="M57">
        <v>420.3000000000117</v>
      </c>
    </row>
    <row r="58" spans="12:13">
      <c r="L58" s="2">
        <v>45160.66666666666</v>
      </c>
      <c r="M58">
        <v>564.3000000000114</v>
      </c>
    </row>
    <row r="59" spans="12:13">
      <c r="L59" s="2">
        <v>45163.75</v>
      </c>
      <c r="M59">
        <v>581.3000000000102</v>
      </c>
    </row>
    <row r="60" spans="12:13">
      <c r="L60" s="2">
        <v>45167.79166666666</v>
      </c>
      <c r="M60">
        <v>519.3000000000097</v>
      </c>
    </row>
    <row r="61" spans="12:13">
      <c r="L61" s="2">
        <v>45168.33333333334</v>
      </c>
      <c r="M61">
        <v>536.200000000008</v>
      </c>
    </row>
    <row r="62" spans="12:13">
      <c r="L62" s="2">
        <v>45169.54166666666</v>
      </c>
      <c r="M62">
        <v>583.400000000006</v>
      </c>
    </row>
    <row r="63" spans="12:13">
      <c r="L63" s="2">
        <v>45173.29166666666</v>
      </c>
      <c r="M63">
        <v>622.7000000000061</v>
      </c>
    </row>
    <row r="64" spans="12:13">
      <c r="L64" s="2">
        <v>45175.45833333334</v>
      </c>
      <c r="M64">
        <v>725.9000000000071</v>
      </c>
    </row>
    <row r="65" spans="12:13">
      <c r="L65" s="2">
        <v>45177.5</v>
      </c>
      <c r="M65">
        <v>641.9000000000068</v>
      </c>
    </row>
    <row r="66" spans="12:13">
      <c r="L66" s="2">
        <v>45180.08333333334</v>
      </c>
      <c r="M66">
        <v>605.800000000005</v>
      </c>
    </row>
    <row r="67" spans="12:13">
      <c r="L67" s="2">
        <v>45181.75</v>
      </c>
      <c r="M67">
        <v>618.4000000000026</v>
      </c>
    </row>
    <row r="68" spans="12:13">
      <c r="L68" s="2">
        <v>45183.25</v>
      </c>
      <c r="M68">
        <v>661.5000000000009</v>
      </c>
    </row>
    <row r="69" spans="12:13">
      <c r="L69" s="2">
        <v>45184.45833333334</v>
      </c>
      <c r="M69">
        <v>637.0000000000005</v>
      </c>
    </row>
    <row r="70" spans="12:13">
      <c r="L70" s="2">
        <v>45184.79166666666</v>
      </c>
      <c r="M70">
        <v>617.0999999999992</v>
      </c>
    </row>
    <row r="71" spans="12:13">
      <c r="L71" s="2">
        <v>45188.45833333334</v>
      </c>
      <c r="M71">
        <v>586.699999999999</v>
      </c>
    </row>
    <row r="72" spans="12:13">
      <c r="L72" s="2">
        <v>45189.5</v>
      </c>
      <c r="M72">
        <v>718.3999999999997</v>
      </c>
    </row>
    <row r="73" spans="12:13">
      <c r="L73" s="2">
        <v>45193.91666666666</v>
      </c>
      <c r="M73">
        <v>672.4999999999994</v>
      </c>
    </row>
    <row r="74" spans="12:13">
      <c r="L74" s="2">
        <v>45195.29166666666</v>
      </c>
      <c r="M74">
        <v>657.9999999999984</v>
      </c>
    </row>
    <row r="75" spans="12:13">
      <c r="L75" s="2">
        <v>45196.70833333334</v>
      </c>
      <c r="M75">
        <v>752.6999999999987</v>
      </c>
    </row>
    <row r="76" spans="12:13">
      <c r="L76" s="2">
        <v>45200.95833333334</v>
      </c>
      <c r="M76">
        <v>741.3999999999987</v>
      </c>
    </row>
    <row r="77" spans="12:13">
      <c r="L77" s="2">
        <v>45201</v>
      </c>
      <c r="M77">
        <v>751.4999999999986</v>
      </c>
    </row>
    <row r="78" spans="12:13">
      <c r="L78" s="2">
        <v>45201.04166666666</v>
      </c>
      <c r="M78">
        <v>749.8999999999995</v>
      </c>
    </row>
    <row r="79" spans="12:13">
      <c r="L79" s="2">
        <v>45201.08333333334</v>
      </c>
      <c r="M79">
        <v>691.4999999999992</v>
      </c>
    </row>
    <row r="80" spans="12:13">
      <c r="L80" s="2">
        <v>45201.45833333334</v>
      </c>
      <c r="M80">
        <v>798.4999999999985</v>
      </c>
    </row>
    <row r="81" spans="12:13">
      <c r="L81" s="2">
        <v>45203.625</v>
      </c>
      <c r="M81">
        <v>859.099999999998</v>
      </c>
    </row>
    <row r="82" spans="12:13">
      <c r="L82" s="2">
        <v>45208.45833333334</v>
      </c>
      <c r="M82">
        <v>746.2999999999994</v>
      </c>
    </row>
    <row r="83" spans="12:13">
      <c r="L83" s="2">
        <v>45209.33333333334</v>
      </c>
      <c r="M83">
        <v>752.7000000000015</v>
      </c>
    </row>
    <row r="84" spans="12:13">
      <c r="L84" s="2">
        <v>45211.66666666666</v>
      </c>
      <c r="M84">
        <v>773.5000000000014</v>
      </c>
    </row>
    <row r="85" spans="12:13">
      <c r="L85" s="2">
        <v>45215.66666666666</v>
      </c>
      <c r="M85">
        <v>720.5000000000013</v>
      </c>
    </row>
    <row r="86" spans="12:13">
      <c r="L86" s="2">
        <v>45216.54166666666</v>
      </c>
      <c r="M86">
        <v>665.900000000002</v>
      </c>
    </row>
    <row r="87" spans="12:13">
      <c r="L87" s="2">
        <v>45216.83333333334</v>
      </c>
      <c r="M87">
        <v>638.7000000000029</v>
      </c>
    </row>
    <row r="88" spans="12:13">
      <c r="L88" s="2">
        <v>45217.125</v>
      </c>
      <c r="M88">
        <v>599.7000000000043</v>
      </c>
    </row>
    <row r="89" spans="12:13">
      <c r="L89" s="2">
        <v>45217.375</v>
      </c>
      <c r="M89">
        <v>560.5000000000047</v>
      </c>
    </row>
    <row r="90" spans="12:13">
      <c r="L90" s="2">
        <v>45217.70833333334</v>
      </c>
      <c r="M90">
        <v>596.1000000000041</v>
      </c>
    </row>
    <row r="91" spans="12:13">
      <c r="L91" s="2">
        <v>45218.875</v>
      </c>
      <c r="M91">
        <v>596.3000000000022</v>
      </c>
    </row>
    <row r="92" spans="12:13">
      <c r="L92" s="2">
        <v>45219.125</v>
      </c>
      <c r="M92">
        <v>576.0999999999996</v>
      </c>
    </row>
    <row r="93" spans="12:13">
      <c r="L93" s="2">
        <v>45219.54166666666</v>
      </c>
      <c r="M93">
        <v>581.4999999999969</v>
      </c>
    </row>
    <row r="94" spans="12:13">
      <c r="L94" s="2">
        <v>45223.66666666666</v>
      </c>
      <c r="M94">
        <v>587.1999999999957</v>
      </c>
    </row>
    <row r="95" spans="12:13">
      <c r="L95" s="2">
        <v>45225.66666666666</v>
      </c>
      <c r="M95">
        <v>562.2999999999962</v>
      </c>
    </row>
    <row r="96" spans="12:13">
      <c r="L96" s="2">
        <v>45226.54166666666</v>
      </c>
      <c r="M96">
        <v>590.4999999999973</v>
      </c>
    </row>
    <row r="97" spans="12:13">
      <c r="L97" s="2">
        <v>45230.08333333334</v>
      </c>
      <c r="M97">
        <v>740.4999999999973</v>
      </c>
    </row>
    <row r="98" spans="12:13">
      <c r="L98" s="2">
        <v>45231.70833333334</v>
      </c>
      <c r="M98">
        <v>675.9999999999962</v>
      </c>
    </row>
    <row r="99" spans="12:13">
      <c r="L99" s="2">
        <v>45232.79166666666</v>
      </c>
      <c r="M99">
        <v>815.4999999999973</v>
      </c>
    </row>
    <row r="100" spans="12:13">
      <c r="L100" s="2">
        <v>45237.375</v>
      </c>
      <c r="M100">
        <v>774.0999999999985</v>
      </c>
    </row>
    <row r="101" spans="12:13">
      <c r="L101" s="2">
        <v>45238.70833333334</v>
      </c>
      <c r="M101">
        <v>718.8999999999993</v>
      </c>
    </row>
    <row r="102" spans="12:13">
      <c r="L102" s="2">
        <v>45239.83333333334</v>
      </c>
      <c r="M102">
        <v>674.7000000000014</v>
      </c>
    </row>
    <row r="103" spans="12:13">
      <c r="L103" s="2">
        <v>45243</v>
      </c>
      <c r="M103">
        <v>873.9000000000033</v>
      </c>
    </row>
    <row r="104" spans="12:13">
      <c r="L104" s="2">
        <v>45246.125</v>
      </c>
      <c r="M104">
        <v>1011.500000000004</v>
      </c>
    </row>
    <row r="105" spans="12:13">
      <c r="L105" s="2">
        <v>45251.79166666666</v>
      </c>
      <c r="M105">
        <v>1185.100000000003</v>
      </c>
    </row>
    <row r="106" spans="12:13">
      <c r="L106" s="2">
        <v>45257.70833333334</v>
      </c>
      <c r="M106">
        <v>1246.100000000001</v>
      </c>
    </row>
    <row r="107" spans="12:13">
      <c r="L107" s="2">
        <v>45260.83333333334</v>
      </c>
      <c r="M107">
        <v>1188.1</v>
      </c>
    </row>
    <row r="108" spans="12:13">
      <c r="L108" s="2">
        <v>45261.75</v>
      </c>
      <c r="M108">
        <v>1650.299999999998</v>
      </c>
    </row>
    <row r="109" spans="12:13">
      <c r="L109" s="2">
        <v>45268.875</v>
      </c>
      <c r="M109">
        <v>1729.099999999997</v>
      </c>
    </row>
    <row r="110" spans="12:13">
      <c r="L110" s="2">
        <v>45272.375</v>
      </c>
      <c r="M110">
        <v>1729.099999999997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4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46</v>
      </c>
      <c r="B2">
        <v>47</v>
      </c>
      <c r="C2">
        <v>1142</v>
      </c>
      <c r="D2">
        <v>24</v>
      </c>
      <c r="E2">
        <v>-132</v>
      </c>
      <c r="F2">
        <v>423</v>
      </c>
      <c r="G2" t="s">
        <v>15</v>
      </c>
      <c r="H2" t="s">
        <v>14</v>
      </c>
      <c r="I2" t="s">
        <v>30</v>
      </c>
      <c r="J2" t="s">
        <v>34</v>
      </c>
      <c r="L2" s="2">
        <v>45048.70833333334</v>
      </c>
      <c r="M2">
        <v>-111.6000000000006</v>
      </c>
    </row>
    <row r="3" spans="1:13">
      <c r="A3" t="s">
        <v>46</v>
      </c>
      <c r="B3">
        <v>113</v>
      </c>
      <c r="C3">
        <v>888</v>
      </c>
      <c r="D3">
        <v>7</v>
      </c>
      <c r="E3">
        <v>-139</v>
      </c>
      <c r="F3">
        <v>213</v>
      </c>
      <c r="G3" t="s">
        <v>14</v>
      </c>
      <c r="H3" t="s">
        <v>17</v>
      </c>
      <c r="I3" t="s">
        <v>23</v>
      </c>
      <c r="J3" t="s">
        <v>34</v>
      </c>
      <c r="L3" s="2">
        <v>45050.16666666666</v>
      </c>
      <c r="M3">
        <v>-63.80000000000052</v>
      </c>
    </row>
    <row r="4" spans="1:13">
      <c r="A4" t="s">
        <v>46</v>
      </c>
      <c r="B4">
        <v>60</v>
      </c>
      <c r="C4">
        <v>811</v>
      </c>
      <c r="D4">
        <v>13</v>
      </c>
      <c r="E4">
        <v>-111</v>
      </c>
      <c r="F4">
        <v>383</v>
      </c>
      <c r="G4" t="s">
        <v>15</v>
      </c>
      <c r="H4" t="s">
        <v>11</v>
      </c>
      <c r="I4" t="s">
        <v>28</v>
      </c>
      <c r="J4" t="s">
        <v>34</v>
      </c>
      <c r="L4" s="2">
        <v>45056.125</v>
      </c>
      <c r="M4">
        <v>81.7000000000001</v>
      </c>
    </row>
    <row r="5" spans="1:13">
      <c r="A5" t="s">
        <v>46</v>
      </c>
      <c r="B5">
        <v>37</v>
      </c>
      <c r="C5">
        <v>679</v>
      </c>
      <c r="D5">
        <v>18</v>
      </c>
      <c r="E5">
        <v>-131</v>
      </c>
      <c r="F5">
        <v>375</v>
      </c>
      <c r="G5" t="s">
        <v>13</v>
      </c>
      <c r="H5" t="s">
        <v>11</v>
      </c>
      <c r="I5" t="s">
        <v>25</v>
      </c>
      <c r="J5" t="s">
        <v>34</v>
      </c>
      <c r="L5" s="2">
        <v>45062.66666666666</v>
      </c>
      <c r="M5">
        <v>50.00000000000115</v>
      </c>
    </row>
    <row r="6" spans="1:13">
      <c r="A6" t="s">
        <v>46</v>
      </c>
      <c r="B6">
        <v>95</v>
      </c>
      <c r="C6">
        <v>568</v>
      </c>
      <c r="D6">
        <v>5</v>
      </c>
      <c r="E6">
        <v>-115</v>
      </c>
      <c r="F6">
        <v>315</v>
      </c>
      <c r="G6" t="s">
        <v>14</v>
      </c>
      <c r="H6" t="s">
        <v>11</v>
      </c>
      <c r="I6" t="s">
        <v>27</v>
      </c>
      <c r="J6" t="s">
        <v>34</v>
      </c>
      <c r="L6" s="2">
        <v>45063.54166666666</v>
      </c>
      <c r="M6">
        <v>66.6000000000011</v>
      </c>
    </row>
    <row r="7" spans="1:13">
      <c r="A7" t="s">
        <v>46</v>
      </c>
      <c r="B7">
        <v>49</v>
      </c>
      <c r="C7">
        <v>557</v>
      </c>
      <c r="D7">
        <v>11</v>
      </c>
      <c r="E7">
        <v>-109</v>
      </c>
      <c r="F7">
        <v>346</v>
      </c>
      <c r="G7" t="s">
        <v>13</v>
      </c>
      <c r="H7" t="s">
        <v>16</v>
      </c>
      <c r="I7" t="s">
        <v>26</v>
      </c>
      <c r="J7" t="s">
        <v>34</v>
      </c>
      <c r="L7" s="2">
        <v>45068.91666666666</v>
      </c>
      <c r="M7">
        <v>39.40000000000055</v>
      </c>
    </row>
    <row r="8" spans="1:13">
      <c r="A8" t="s">
        <v>46</v>
      </c>
      <c r="B8">
        <v>53</v>
      </c>
      <c r="C8">
        <v>459</v>
      </c>
      <c r="D8">
        <v>8</v>
      </c>
      <c r="E8">
        <v>-126</v>
      </c>
      <c r="F8">
        <v>394</v>
      </c>
      <c r="G8" t="s">
        <v>15</v>
      </c>
      <c r="H8" t="s">
        <v>17</v>
      </c>
      <c r="I8" t="s">
        <v>32</v>
      </c>
      <c r="J8" t="s">
        <v>34</v>
      </c>
      <c r="L8" s="2">
        <v>45069.79166666666</v>
      </c>
      <c r="M8">
        <v>92.00000000000097</v>
      </c>
    </row>
    <row r="9" spans="1:13">
      <c r="A9" t="s">
        <v>46</v>
      </c>
      <c r="B9">
        <v>33</v>
      </c>
      <c r="C9">
        <v>372</v>
      </c>
      <c r="D9">
        <v>11</v>
      </c>
      <c r="E9">
        <v>-137</v>
      </c>
      <c r="F9">
        <v>365</v>
      </c>
      <c r="G9" t="s">
        <v>13</v>
      </c>
      <c r="H9" t="s">
        <v>17</v>
      </c>
      <c r="I9" t="s">
        <v>20</v>
      </c>
      <c r="J9" t="s">
        <v>34</v>
      </c>
      <c r="L9" s="2">
        <v>45075.75</v>
      </c>
      <c r="M9">
        <v>169.4000000000018</v>
      </c>
    </row>
    <row r="10" spans="1:13">
      <c r="A10" t="s">
        <v>46</v>
      </c>
      <c r="B10">
        <v>124</v>
      </c>
      <c r="C10">
        <v>296</v>
      </c>
      <c r="D10">
        <v>2</v>
      </c>
      <c r="E10">
        <v>-97</v>
      </c>
      <c r="F10">
        <v>362</v>
      </c>
      <c r="G10" t="s">
        <v>14</v>
      </c>
      <c r="H10" t="s">
        <v>16</v>
      </c>
      <c r="I10" t="s">
        <v>31</v>
      </c>
      <c r="J10" t="s">
        <v>34</v>
      </c>
      <c r="L10" s="2">
        <v>45082.75</v>
      </c>
      <c r="M10">
        <v>166.0000000000017</v>
      </c>
    </row>
    <row r="11" spans="1:13">
      <c r="A11" t="s">
        <v>46</v>
      </c>
      <c r="B11">
        <v>39</v>
      </c>
      <c r="C11">
        <v>230</v>
      </c>
      <c r="D11">
        <v>5</v>
      </c>
      <c r="E11">
        <v>-183</v>
      </c>
      <c r="F11">
        <v>360</v>
      </c>
      <c r="G11" t="s">
        <v>12</v>
      </c>
      <c r="H11" t="s">
        <v>11</v>
      </c>
      <c r="I11" t="s">
        <v>19</v>
      </c>
      <c r="J11" t="s">
        <v>34</v>
      </c>
      <c r="L11" s="2">
        <v>45084.91666666666</v>
      </c>
      <c r="M11">
        <v>333.3000000000008</v>
      </c>
    </row>
    <row r="12" spans="1:13">
      <c r="A12" t="s">
        <v>46</v>
      </c>
      <c r="B12">
        <v>80</v>
      </c>
      <c r="C12">
        <v>195</v>
      </c>
      <c r="D12">
        <v>2</v>
      </c>
      <c r="E12">
        <v>-92</v>
      </c>
      <c r="F12">
        <v>370</v>
      </c>
      <c r="G12" t="s">
        <v>15</v>
      </c>
      <c r="H12" t="s">
        <v>16</v>
      </c>
      <c r="I12" t="s">
        <v>33</v>
      </c>
      <c r="J12" t="s">
        <v>34</v>
      </c>
      <c r="L12" s="2">
        <v>45090.70833333334</v>
      </c>
      <c r="M12">
        <v>331.7999999999998</v>
      </c>
    </row>
    <row r="13" spans="1:13">
      <c r="A13" t="s">
        <v>46</v>
      </c>
      <c r="B13">
        <v>31</v>
      </c>
      <c r="C13">
        <v>125</v>
      </c>
      <c r="D13">
        <v>4</v>
      </c>
      <c r="E13">
        <v>-173</v>
      </c>
      <c r="F13">
        <v>273</v>
      </c>
      <c r="G13" t="s">
        <v>13</v>
      </c>
      <c r="H13" t="s">
        <v>14</v>
      </c>
      <c r="I13" t="s">
        <v>24</v>
      </c>
      <c r="J13" t="s">
        <v>34</v>
      </c>
      <c r="L13" s="2">
        <v>45091.25</v>
      </c>
      <c r="M13">
        <v>477.3999999999989</v>
      </c>
    </row>
    <row r="14" spans="1:13">
      <c r="A14" t="s">
        <v>46</v>
      </c>
      <c r="B14">
        <v>53</v>
      </c>
      <c r="C14">
        <v>111</v>
      </c>
      <c r="D14">
        <v>2</v>
      </c>
      <c r="E14">
        <v>-127</v>
      </c>
      <c r="F14">
        <v>343</v>
      </c>
      <c r="G14" t="s">
        <v>12</v>
      </c>
      <c r="H14" t="s">
        <v>16</v>
      </c>
      <c r="I14" t="s">
        <v>29</v>
      </c>
      <c r="J14" t="s">
        <v>34</v>
      </c>
      <c r="L14" s="2">
        <v>45097.70833333334</v>
      </c>
      <c r="M14">
        <v>478.2999999999981</v>
      </c>
    </row>
    <row r="15" spans="1:13">
      <c r="A15" t="s">
        <v>46</v>
      </c>
      <c r="B15">
        <v>31</v>
      </c>
      <c r="C15">
        <v>90</v>
      </c>
      <c r="D15">
        <v>2</v>
      </c>
      <c r="E15">
        <v>-236</v>
      </c>
      <c r="F15">
        <v>350</v>
      </c>
      <c r="G15" t="s">
        <v>12</v>
      </c>
      <c r="H15" t="s">
        <v>17</v>
      </c>
      <c r="I15" t="s">
        <v>22</v>
      </c>
      <c r="J15" t="s">
        <v>34</v>
      </c>
      <c r="L15" s="2">
        <v>45104.75</v>
      </c>
      <c r="M15">
        <v>373.699999999999</v>
      </c>
    </row>
    <row r="16" spans="1:13">
      <c r="A16" t="s">
        <v>46</v>
      </c>
      <c r="B16">
        <v>27</v>
      </c>
      <c r="C16">
        <v>-56</v>
      </c>
      <c r="D16">
        <v>-2</v>
      </c>
      <c r="E16">
        <v>-263</v>
      </c>
      <c r="F16">
        <v>421</v>
      </c>
      <c r="G16" t="s">
        <v>12</v>
      </c>
      <c r="H16" t="s">
        <v>14</v>
      </c>
      <c r="I16" t="s">
        <v>21</v>
      </c>
      <c r="J16" t="s">
        <v>34</v>
      </c>
      <c r="L16" s="2">
        <v>45105.70833333334</v>
      </c>
      <c r="M16">
        <v>355.1999999999999</v>
      </c>
    </row>
    <row r="17" spans="1:13">
      <c r="A17" t="s">
        <v>46</v>
      </c>
      <c r="B17">
        <v>228</v>
      </c>
      <c r="C17">
        <v>-171</v>
      </c>
      <c r="D17">
        <v>0</v>
      </c>
      <c r="E17">
        <v>-130</v>
      </c>
      <c r="F17">
        <v>250</v>
      </c>
      <c r="G17" t="s">
        <v>11</v>
      </c>
      <c r="H17" t="s">
        <v>16</v>
      </c>
      <c r="I17" t="s">
        <v>18</v>
      </c>
      <c r="J17" t="s">
        <v>34</v>
      </c>
      <c r="L17" s="2">
        <v>45110.29166666666</v>
      </c>
      <c r="M17">
        <v>778.7999999999995</v>
      </c>
    </row>
    <row r="18" spans="1:13">
      <c r="L18" s="2">
        <v>45125.25</v>
      </c>
      <c r="M18">
        <v>963.3999999999987</v>
      </c>
    </row>
    <row r="19" spans="1:13">
      <c r="L19" s="2">
        <v>45133.29166666666</v>
      </c>
      <c r="M19">
        <v>877.7999999999975</v>
      </c>
    </row>
    <row r="20" spans="1:13">
      <c r="L20" s="2">
        <v>45135.375</v>
      </c>
      <c r="M20">
        <v>975.3999999999974</v>
      </c>
    </row>
    <row r="21" spans="1:13">
      <c r="L21" s="2">
        <v>45145.20833333334</v>
      </c>
      <c r="M21">
        <v>983.5999999999977</v>
      </c>
    </row>
    <row r="22" spans="1:13">
      <c r="L22" s="2">
        <v>45147.5</v>
      </c>
      <c r="M22">
        <v>1009.399999999998</v>
      </c>
    </row>
    <row r="23" spans="1:13">
      <c r="L23" s="2">
        <v>45153.83333333334</v>
      </c>
      <c r="M23">
        <v>1045.599999999998</v>
      </c>
    </row>
    <row r="24" spans="1:13">
      <c r="L24" s="2">
        <v>45159.54166666666</v>
      </c>
      <c r="M24">
        <v>1025.599999999998</v>
      </c>
    </row>
    <row r="25" spans="1:13">
      <c r="L25" s="2">
        <v>45159.95833333334</v>
      </c>
      <c r="M25">
        <v>944.5999999999976</v>
      </c>
    </row>
    <row r="26" spans="1:13">
      <c r="L26" s="2">
        <v>45161.54166666666</v>
      </c>
      <c r="M26">
        <v>991.599999999997</v>
      </c>
    </row>
    <row r="27" spans="1:13">
      <c r="L27" s="2">
        <v>45167.70833333334</v>
      </c>
      <c r="M27">
        <v>946.2999999999977</v>
      </c>
    </row>
    <row r="28" spans="1:13">
      <c r="L28" s="2">
        <v>45170.79166666666</v>
      </c>
      <c r="M28">
        <v>1005.999999999998</v>
      </c>
    </row>
    <row r="29" spans="1:13">
      <c r="L29" s="2">
        <v>45180.625</v>
      </c>
      <c r="M29">
        <v>929.0999999999982</v>
      </c>
    </row>
    <row r="30" spans="1:13">
      <c r="L30" s="2">
        <v>45182.25</v>
      </c>
      <c r="M30">
        <v>1156.699999999999</v>
      </c>
    </row>
    <row r="31" spans="1:13">
      <c r="L31" s="2">
        <v>45198.16666666666</v>
      </c>
      <c r="M31">
        <v>1024.400000000001</v>
      </c>
    </row>
    <row r="32" spans="1:13">
      <c r="L32" s="2">
        <v>45201.95833333334</v>
      </c>
      <c r="M32">
        <v>991.8000000000026</v>
      </c>
    </row>
    <row r="33" spans="12:13">
      <c r="L33" s="2">
        <v>45204.33333333334</v>
      </c>
      <c r="M33">
        <v>1072.800000000002</v>
      </c>
    </row>
    <row r="34" spans="12:13">
      <c r="L34" s="2">
        <v>45212.125</v>
      </c>
      <c r="M34">
        <v>1101.800000000002</v>
      </c>
    </row>
    <row r="35" spans="12:13">
      <c r="L35" s="2">
        <v>45216.75</v>
      </c>
      <c r="M35">
        <v>1068.000000000002</v>
      </c>
    </row>
    <row r="36" spans="12:13">
      <c r="L36" s="2">
        <v>45217.83333333334</v>
      </c>
      <c r="M36">
        <v>1001.000000000003</v>
      </c>
    </row>
    <row r="37" spans="12:13">
      <c r="L37" s="2">
        <v>45222.58333333334</v>
      </c>
      <c r="M37">
        <v>914.1000000000021</v>
      </c>
    </row>
    <row r="38" spans="12:13">
      <c r="L38" s="2">
        <v>45224.70833333334</v>
      </c>
      <c r="M38">
        <v>914.4000000000018</v>
      </c>
    </row>
    <row r="39" spans="12:13">
      <c r="L39" s="2">
        <v>45229.125</v>
      </c>
      <c r="M39">
        <v>1066.500000000003</v>
      </c>
    </row>
    <row r="40" spans="12:13">
      <c r="L40" s="2">
        <v>45238.25</v>
      </c>
      <c r="M40">
        <v>1044.100000000003</v>
      </c>
    </row>
    <row r="41" spans="12:13">
      <c r="L41" s="2">
        <v>45244.29166666666</v>
      </c>
      <c r="M41">
        <v>1131.000000000002</v>
      </c>
    </row>
    <row r="42" spans="12:13">
      <c r="L42" s="2">
        <v>45247.33333333334</v>
      </c>
      <c r="M42">
        <v>1038.000000000001</v>
      </c>
    </row>
    <row r="43" spans="12:13">
      <c r="L43" s="2">
        <v>45250.29166666666</v>
      </c>
      <c r="M43">
        <v>1102.000000000001</v>
      </c>
    </row>
    <row r="44" spans="12:13">
      <c r="L44" s="2">
        <v>45253.625</v>
      </c>
      <c r="M44">
        <v>1077.2</v>
      </c>
    </row>
    <row r="45" spans="12:13">
      <c r="L45" s="2">
        <v>45254.41666666666</v>
      </c>
      <c r="M45">
        <v>1147.799999999999</v>
      </c>
    </row>
    <row r="46" spans="12:13">
      <c r="L46" s="2">
        <v>45261.125</v>
      </c>
      <c r="M46">
        <v>1153.099999999998</v>
      </c>
    </row>
    <row r="47" spans="12:13">
      <c r="L47" s="2">
        <v>45265.08333333334</v>
      </c>
      <c r="M47">
        <v>1142.399999999999</v>
      </c>
    </row>
    <row r="48" spans="12:13">
      <c r="L48" s="2">
        <v>45265.5</v>
      </c>
      <c r="M48">
        <v>1142.399999999999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47</v>
      </c>
      <c r="B2">
        <v>28</v>
      </c>
      <c r="C2">
        <v>422</v>
      </c>
      <c r="D2">
        <v>15</v>
      </c>
      <c r="E2">
        <v>-132</v>
      </c>
      <c r="F2">
        <v>377</v>
      </c>
      <c r="G2" t="s">
        <v>12</v>
      </c>
      <c r="H2" t="s">
        <v>17</v>
      </c>
      <c r="I2" t="s">
        <v>22</v>
      </c>
      <c r="J2" t="s">
        <v>34</v>
      </c>
      <c r="L2" s="2">
        <v>45049.29166666666</v>
      </c>
      <c r="M2">
        <v>-80.70000000000022</v>
      </c>
    </row>
    <row r="3" spans="1:13">
      <c r="A3" t="s">
        <v>47</v>
      </c>
      <c r="B3">
        <v>42</v>
      </c>
      <c r="C3">
        <v>336</v>
      </c>
      <c r="D3">
        <v>8</v>
      </c>
      <c r="E3">
        <v>-126</v>
      </c>
      <c r="F3">
        <v>353</v>
      </c>
      <c r="G3" t="s">
        <v>13</v>
      </c>
      <c r="H3" t="s">
        <v>17</v>
      </c>
      <c r="I3" t="s">
        <v>20</v>
      </c>
      <c r="J3" t="s">
        <v>34</v>
      </c>
      <c r="L3" s="2">
        <v>45050.83333333334</v>
      </c>
      <c r="M3">
        <v>-28.79999999999994</v>
      </c>
    </row>
    <row r="4" spans="1:13">
      <c r="A4" t="s">
        <v>47</v>
      </c>
      <c r="B4">
        <v>27</v>
      </c>
      <c r="C4">
        <v>296</v>
      </c>
      <c r="D4">
        <v>10</v>
      </c>
      <c r="E4">
        <v>-130</v>
      </c>
      <c r="F4">
        <v>316</v>
      </c>
      <c r="G4" t="s">
        <v>12</v>
      </c>
      <c r="H4" t="s">
        <v>14</v>
      </c>
      <c r="I4" t="s">
        <v>21</v>
      </c>
      <c r="J4" t="s">
        <v>34</v>
      </c>
      <c r="L4" s="2">
        <v>45058.125</v>
      </c>
      <c r="M4">
        <v>59.40000000000056</v>
      </c>
    </row>
    <row r="5" spans="1:13">
      <c r="A5" t="s">
        <v>47</v>
      </c>
      <c r="B5">
        <v>40</v>
      </c>
      <c r="C5">
        <v>286</v>
      </c>
      <c r="D5">
        <v>7</v>
      </c>
      <c r="E5">
        <v>-123</v>
      </c>
      <c r="F5">
        <v>348</v>
      </c>
      <c r="G5" t="s">
        <v>12</v>
      </c>
      <c r="H5" t="s">
        <v>11</v>
      </c>
      <c r="I5" t="s">
        <v>19</v>
      </c>
      <c r="J5" t="s">
        <v>34</v>
      </c>
      <c r="L5" s="2">
        <v>45078.33333333334</v>
      </c>
      <c r="M5">
        <v>405.8000000000006</v>
      </c>
    </row>
    <row r="6" spans="1:13">
      <c r="A6" t="s">
        <v>47</v>
      </c>
      <c r="B6">
        <v>49</v>
      </c>
      <c r="C6">
        <v>269</v>
      </c>
      <c r="D6">
        <v>5</v>
      </c>
      <c r="E6">
        <v>-90</v>
      </c>
      <c r="F6">
        <v>375</v>
      </c>
      <c r="G6" t="s">
        <v>12</v>
      </c>
      <c r="H6" t="s">
        <v>16</v>
      </c>
      <c r="I6" t="s">
        <v>29</v>
      </c>
      <c r="J6" t="s">
        <v>34</v>
      </c>
      <c r="L6" s="2">
        <v>45105.41666666666</v>
      </c>
      <c r="M6">
        <v>405.8000000000006</v>
      </c>
    </row>
    <row r="7" spans="1:13">
      <c r="A7" t="s">
        <v>47</v>
      </c>
      <c r="B7">
        <v>34</v>
      </c>
      <c r="C7">
        <v>179</v>
      </c>
      <c r="D7">
        <v>5</v>
      </c>
      <c r="E7">
        <v>-147</v>
      </c>
      <c r="F7">
        <v>366</v>
      </c>
      <c r="G7" t="s">
        <v>13</v>
      </c>
      <c r="H7" t="s">
        <v>14</v>
      </c>
      <c r="I7" t="s">
        <v>24</v>
      </c>
      <c r="J7" t="s">
        <v>34</v>
      </c>
      <c r="L7" s="2">
        <v>45112.20833333334</v>
      </c>
      <c r="M7">
        <v>361.4000000000006</v>
      </c>
    </row>
    <row r="8" spans="1:13">
      <c r="A8" t="s">
        <v>47</v>
      </c>
      <c r="B8">
        <v>50</v>
      </c>
      <c r="C8">
        <v>134</v>
      </c>
      <c r="D8">
        <v>2</v>
      </c>
      <c r="E8">
        <v>-130</v>
      </c>
      <c r="F8">
        <v>153</v>
      </c>
      <c r="G8" t="s">
        <v>15</v>
      </c>
      <c r="H8" t="s">
        <v>14</v>
      </c>
      <c r="I8" t="s">
        <v>30</v>
      </c>
      <c r="J8" t="s">
        <v>34</v>
      </c>
      <c r="L8" s="2">
        <v>45112.70833333334</v>
      </c>
      <c r="M8">
        <v>332.6000000000006</v>
      </c>
    </row>
    <row r="9" spans="1:13">
      <c r="A9" t="s">
        <v>47</v>
      </c>
      <c r="B9">
        <v>54</v>
      </c>
      <c r="C9">
        <v>76</v>
      </c>
      <c r="D9">
        <v>1</v>
      </c>
      <c r="E9">
        <v>-91</v>
      </c>
      <c r="F9">
        <v>209</v>
      </c>
      <c r="G9" t="s">
        <v>15</v>
      </c>
      <c r="H9" t="s">
        <v>17</v>
      </c>
      <c r="I9" t="s">
        <v>32</v>
      </c>
      <c r="J9" t="s">
        <v>34</v>
      </c>
      <c r="L9" s="2">
        <v>45118.25</v>
      </c>
      <c r="M9">
        <v>371.4000000000017</v>
      </c>
    </row>
    <row r="10" spans="1:13">
      <c r="A10" t="s">
        <v>47</v>
      </c>
      <c r="B10">
        <v>46</v>
      </c>
      <c r="C10">
        <v>70</v>
      </c>
      <c r="D10">
        <v>1</v>
      </c>
      <c r="E10">
        <v>-114</v>
      </c>
      <c r="F10">
        <v>363</v>
      </c>
      <c r="G10" t="s">
        <v>13</v>
      </c>
      <c r="H10" t="s">
        <v>11</v>
      </c>
      <c r="I10" t="s">
        <v>25</v>
      </c>
      <c r="J10" t="s">
        <v>34</v>
      </c>
      <c r="L10" s="2">
        <v>45128.58333333334</v>
      </c>
      <c r="M10">
        <v>315.9000000000023</v>
      </c>
    </row>
    <row r="11" spans="1:13">
      <c r="A11" t="s">
        <v>47</v>
      </c>
      <c r="B11">
        <v>58</v>
      </c>
      <c r="C11">
        <v>11</v>
      </c>
      <c r="D11">
        <v>0</v>
      </c>
      <c r="E11">
        <v>-105</v>
      </c>
      <c r="F11">
        <v>200</v>
      </c>
      <c r="G11" t="s">
        <v>15</v>
      </c>
      <c r="H11" t="s">
        <v>11</v>
      </c>
      <c r="I11" t="s">
        <v>28</v>
      </c>
      <c r="J11" t="s">
        <v>34</v>
      </c>
      <c r="L11" s="2">
        <v>45132.25</v>
      </c>
      <c r="M11">
        <v>270.100000000002</v>
      </c>
    </row>
    <row r="12" spans="1:13">
      <c r="A12" t="s">
        <v>47</v>
      </c>
      <c r="B12">
        <v>218</v>
      </c>
      <c r="C12">
        <v>-47</v>
      </c>
      <c r="D12">
        <v>0</v>
      </c>
      <c r="E12">
        <v>-93</v>
      </c>
      <c r="F12">
        <v>244</v>
      </c>
      <c r="G12" t="s">
        <v>11</v>
      </c>
      <c r="H12" t="s">
        <v>16</v>
      </c>
      <c r="I12" t="s">
        <v>18</v>
      </c>
      <c r="J12" t="s">
        <v>34</v>
      </c>
      <c r="L12" s="2">
        <v>45133.33333333334</v>
      </c>
      <c r="M12">
        <v>647.500000000003</v>
      </c>
    </row>
    <row r="13" spans="1:13">
      <c r="A13" t="s">
        <v>47</v>
      </c>
      <c r="B13">
        <v>69</v>
      </c>
      <c r="C13">
        <v>-177</v>
      </c>
      <c r="D13">
        <v>-2</v>
      </c>
      <c r="E13">
        <v>-101</v>
      </c>
      <c r="F13">
        <v>358</v>
      </c>
      <c r="G13" t="s">
        <v>13</v>
      </c>
      <c r="H13" t="s">
        <v>16</v>
      </c>
      <c r="I13" t="s">
        <v>26</v>
      </c>
      <c r="J13" t="s">
        <v>34</v>
      </c>
      <c r="L13" s="2">
        <v>45162.75</v>
      </c>
      <c r="M13">
        <v>641.9000000000041</v>
      </c>
    </row>
    <row r="14" spans="1:13">
      <c r="A14" t="s">
        <v>47</v>
      </c>
      <c r="B14">
        <v>116</v>
      </c>
      <c r="C14">
        <v>-203</v>
      </c>
      <c r="D14">
        <v>-1</v>
      </c>
      <c r="E14">
        <v>-125</v>
      </c>
      <c r="F14">
        <v>190</v>
      </c>
      <c r="G14" t="s">
        <v>14</v>
      </c>
      <c r="H14" t="s">
        <v>17</v>
      </c>
      <c r="I14" t="s">
        <v>23</v>
      </c>
      <c r="J14" t="s">
        <v>34</v>
      </c>
      <c r="L14" s="2">
        <v>45162.875</v>
      </c>
      <c r="M14">
        <v>578.500000000004</v>
      </c>
    </row>
    <row r="15" spans="1:13">
      <c r="A15" t="s">
        <v>47</v>
      </c>
      <c r="B15">
        <v>127</v>
      </c>
      <c r="C15">
        <v>-253</v>
      </c>
      <c r="D15">
        <v>-1</v>
      </c>
      <c r="E15">
        <v>-91</v>
      </c>
      <c r="F15">
        <v>255</v>
      </c>
      <c r="G15" t="s">
        <v>14</v>
      </c>
      <c r="H15" t="s">
        <v>16</v>
      </c>
      <c r="I15" t="s">
        <v>31</v>
      </c>
      <c r="J15" t="s">
        <v>34</v>
      </c>
      <c r="L15" s="2">
        <v>45168.625</v>
      </c>
      <c r="M15">
        <v>500.6000000000043</v>
      </c>
    </row>
    <row r="16" spans="1:13">
      <c r="A16" t="s">
        <v>47</v>
      </c>
      <c r="B16">
        <v>87</v>
      </c>
      <c r="C16">
        <v>-598</v>
      </c>
      <c r="D16">
        <v>-6</v>
      </c>
      <c r="E16">
        <v>-94</v>
      </c>
      <c r="F16">
        <v>202</v>
      </c>
      <c r="G16" t="s">
        <v>15</v>
      </c>
      <c r="H16" t="s">
        <v>16</v>
      </c>
      <c r="I16" t="s">
        <v>33</v>
      </c>
      <c r="J16" t="s">
        <v>34</v>
      </c>
      <c r="L16" s="2">
        <v>45173.41666666666</v>
      </c>
      <c r="M16">
        <v>478.0000000000051</v>
      </c>
    </row>
    <row r="17" spans="1:13">
      <c r="A17" t="s">
        <v>47</v>
      </c>
      <c r="B17">
        <v>102</v>
      </c>
      <c r="C17">
        <v>-635</v>
      </c>
      <c r="D17">
        <v>-6</v>
      </c>
      <c r="E17">
        <v>-124</v>
      </c>
      <c r="F17">
        <v>215</v>
      </c>
      <c r="G17" t="s">
        <v>14</v>
      </c>
      <c r="H17" t="s">
        <v>11</v>
      </c>
      <c r="I17" t="s">
        <v>27</v>
      </c>
      <c r="J17" t="s">
        <v>34</v>
      </c>
      <c r="L17" s="2">
        <v>45180.5</v>
      </c>
      <c r="M17">
        <v>580.0000000000049</v>
      </c>
    </row>
    <row r="18" spans="1:13">
      <c r="L18" s="2">
        <v>45194.75</v>
      </c>
      <c r="M18">
        <v>569.0000000000039</v>
      </c>
    </row>
    <row r="19" spans="1:13">
      <c r="L19" s="2">
        <v>45195.04166666666</v>
      </c>
      <c r="M19">
        <v>553.1000000000041</v>
      </c>
    </row>
    <row r="20" spans="1:13">
      <c r="L20" s="2">
        <v>45195.16666666666</v>
      </c>
      <c r="M20">
        <v>528.4000000000044</v>
      </c>
    </row>
    <row r="21" spans="1:13">
      <c r="L21" s="2">
        <v>45198.33333333334</v>
      </c>
      <c r="M21">
        <v>396.2000000000043</v>
      </c>
    </row>
    <row r="22" spans="1:13">
      <c r="L22" s="2">
        <v>45198.79166666666</v>
      </c>
      <c r="M22">
        <v>447.000000000004</v>
      </c>
    </row>
    <row r="23" spans="1:13">
      <c r="L23" s="2">
        <v>45208.54166666666</v>
      </c>
      <c r="M23">
        <v>412.2000000000025</v>
      </c>
    </row>
    <row r="24" spans="1:13">
      <c r="L24" s="2">
        <v>45212.29166666666</v>
      </c>
      <c r="M24">
        <v>496.6000000000026</v>
      </c>
    </row>
    <row r="25" spans="1:13">
      <c r="L25" s="2">
        <v>45232.70833333334</v>
      </c>
      <c r="M25">
        <v>449.8000000000024</v>
      </c>
    </row>
    <row r="26" spans="1:13">
      <c r="L26" s="2">
        <v>45238.66666666666</v>
      </c>
      <c r="M26">
        <v>345.4000000000024</v>
      </c>
    </row>
    <row r="27" spans="1:13">
      <c r="L27" s="2">
        <v>45244.91666666666</v>
      </c>
      <c r="M27">
        <v>448.200000000003</v>
      </c>
    </row>
    <row r="28" spans="1:13">
      <c r="L28" s="2">
        <v>45265.95833333334</v>
      </c>
      <c r="M28">
        <v>422.6000000000041</v>
      </c>
    </row>
    <row r="29" spans="1:13">
      <c r="L29" s="2">
        <v>45272.375</v>
      </c>
      <c r="M29">
        <v>422.6000000000041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10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48</v>
      </c>
      <c r="B2">
        <v>107</v>
      </c>
      <c r="C2">
        <v>1152</v>
      </c>
      <c r="D2">
        <v>10</v>
      </c>
      <c r="E2">
        <v>-163</v>
      </c>
      <c r="F2">
        <v>533</v>
      </c>
      <c r="G2" t="s">
        <v>14</v>
      </c>
      <c r="H2" t="s">
        <v>17</v>
      </c>
      <c r="I2" t="s">
        <v>23</v>
      </c>
      <c r="J2" t="s">
        <v>34</v>
      </c>
      <c r="L2" s="2">
        <v>45049.04166666666</v>
      </c>
      <c r="M2">
        <v>94.99999999999886</v>
      </c>
    </row>
    <row r="3" spans="1:13">
      <c r="A3" t="s">
        <v>48</v>
      </c>
      <c r="B3">
        <v>95</v>
      </c>
      <c r="C3">
        <v>852</v>
      </c>
      <c r="D3">
        <v>8</v>
      </c>
      <c r="E3">
        <v>-166</v>
      </c>
      <c r="F3">
        <v>534</v>
      </c>
      <c r="G3" t="s">
        <v>14</v>
      </c>
      <c r="H3" t="s">
        <v>11</v>
      </c>
      <c r="I3" t="s">
        <v>27</v>
      </c>
      <c r="J3" t="s">
        <v>34</v>
      </c>
      <c r="L3" s="2">
        <v>45053.91666666666</v>
      </c>
      <c r="M3">
        <v>18.69999999999834</v>
      </c>
    </row>
    <row r="4" spans="1:13">
      <c r="A4" t="s">
        <v>48</v>
      </c>
      <c r="B4">
        <v>215</v>
      </c>
      <c r="C4">
        <v>801</v>
      </c>
      <c r="D4">
        <v>3</v>
      </c>
      <c r="E4">
        <v>-157</v>
      </c>
      <c r="F4">
        <v>331</v>
      </c>
      <c r="G4" t="s">
        <v>11</v>
      </c>
      <c r="H4" t="s">
        <v>16</v>
      </c>
      <c r="I4" t="s">
        <v>18</v>
      </c>
      <c r="J4" t="s">
        <v>34</v>
      </c>
      <c r="L4" s="2">
        <v>45056.875</v>
      </c>
      <c r="M4">
        <v>-5.800000000002115</v>
      </c>
    </row>
    <row r="5" spans="1:13">
      <c r="A5" t="s">
        <v>48</v>
      </c>
      <c r="B5">
        <v>46</v>
      </c>
      <c r="C5">
        <v>750</v>
      </c>
      <c r="D5">
        <v>16</v>
      </c>
      <c r="E5">
        <v>-222</v>
      </c>
      <c r="F5">
        <v>578</v>
      </c>
      <c r="G5" t="s">
        <v>15</v>
      </c>
      <c r="H5" t="s">
        <v>14</v>
      </c>
      <c r="I5" t="s">
        <v>30</v>
      </c>
      <c r="J5" t="s">
        <v>34</v>
      </c>
      <c r="L5" s="2">
        <v>45058.125</v>
      </c>
      <c r="M5">
        <v>201.1999999999972</v>
      </c>
    </row>
    <row r="6" spans="1:13">
      <c r="A6" t="s">
        <v>48</v>
      </c>
      <c r="B6">
        <v>105</v>
      </c>
      <c r="C6">
        <v>574</v>
      </c>
      <c r="D6">
        <v>5</v>
      </c>
      <c r="E6">
        <v>-167</v>
      </c>
      <c r="F6">
        <v>531</v>
      </c>
      <c r="G6" t="s">
        <v>14</v>
      </c>
      <c r="H6" t="s">
        <v>16</v>
      </c>
      <c r="I6" t="s">
        <v>31</v>
      </c>
      <c r="J6" t="s">
        <v>34</v>
      </c>
      <c r="L6" s="2">
        <v>45062.625</v>
      </c>
      <c r="M6">
        <v>230.3999999999974</v>
      </c>
    </row>
    <row r="7" spans="1:13">
      <c r="A7" t="s">
        <v>48</v>
      </c>
      <c r="B7">
        <v>52</v>
      </c>
      <c r="C7">
        <v>483</v>
      </c>
      <c r="D7">
        <v>9</v>
      </c>
      <c r="E7">
        <v>-194</v>
      </c>
      <c r="F7">
        <v>617</v>
      </c>
      <c r="G7" t="s">
        <v>15</v>
      </c>
      <c r="H7" t="s">
        <v>17</v>
      </c>
      <c r="I7" t="s">
        <v>32</v>
      </c>
      <c r="J7" t="s">
        <v>34</v>
      </c>
      <c r="L7" s="2">
        <v>45062.79166666666</v>
      </c>
      <c r="M7">
        <v>365.5999999999977</v>
      </c>
    </row>
    <row r="8" spans="1:13">
      <c r="A8" t="s">
        <v>48</v>
      </c>
      <c r="B8">
        <v>55</v>
      </c>
      <c r="C8">
        <v>431</v>
      </c>
      <c r="D8">
        <v>7</v>
      </c>
      <c r="E8">
        <v>-148</v>
      </c>
      <c r="F8">
        <v>494</v>
      </c>
      <c r="G8" t="s">
        <v>12</v>
      </c>
      <c r="H8" t="s">
        <v>16</v>
      </c>
      <c r="I8" t="s">
        <v>29</v>
      </c>
      <c r="J8" t="s">
        <v>34</v>
      </c>
      <c r="L8" s="2">
        <v>45068</v>
      </c>
      <c r="M8">
        <v>251.9999999999982</v>
      </c>
    </row>
    <row r="9" spans="1:13">
      <c r="A9" t="s">
        <v>48</v>
      </c>
      <c r="B9">
        <v>54</v>
      </c>
      <c r="C9">
        <v>391</v>
      </c>
      <c r="D9">
        <v>7</v>
      </c>
      <c r="E9">
        <v>-173</v>
      </c>
      <c r="F9">
        <v>575</v>
      </c>
      <c r="G9" t="s">
        <v>15</v>
      </c>
      <c r="H9" t="s">
        <v>11</v>
      </c>
      <c r="I9" t="s">
        <v>28</v>
      </c>
      <c r="J9" t="s">
        <v>34</v>
      </c>
      <c r="L9" s="2">
        <v>45069.04166666666</v>
      </c>
      <c r="M9">
        <v>212.7999999999986</v>
      </c>
    </row>
    <row r="10" spans="1:13">
      <c r="A10" t="s">
        <v>48</v>
      </c>
      <c r="B10">
        <v>70</v>
      </c>
      <c r="C10">
        <v>304</v>
      </c>
      <c r="D10">
        <v>4</v>
      </c>
      <c r="E10">
        <v>-137</v>
      </c>
      <c r="F10">
        <v>585</v>
      </c>
      <c r="G10" t="s">
        <v>15</v>
      </c>
      <c r="H10" t="s">
        <v>16</v>
      </c>
      <c r="I10" t="s">
        <v>33</v>
      </c>
      <c r="J10" t="s">
        <v>34</v>
      </c>
      <c r="L10" s="2">
        <v>45070.125</v>
      </c>
      <c r="M10">
        <v>155.7999999999993</v>
      </c>
    </row>
    <row r="11" spans="1:13">
      <c r="A11" t="s">
        <v>48</v>
      </c>
      <c r="B11">
        <v>38</v>
      </c>
      <c r="C11">
        <v>239</v>
      </c>
      <c r="D11">
        <v>6</v>
      </c>
      <c r="E11">
        <v>-230</v>
      </c>
      <c r="F11">
        <v>570</v>
      </c>
      <c r="G11" t="s">
        <v>13</v>
      </c>
      <c r="H11" t="s">
        <v>17</v>
      </c>
      <c r="I11" t="s">
        <v>20</v>
      </c>
      <c r="J11" t="s">
        <v>34</v>
      </c>
      <c r="L11" s="2">
        <v>45070.58333333334</v>
      </c>
      <c r="M11">
        <v>260.8000000000004</v>
      </c>
    </row>
    <row r="12" spans="1:13">
      <c r="A12" t="s">
        <v>48</v>
      </c>
      <c r="B12">
        <v>36</v>
      </c>
      <c r="C12">
        <v>197</v>
      </c>
      <c r="D12">
        <v>5</v>
      </c>
      <c r="E12">
        <v>-226</v>
      </c>
      <c r="F12">
        <v>553</v>
      </c>
      <c r="G12" t="s">
        <v>13</v>
      </c>
      <c r="H12" t="s">
        <v>14</v>
      </c>
      <c r="I12" t="s">
        <v>24</v>
      </c>
      <c r="J12" t="s">
        <v>34</v>
      </c>
      <c r="L12" s="2">
        <v>45076.08333333334</v>
      </c>
      <c r="M12">
        <v>243.2999999999993</v>
      </c>
    </row>
    <row r="13" spans="1:13">
      <c r="A13" t="s">
        <v>48</v>
      </c>
      <c r="B13">
        <v>59</v>
      </c>
      <c r="C13">
        <v>195</v>
      </c>
      <c r="D13">
        <v>3</v>
      </c>
      <c r="E13">
        <v>-156</v>
      </c>
      <c r="F13">
        <v>547</v>
      </c>
      <c r="G13" t="s">
        <v>13</v>
      </c>
      <c r="H13" t="s">
        <v>16</v>
      </c>
      <c r="I13" t="s">
        <v>26</v>
      </c>
      <c r="J13" t="s">
        <v>34</v>
      </c>
      <c r="L13" s="2">
        <v>45081.95833333334</v>
      </c>
      <c r="M13">
        <v>170.999999999998</v>
      </c>
    </row>
    <row r="14" spans="1:13">
      <c r="A14" t="s">
        <v>48</v>
      </c>
      <c r="B14">
        <v>33</v>
      </c>
      <c r="C14">
        <v>-60</v>
      </c>
      <c r="D14">
        <v>-1</v>
      </c>
      <c r="E14">
        <v>-209</v>
      </c>
      <c r="F14">
        <v>476</v>
      </c>
      <c r="G14" t="s">
        <v>12</v>
      </c>
      <c r="H14" t="s">
        <v>14</v>
      </c>
      <c r="I14" t="s">
        <v>21</v>
      </c>
      <c r="J14" t="s">
        <v>34</v>
      </c>
      <c r="L14" s="2">
        <v>45083.20833333334</v>
      </c>
      <c r="M14">
        <v>215.5999999999977</v>
      </c>
    </row>
    <row r="15" spans="1:13">
      <c r="A15" t="s">
        <v>48</v>
      </c>
      <c r="B15">
        <v>45</v>
      </c>
      <c r="C15">
        <v>-87</v>
      </c>
      <c r="D15">
        <v>-1</v>
      </c>
      <c r="E15">
        <v>-185</v>
      </c>
      <c r="F15">
        <v>543</v>
      </c>
      <c r="G15" t="s">
        <v>13</v>
      </c>
      <c r="H15" t="s">
        <v>11</v>
      </c>
      <c r="I15" t="s">
        <v>25</v>
      </c>
      <c r="J15" t="s">
        <v>34</v>
      </c>
      <c r="L15" s="2">
        <v>45084.54166666666</v>
      </c>
      <c r="M15">
        <v>303.7999999999982</v>
      </c>
    </row>
    <row r="16" spans="1:13">
      <c r="A16" t="s">
        <v>48</v>
      </c>
      <c r="B16">
        <v>43</v>
      </c>
      <c r="C16">
        <v>-141</v>
      </c>
      <c r="D16">
        <v>-3</v>
      </c>
      <c r="E16">
        <v>-189</v>
      </c>
      <c r="F16">
        <v>479</v>
      </c>
      <c r="G16" t="s">
        <v>12</v>
      </c>
      <c r="H16" t="s">
        <v>11</v>
      </c>
      <c r="I16" t="s">
        <v>19</v>
      </c>
      <c r="J16" t="s">
        <v>34</v>
      </c>
      <c r="L16" s="2">
        <v>45085</v>
      </c>
      <c r="M16">
        <v>313.5999999999996</v>
      </c>
    </row>
    <row r="17" spans="1:13">
      <c r="A17" t="s">
        <v>48</v>
      </c>
      <c r="B17">
        <v>35</v>
      </c>
      <c r="C17">
        <v>-222</v>
      </c>
      <c r="D17">
        <v>-6</v>
      </c>
      <c r="E17">
        <v>-254</v>
      </c>
      <c r="F17">
        <v>431</v>
      </c>
      <c r="G17" t="s">
        <v>12</v>
      </c>
      <c r="H17" t="s">
        <v>17</v>
      </c>
      <c r="I17" t="s">
        <v>22</v>
      </c>
      <c r="J17" t="s">
        <v>34</v>
      </c>
      <c r="L17" s="2">
        <v>45085.20833333334</v>
      </c>
      <c r="M17">
        <v>218.9999999999998</v>
      </c>
    </row>
    <row r="18" spans="1:13">
      <c r="L18" s="2">
        <v>45085.95833333334</v>
      </c>
      <c r="M18">
        <v>166.9999999999987</v>
      </c>
    </row>
    <row r="19" spans="1:13">
      <c r="L19" s="2">
        <v>45089</v>
      </c>
      <c r="M19">
        <v>183.3999999999975</v>
      </c>
    </row>
    <row r="20" spans="1:13">
      <c r="L20" s="2">
        <v>45089.79166666666</v>
      </c>
      <c r="M20">
        <v>184.499999999997</v>
      </c>
    </row>
    <row r="21" spans="1:13">
      <c r="L21" s="2">
        <v>45089.91666666666</v>
      </c>
      <c r="M21">
        <v>355.8999999999969</v>
      </c>
    </row>
    <row r="22" spans="1:13">
      <c r="L22" s="2">
        <v>45092.16666666666</v>
      </c>
      <c r="M22">
        <v>352.3999999999972</v>
      </c>
    </row>
    <row r="23" spans="1:13">
      <c r="L23" s="2">
        <v>45092.25</v>
      </c>
      <c r="M23">
        <v>350.6999999999977</v>
      </c>
    </row>
    <row r="24" spans="1:13">
      <c r="L24" s="2">
        <v>45093.5</v>
      </c>
      <c r="M24">
        <v>293.799999999996</v>
      </c>
    </row>
    <row r="25" spans="1:13">
      <c r="L25" s="2">
        <v>45095.91666666666</v>
      </c>
      <c r="M25">
        <v>239.3999999999949</v>
      </c>
    </row>
    <row r="26" spans="1:13">
      <c r="L26" s="2">
        <v>45097.70833333334</v>
      </c>
      <c r="M26">
        <v>191.9999999999959</v>
      </c>
    </row>
    <row r="27" spans="1:13">
      <c r="L27" s="2">
        <v>45098.79166666666</v>
      </c>
      <c r="M27">
        <v>362.7999999999957</v>
      </c>
    </row>
    <row r="28" spans="1:13">
      <c r="L28" s="2">
        <v>45104</v>
      </c>
      <c r="M28">
        <v>363.3999999999958</v>
      </c>
    </row>
    <row r="29" spans="1:13">
      <c r="L29" s="2">
        <v>45104.54166666666</v>
      </c>
      <c r="M29">
        <v>458.5999999999956</v>
      </c>
    </row>
    <row r="30" spans="1:13">
      <c r="L30" s="2">
        <v>45110</v>
      </c>
      <c r="M30">
        <v>443.1999999999931</v>
      </c>
    </row>
    <row r="31" spans="1:13">
      <c r="L31" s="2">
        <v>45110.95833333334</v>
      </c>
      <c r="M31">
        <v>421.1999999999904</v>
      </c>
    </row>
    <row r="32" spans="1:13">
      <c r="L32" s="2">
        <v>45111.58333333334</v>
      </c>
      <c r="M32">
        <v>392.4999999999898</v>
      </c>
    </row>
    <row r="33" spans="12:13">
      <c r="L33" s="2">
        <v>45112.79166666666</v>
      </c>
      <c r="M33">
        <v>297.9999999999905</v>
      </c>
    </row>
    <row r="34" spans="12:13">
      <c r="L34" s="2">
        <v>45113.20833333334</v>
      </c>
      <c r="M34">
        <v>831.5999999999917</v>
      </c>
    </row>
    <row r="35" spans="12:13">
      <c r="L35" s="2">
        <v>45124</v>
      </c>
      <c r="M35">
        <v>856.5999999999917</v>
      </c>
    </row>
    <row r="36" spans="12:13">
      <c r="L36" s="2">
        <v>45125.04166666666</v>
      </c>
      <c r="M36">
        <v>857.9999999999899</v>
      </c>
    </row>
    <row r="37" spans="12:13">
      <c r="L37" s="2">
        <v>45125.58333333334</v>
      </c>
      <c r="M37">
        <v>878.2999999999902</v>
      </c>
    </row>
    <row r="38" spans="12:13">
      <c r="L38" s="2">
        <v>45125.875</v>
      </c>
      <c r="M38">
        <v>810.4999999999905</v>
      </c>
    </row>
    <row r="39" spans="12:13">
      <c r="L39" s="2">
        <v>45126.29166666666</v>
      </c>
      <c r="M39">
        <v>1005.09999999999</v>
      </c>
    </row>
    <row r="40" spans="12:13">
      <c r="L40" s="2">
        <v>45131.875</v>
      </c>
      <c r="M40">
        <v>1046.299999999991</v>
      </c>
    </row>
    <row r="41" spans="12:13">
      <c r="L41" s="2">
        <v>45132.75</v>
      </c>
      <c r="M41">
        <v>1045.999999999992</v>
      </c>
    </row>
    <row r="42" spans="12:13">
      <c r="L42" s="2">
        <v>45133.08333333334</v>
      </c>
      <c r="M42">
        <v>974.4999999999919</v>
      </c>
    </row>
    <row r="43" spans="12:13">
      <c r="L43" s="2">
        <v>45138.125</v>
      </c>
      <c r="M43">
        <v>1135.49999999999</v>
      </c>
    </row>
    <row r="44" spans="12:13">
      <c r="L44" s="2">
        <v>45140.95833333334</v>
      </c>
      <c r="M44">
        <v>1179.299999999989</v>
      </c>
    </row>
    <row r="45" spans="12:13">
      <c r="L45" s="2">
        <v>45141.41666666666</v>
      </c>
      <c r="M45">
        <v>1148.199999999988</v>
      </c>
    </row>
    <row r="46" spans="12:13">
      <c r="L46" s="2">
        <v>45141.95833333334</v>
      </c>
      <c r="M46">
        <v>1107.299999999989</v>
      </c>
    </row>
    <row r="47" spans="12:13">
      <c r="L47" s="2">
        <v>45146</v>
      </c>
      <c r="M47">
        <v>1387.499999999989</v>
      </c>
    </row>
    <row r="48" spans="12:13">
      <c r="L48" s="2">
        <v>45154.625</v>
      </c>
      <c r="M48">
        <v>1377.799999999988</v>
      </c>
    </row>
    <row r="49" spans="12:13">
      <c r="L49" s="2">
        <v>45154.66666666666</v>
      </c>
      <c r="M49">
        <v>1323.199999999989</v>
      </c>
    </row>
    <row r="50" spans="12:13">
      <c r="L50" s="2">
        <v>45156.125</v>
      </c>
      <c r="M50">
        <v>1231.099999999989</v>
      </c>
    </row>
    <row r="51" spans="12:13">
      <c r="L51" s="2">
        <v>45159.58333333334</v>
      </c>
      <c r="M51">
        <v>1183.59999999999</v>
      </c>
    </row>
    <row r="52" spans="12:13">
      <c r="L52" s="2">
        <v>45160.91666666666</v>
      </c>
      <c r="M52">
        <v>1181.599999999989</v>
      </c>
    </row>
    <row r="53" spans="12:13">
      <c r="L53" s="2">
        <v>45162.875</v>
      </c>
      <c r="M53">
        <v>1182.599999999988</v>
      </c>
    </row>
    <row r="54" spans="12:13">
      <c r="L54" s="2">
        <v>45167.75</v>
      </c>
      <c r="M54">
        <v>1178.999999999988</v>
      </c>
    </row>
    <row r="55" spans="12:13">
      <c r="L55" s="2">
        <v>45169.16666666666</v>
      </c>
      <c r="M55">
        <v>1177.599999999987</v>
      </c>
    </row>
    <row r="56" spans="12:13">
      <c r="L56" s="2">
        <v>45169.5</v>
      </c>
      <c r="M56">
        <v>1142.199999999986</v>
      </c>
    </row>
    <row r="57" spans="12:13">
      <c r="L57" s="2">
        <v>45173.04166666666</v>
      </c>
      <c r="M57">
        <v>1283.299999999986</v>
      </c>
    </row>
    <row r="58" spans="12:13">
      <c r="L58" s="2">
        <v>45176.04166666666</v>
      </c>
      <c r="M58">
        <v>1317.999999999987</v>
      </c>
    </row>
    <row r="59" spans="12:13">
      <c r="L59" s="2">
        <v>45176.5</v>
      </c>
      <c r="M59">
        <v>1323.099999999986</v>
      </c>
    </row>
    <row r="60" spans="12:13">
      <c r="L60" s="2">
        <v>45176.95833333334</v>
      </c>
      <c r="M60">
        <v>1376.599999999985</v>
      </c>
    </row>
    <row r="61" spans="12:13">
      <c r="L61" s="2">
        <v>45179.875</v>
      </c>
      <c r="M61">
        <v>1303.599999999986</v>
      </c>
    </row>
    <row r="62" spans="12:13">
      <c r="L62" s="2">
        <v>45180.25</v>
      </c>
      <c r="M62">
        <v>1189.799999999986</v>
      </c>
    </row>
    <row r="63" spans="12:13">
      <c r="L63" s="2">
        <v>45181.54166666666</v>
      </c>
      <c r="M63">
        <v>1186.199999999985</v>
      </c>
    </row>
    <row r="64" spans="12:13">
      <c r="L64" s="2">
        <v>45183.625</v>
      </c>
      <c r="M64">
        <v>1127.999999999986</v>
      </c>
    </row>
    <row r="65" spans="12:13">
      <c r="L65" s="2">
        <v>45184.29166666666</v>
      </c>
      <c r="M65">
        <v>1113.599999999986</v>
      </c>
    </row>
    <row r="66" spans="12:13">
      <c r="L66" s="2">
        <v>45187.83333333334</v>
      </c>
      <c r="M66">
        <v>1094.399999999985</v>
      </c>
    </row>
    <row r="67" spans="12:13">
      <c r="L67" s="2">
        <v>45188.625</v>
      </c>
      <c r="M67">
        <v>1116.199999999984</v>
      </c>
    </row>
    <row r="68" spans="12:13">
      <c r="L68" s="2">
        <v>45191.16666666666</v>
      </c>
      <c r="M68">
        <v>1084.799999999982</v>
      </c>
    </row>
    <row r="69" spans="12:13">
      <c r="L69" s="2">
        <v>45193.875</v>
      </c>
      <c r="M69">
        <v>1189.399999999981</v>
      </c>
    </row>
    <row r="70" spans="12:13">
      <c r="L70" s="2">
        <v>45198</v>
      </c>
      <c r="M70">
        <v>1155.999999999981</v>
      </c>
    </row>
    <row r="71" spans="12:13">
      <c r="L71" s="2">
        <v>45201.04166666666</v>
      </c>
      <c r="M71">
        <v>1071.099999999979</v>
      </c>
    </row>
    <row r="72" spans="12:13">
      <c r="L72" s="2">
        <v>45202.75</v>
      </c>
      <c r="M72">
        <v>1052.799999999977</v>
      </c>
    </row>
    <row r="73" spans="12:13">
      <c r="L73" s="2">
        <v>45205.45833333334</v>
      </c>
      <c r="M73">
        <v>999.999999999975</v>
      </c>
    </row>
    <row r="74" spans="12:13">
      <c r="L74" s="2">
        <v>45208.83333333334</v>
      </c>
      <c r="M74">
        <v>979.6999999999747</v>
      </c>
    </row>
    <row r="75" spans="12:13">
      <c r="L75" s="2">
        <v>45210.08333333334</v>
      </c>
      <c r="M75">
        <v>1028.199999999976</v>
      </c>
    </row>
    <row r="76" spans="12:13">
      <c r="L76" s="2">
        <v>45210.70833333334</v>
      </c>
      <c r="M76">
        <v>1048.499999999976</v>
      </c>
    </row>
    <row r="77" spans="12:13">
      <c r="L77" s="2">
        <v>45210.91666666666</v>
      </c>
      <c r="M77">
        <v>1092.199999999975</v>
      </c>
    </row>
    <row r="78" spans="12:13">
      <c r="L78" s="2">
        <v>45215.08333333334</v>
      </c>
      <c r="M78">
        <v>1070.999999999973</v>
      </c>
    </row>
    <row r="79" spans="12:13">
      <c r="L79" s="2">
        <v>45216.25</v>
      </c>
      <c r="M79">
        <v>1086.499999999973</v>
      </c>
    </row>
    <row r="80" spans="12:13">
      <c r="L80" s="2">
        <v>45218.125</v>
      </c>
      <c r="M80">
        <v>1086.599999999974</v>
      </c>
    </row>
    <row r="81" spans="12:13">
      <c r="L81" s="2">
        <v>45218.16666666666</v>
      </c>
      <c r="M81">
        <v>1084.399999999974</v>
      </c>
    </row>
    <row r="82" spans="12:13">
      <c r="L82" s="2">
        <v>45218.25</v>
      </c>
      <c r="M82">
        <v>1079.699999999975</v>
      </c>
    </row>
    <row r="83" spans="12:13">
      <c r="L83" s="2">
        <v>45218.33333333334</v>
      </c>
      <c r="M83">
        <v>1081.199999999973</v>
      </c>
    </row>
    <row r="84" spans="12:13">
      <c r="L84" s="2">
        <v>45219.125</v>
      </c>
      <c r="M84">
        <v>1069.599999999972</v>
      </c>
    </row>
    <row r="85" spans="12:13">
      <c r="L85" s="2">
        <v>45219.29166666666</v>
      </c>
      <c r="M85">
        <v>1040.59999999997</v>
      </c>
    </row>
    <row r="86" spans="12:13">
      <c r="L86" s="2">
        <v>45222.66666666666</v>
      </c>
      <c r="M86">
        <v>1023.499999999968</v>
      </c>
    </row>
    <row r="87" spans="12:13">
      <c r="L87" s="2">
        <v>45224.125</v>
      </c>
      <c r="M87">
        <v>1047.399999999968</v>
      </c>
    </row>
    <row r="88" spans="12:13">
      <c r="L88" s="2">
        <v>45226.45833333334</v>
      </c>
      <c r="M88">
        <v>962.6999999999705</v>
      </c>
    </row>
    <row r="89" spans="12:13">
      <c r="L89" s="2">
        <v>45230.5</v>
      </c>
      <c r="M89">
        <v>900.7999999999705</v>
      </c>
    </row>
    <row r="90" spans="12:13">
      <c r="L90" s="2">
        <v>45232.04166666666</v>
      </c>
      <c r="M90">
        <v>923.1999999999695</v>
      </c>
    </row>
    <row r="91" spans="12:13">
      <c r="L91" s="2">
        <v>45237.04166666666</v>
      </c>
      <c r="M91">
        <v>993.0999999999678</v>
      </c>
    </row>
    <row r="92" spans="12:13">
      <c r="L92" s="2">
        <v>45244.58333333334</v>
      </c>
      <c r="M92">
        <v>946.1999999999656</v>
      </c>
    </row>
    <row r="93" spans="12:13">
      <c r="L93" s="2">
        <v>45246.125</v>
      </c>
      <c r="M93">
        <v>866.7999999999645</v>
      </c>
    </row>
    <row r="94" spans="12:13">
      <c r="L94" s="2">
        <v>45247.08333333334</v>
      </c>
      <c r="M94">
        <v>1023.099999999963</v>
      </c>
    </row>
    <row r="95" spans="12:13">
      <c r="L95" s="2">
        <v>45252.41666666666</v>
      </c>
      <c r="M95">
        <v>1085.399999999962</v>
      </c>
    </row>
    <row r="96" spans="12:13">
      <c r="L96" s="2">
        <v>45254.08333333334</v>
      </c>
      <c r="M96">
        <v>1074.299999999963</v>
      </c>
    </row>
    <row r="97" spans="12:13">
      <c r="L97" s="2">
        <v>45254.375</v>
      </c>
      <c r="M97">
        <v>1025.099999999964</v>
      </c>
    </row>
    <row r="98" spans="12:13">
      <c r="L98" s="2">
        <v>45257.08333333334</v>
      </c>
      <c r="M98">
        <v>1197.599999999964</v>
      </c>
    </row>
    <row r="99" spans="12:13">
      <c r="L99" s="2">
        <v>45260.375</v>
      </c>
      <c r="M99">
        <v>1277.199999999963</v>
      </c>
    </row>
    <row r="100" spans="12:13">
      <c r="L100" s="2">
        <v>45260.79166666666</v>
      </c>
      <c r="M100">
        <v>1298.299999999964</v>
      </c>
    </row>
    <row r="101" spans="12:13">
      <c r="L101" s="2">
        <v>45260.95833333334</v>
      </c>
      <c r="M101">
        <v>1134.599999999967</v>
      </c>
    </row>
    <row r="102" spans="12:13">
      <c r="L102" s="2">
        <v>45263.95833333334</v>
      </c>
      <c r="M102">
        <v>1079.399999999968</v>
      </c>
    </row>
    <row r="103" spans="12:13">
      <c r="L103" s="2">
        <v>45265.25</v>
      </c>
      <c r="M103">
        <v>1105.299999999967</v>
      </c>
    </row>
    <row r="104" spans="12:13">
      <c r="L104" s="2">
        <v>45266.20833333334</v>
      </c>
      <c r="M104">
        <v>1094.799999999965</v>
      </c>
    </row>
    <row r="105" spans="12:13">
      <c r="L105" s="2">
        <v>45266.5</v>
      </c>
      <c r="M105">
        <v>1020.999999999965</v>
      </c>
    </row>
    <row r="106" spans="12:13">
      <c r="L106" s="2">
        <v>45267.20833333334</v>
      </c>
      <c r="M106">
        <v>1130.699999999966</v>
      </c>
    </row>
    <row r="107" spans="12:13">
      <c r="L107" s="2">
        <v>45271.04166666666</v>
      </c>
      <c r="M107">
        <v>1152.599999999965</v>
      </c>
    </row>
    <row r="108" spans="12:13">
      <c r="L108" s="2">
        <v>45272.70833333334</v>
      </c>
      <c r="M108">
        <v>1152.599999999965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35</v>
      </c>
      <c r="B2">
        <v>111</v>
      </c>
      <c r="C2">
        <v>1427</v>
      </c>
      <c r="D2">
        <v>12</v>
      </c>
      <c r="E2">
        <v>-181</v>
      </c>
      <c r="F2">
        <v>382</v>
      </c>
      <c r="G2" t="s">
        <v>14</v>
      </c>
      <c r="H2" t="s">
        <v>16</v>
      </c>
      <c r="I2" t="s">
        <v>31</v>
      </c>
      <c r="J2" t="s">
        <v>34</v>
      </c>
      <c r="L2" s="2">
        <v>45048.83333333334</v>
      </c>
      <c r="M2">
        <v>86.89999999999998</v>
      </c>
    </row>
    <row r="3" spans="1:13">
      <c r="A3" t="s">
        <v>35</v>
      </c>
      <c r="B3">
        <v>193</v>
      </c>
      <c r="C3">
        <v>974</v>
      </c>
      <c r="D3">
        <v>5</v>
      </c>
      <c r="E3">
        <v>-98</v>
      </c>
      <c r="F3">
        <v>264</v>
      </c>
      <c r="G3" t="s">
        <v>11</v>
      </c>
      <c r="H3" t="s">
        <v>16</v>
      </c>
      <c r="I3" t="s">
        <v>18</v>
      </c>
      <c r="J3" t="s">
        <v>34</v>
      </c>
      <c r="L3" s="2">
        <v>45051.08333333334</v>
      </c>
      <c r="M3">
        <v>194.8999999999998</v>
      </c>
    </row>
    <row r="4" spans="1:13">
      <c r="A4" t="s">
        <v>35</v>
      </c>
      <c r="B4">
        <v>91</v>
      </c>
      <c r="C4">
        <v>446</v>
      </c>
      <c r="D4">
        <v>4</v>
      </c>
      <c r="E4">
        <v>-147</v>
      </c>
      <c r="F4">
        <v>439</v>
      </c>
      <c r="G4" t="s">
        <v>14</v>
      </c>
      <c r="H4" t="s">
        <v>11</v>
      </c>
      <c r="I4" t="s">
        <v>27</v>
      </c>
      <c r="J4" t="s">
        <v>34</v>
      </c>
      <c r="L4" s="2">
        <v>45055.375</v>
      </c>
      <c r="M4">
        <v>165.9000000000006</v>
      </c>
    </row>
    <row r="5" spans="1:13">
      <c r="A5" t="s">
        <v>35</v>
      </c>
      <c r="B5">
        <v>106</v>
      </c>
      <c r="C5">
        <v>363</v>
      </c>
      <c r="D5">
        <v>3</v>
      </c>
      <c r="E5">
        <v>-133</v>
      </c>
      <c r="F5">
        <v>352</v>
      </c>
      <c r="G5" t="s">
        <v>14</v>
      </c>
      <c r="H5" t="s">
        <v>17</v>
      </c>
      <c r="I5" t="s">
        <v>23</v>
      </c>
      <c r="J5" t="s">
        <v>34</v>
      </c>
      <c r="L5" s="2">
        <v>45056.16666666666</v>
      </c>
      <c r="M5">
        <v>101.3000000000005</v>
      </c>
    </row>
    <row r="6" spans="1:13">
      <c r="A6" t="s">
        <v>35</v>
      </c>
      <c r="B6">
        <v>66</v>
      </c>
      <c r="C6">
        <v>-18</v>
      </c>
      <c r="D6">
        <v>0</v>
      </c>
      <c r="E6">
        <v>-132</v>
      </c>
      <c r="F6">
        <v>521</v>
      </c>
      <c r="G6" t="s">
        <v>15</v>
      </c>
      <c r="H6" t="s">
        <v>16</v>
      </c>
      <c r="I6" t="s">
        <v>33</v>
      </c>
      <c r="J6" t="s">
        <v>34</v>
      </c>
      <c r="L6" s="2">
        <v>45056.58333333334</v>
      </c>
      <c r="M6">
        <v>149.5000000000005</v>
      </c>
    </row>
    <row r="7" spans="1:13">
      <c r="A7" t="s">
        <v>35</v>
      </c>
      <c r="B7">
        <v>58</v>
      </c>
      <c r="C7">
        <v>-345</v>
      </c>
      <c r="D7">
        <v>-5</v>
      </c>
      <c r="E7">
        <v>-150</v>
      </c>
      <c r="F7">
        <v>468</v>
      </c>
      <c r="G7" t="s">
        <v>15</v>
      </c>
      <c r="H7" t="s">
        <v>11</v>
      </c>
      <c r="I7" t="s">
        <v>28</v>
      </c>
      <c r="J7" t="s">
        <v>34</v>
      </c>
      <c r="L7" s="2">
        <v>45061</v>
      </c>
      <c r="M7">
        <v>176.400000000001</v>
      </c>
    </row>
    <row r="8" spans="1:13">
      <c r="A8" t="s">
        <v>35</v>
      </c>
      <c r="B8">
        <v>52</v>
      </c>
      <c r="C8">
        <v>-476</v>
      </c>
      <c r="D8">
        <v>-9</v>
      </c>
      <c r="E8">
        <v>-171</v>
      </c>
      <c r="F8">
        <v>400</v>
      </c>
      <c r="G8" t="s">
        <v>15</v>
      </c>
      <c r="H8" t="s">
        <v>17</v>
      </c>
      <c r="I8" t="s">
        <v>32</v>
      </c>
      <c r="J8" t="s">
        <v>34</v>
      </c>
      <c r="L8" s="2">
        <v>45062.45833333334</v>
      </c>
      <c r="M8">
        <v>129.3000000000006</v>
      </c>
    </row>
    <row r="9" spans="1:13">
      <c r="A9" t="s">
        <v>35</v>
      </c>
      <c r="B9">
        <v>41</v>
      </c>
      <c r="C9">
        <v>-1037</v>
      </c>
      <c r="D9">
        <v>-25</v>
      </c>
      <c r="E9">
        <v>-169</v>
      </c>
      <c r="F9">
        <v>384</v>
      </c>
      <c r="G9" t="s">
        <v>12</v>
      </c>
      <c r="H9" t="s">
        <v>14</v>
      </c>
      <c r="I9" t="s">
        <v>21</v>
      </c>
      <c r="J9" t="s">
        <v>34</v>
      </c>
      <c r="L9" s="2">
        <v>45063.41666666666</v>
      </c>
      <c r="M9">
        <v>190.9000000000006</v>
      </c>
    </row>
    <row r="10" spans="1:13">
      <c r="A10" t="s">
        <v>35</v>
      </c>
      <c r="B10">
        <v>54</v>
      </c>
      <c r="C10">
        <v>-1047</v>
      </c>
      <c r="D10">
        <v>-19</v>
      </c>
      <c r="E10">
        <v>-181</v>
      </c>
      <c r="F10">
        <v>373</v>
      </c>
      <c r="G10" t="s">
        <v>15</v>
      </c>
      <c r="H10" t="s">
        <v>14</v>
      </c>
      <c r="I10" t="s">
        <v>30</v>
      </c>
      <c r="J10" t="s">
        <v>34</v>
      </c>
      <c r="L10" s="2">
        <v>45068</v>
      </c>
      <c r="M10">
        <v>153.9000000000016</v>
      </c>
    </row>
    <row r="11" spans="1:13">
      <c r="A11" t="s">
        <v>35</v>
      </c>
      <c r="B11">
        <v>75</v>
      </c>
      <c r="C11">
        <v>-1134</v>
      </c>
      <c r="D11">
        <v>-15</v>
      </c>
      <c r="E11">
        <v>-148</v>
      </c>
      <c r="F11">
        <v>451</v>
      </c>
      <c r="G11" t="s">
        <v>13</v>
      </c>
      <c r="H11" t="s">
        <v>16</v>
      </c>
      <c r="I11" t="s">
        <v>26</v>
      </c>
      <c r="J11" t="s">
        <v>34</v>
      </c>
      <c r="L11" s="2">
        <v>45068.66666666666</v>
      </c>
      <c r="M11">
        <v>124.9000000000024</v>
      </c>
    </row>
    <row r="12" spans="1:13">
      <c r="A12" t="s">
        <v>35</v>
      </c>
      <c r="B12">
        <v>43</v>
      </c>
      <c r="C12">
        <v>-1268</v>
      </c>
      <c r="D12">
        <v>-29</v>
      </c>
      <c r="E12">
        <v>-190</v>
      </c>
      <c r="F12">
        <v>371</v>
      </c>
      <c r="G12" t="s">
        <v>13</v>
      </c>
      <c r="H12" t="s">
        <v>14</v>
      </c>
      <c r="I12" t="s">
        <v>24</v>
      </c>
      <c r="J12" t="s">
        <v>34</v>
      </c>
      <c r="L12" s="2">
        <v>45069.5</v>
      </c>
      <c r="M12">
        <v>164.100000000002</v>
      </c>
    </row>
    <row r="13" spans="1:13">
      <c r="A13" t="s">
        <v>35</v>
      </c>
      <c r="B13">
        <v>41</v>
      </c>
      <c r="C13">
        <v>-1273</v>
      </c>
      <c r="D13">
        <v>-31</v>
      </c>
      <c r="E13">
        <v>-189</v>
      </c>
      <c r="F13">
        <v>411</v>
      </c>
      <c r="G13" t="s">
        <v>12</v>
      </c>
      <c r="H13" t="s">
        <v>17</v>
      </c>
      <c r="I13" t="s">
        <v>22</v>
      </c>
      <c r="J13" t="s">
        <v>34</v>
      </c>
      <c r="L13" s="2">
        <v>45072.45833333334</v>
      </c>
      <c r="M13">
        <v>167.0000000000016</v>
      </c>
    </row>
    <row r="14" spans="1:13">
      <c r="A14" t="s">
        <v>35</v>
      </c>
      <c r="B14">
        <v>48</v>
      </c>
      <c r="C14">
        <v>-1329</v>
      </c>
      <c r="D14">
        <v>-27</v>
      </c>
      <c r="E14">
        <v>-165</v>
      </c>
      <c r="F14">
        <v>406</v>
      </c>
      <c r="G14" t="s">
        <v>13</v>
      </c>
      <c r="H14" t="s">
        <v>17</v>
      </c>
      <c r="I14" t="s">
        <v>20</v>
      </c>
      <c r="J14" t="s">
        <v>34</v>
      </c>
      <c r="L14" s="2">
        <v>45076.16666666666</v>
      </c>
      <c r="M14">
        <v>219.1000000000017</v>
      </c>
    </row>
    <row r="15" spans="1:13">
      <c r="A15" t="s">
        <v>35</v>
      </c>
      <c r="B15">
        <v>51</v>
      </c>
      <c r="C15">
        <v>-1481</v>
      </c>
      <c r="D15">
        <v>-29</v>
      </c>
      <c r="E15">
        <v>-123</v>
      </c>
      <c r="F15">
        <v>434</v>
      </c>
      <c r="G15" t="s">
        <v>12</v>
      </c>
      <c r="H15" t="s">
        <v>11</v>
      </c>
      <c r="I15" t="s">
        <v>19</v>
      </c>
      <c r="J15" t="s">
        <v>34</v>
      </c>
      <c r="L15" s="2">
        <v>45078.33333333334</v>
      </c>
      <c r="M15">
        <v>345.5000000000013</v>
      </c>
    </row>
    <row r="16" spans="1:13">
      <c r="A16" t="s">
        <v>35</v>
      </c>
      <c r="B16">
        <v>69</v>
      </c>
      <c r="C16">
        <v>-1535</v>
      </c>
      <c r="D16">
        <v>-22</v>
      </c>
      <c r="E16">
        <v>-153</v>
      </c>
      <c r="F16">
        <v>456</v>
      </c>
      <c r="G16" t="s">
        <v>12</v>
      </c>
      <c r="H16" t="s">
        <v>16</v>
      </c>
      <c r="I16" t="s">
        <v>29</v>
      </c>
      <c r="J16" t="s">
        <v>34</v>
      </c>
      <c r="L16" s="2">
        <v>45082.95833333334</v>
      </c>
      <c r="M16">
        <v>272.9000000000013</v>
      </c>
    </row>
    <row r="17" spans="1:13">
      <c r="A17" t="s">
        <v>35</v>
      </c>
      <c r="B17">
        <v>55</v>
      </c>
      <c r="C17">
        <v>-1554</v>
      </c>
      <c r="D17">
        <v>-28</v>
      </c>
      <c r="E17">
        <v>-180</v>
      </c>
      <c r="F17">
        <v>415</v>
      </c>
      <c r="G17" t="s">
        <v>13</v>
      </c>
      <c r="H17" t="s">
        <v>11</v>
      </c>
      <c r="I17" t="s">
        <v>25</v>
      </c>
      <c r="J17" t="s">
        <v>34</v>
      </c>
      <c r="L17" s="2">
        <v>45083.25</v>
      </c>
      <c r="M17">
        <v>305.9000000000012</v>
      </c>
    </row>
    <row r="18" spans="1:13">
      <c r="L18" s="2">
        <v>45085.91666666666</v>
      </c>
      <c r="M18">
        <v>293.1000000000012</v>
      </c>
    </row>
    <row r="19" spans="1:13">
      <c r="L19" s="2">
        <v>45086.04166666666</v>
      </c>
      <c r="M19">
        <v>675.9000000000015</v>
      </c>
    </row>
    <row r="20" spans="1:13">
      <c r="L20" s="2">
        <v>45096.75</v>
      </c>
      <c r="M20">
        <v>758.9000000000012</v>
      </c>
    </row>
    <row r="21" spans="1:13">
      <c r="L21" s="2">
        <v>45098.70833333334</v>
      </c>
      <c r="M21">
        <v>722.7000000000018</v>
      </c>
    </row>
    <row r="22" spans="1:13">
      <c r="L22" s="2">
        <v>45100.20833333334</v>
      </c>
      <c r="M22">
        <v>748.2000000000028</v>
      </c>
    </row>
    <row r="23" spans="1:13">
      <c r="L23" s="2">
        <v>45103.91666666666</v>
      </c>
      <c r="M23">
        <v>740.7000000000039</v>
      </c>
    </row>
    <row r="24" spans="1:13">
      <c r="L24" s="2">
        <v>45105.125</v>
      </c>
      <c r="M24">
        <v>737.7000000000053</v>
      </c>
    </row>
    <row r="25" spans="1:13">
      <c r="L25" s="2">
        <v>45106.5</v>
      </c>
      <c r="M25">
        <v>793.5000000000059</v>
      </c>
    </row>
    <row r="26" spans="1:13">
      <c r="L26" s="2">
        <v>45112.375</v>
      </c>
      <c r="M26">
        <v>1025.400000000006</v>
      </c>
    </row>
    <row r="27" spans="1:13">
      <c r="L27" s="2">
        <v>45119.75</v>
      </c>
      <c r="M27">
        <v>1109.900000000006</v>
      </c>
    </row>
    <row r="28" spans="1:13">
      <c r="L28" s="2">
        <v>45123.91666666666</v>
      </c>
      <c r="M28">
        <v>1133.500000000006</v>
      </c>
    </row>
    <row r="29" spans="1:13">
      <c r="L29" s="2">
        <v>45125.83333333334</v>
      </c>
      <c r="M29">
        <v>1130.300000000007</v>
      </c>
    </row>
    <row r="30" spans="1:13">
      <c r="L30" s="2">
        <v>45126.95833333334</v>
      </c>
      <c r="M30">
        <v>1121.700000000007</v>
      </c>
    </row>
    <row r="31" spans="1:13">
      <c r="L31" s="2">
        <v>45127</v>
      </c>
      <c r="M31">
        <v>1158.700000000007</v>
      </c>
    </row>
    <row r="32" spans="1:13">
      <c r="L32" s="2">
        <v>45128.16666666666</v>
      </c>
      <c r="M32">
        <v>1104.900000000008</v>
      </c>
    </row>
    <row r="33" spans="12:13">
      <c r="L33" s="2">
        <v>45128.29166666666</v>
      </c>
      <c r="M33">
        <v>1075.400000000007</v>
      </c>
    </row>
    <row r="34" spans="12:13">
      <c r="L34" s="2">
        <v>45131.41666666666</v>
      </c>
      <c r="M34">
        <v>1069.900000000007</v>
      </c>
    </row>
    <row r="35" spans="12:13">
      <c r="L35" s="2">
        <v>45131.95833333334</v>
      </c>
      <c r="M35">
        <v>1072.400000000007</v>
      </c>
    </row>
    <row r="36" spans="12:13">
      <c r="L36" s="2">
        <v>45133.20833333334</v>
      </c>
      <c r="M36">
        <v>1079.500000000009</v>
      </c>
    </row>
    <row r="37" spans="12:13">
      <c r="L37" s="2">
        <v>45134.375</v>
      </c>
      <c r="M37">
        <v>897.9000000000099</v>
      </c>
    </row>
    <row r="38" spans="12:13">
      <c r="L38" s="2">
        <v>45134.75</v>
      </c>
      <c r="M38">
        <v>866.2000000000105</v>
      </c>
    </row>
    <row r="39" spans="12:13">
      <c r="L39" s="2">
        <v>45137.95833333334</v>
      </c>
      <c r="M39">
        <v>969.5000000000107</v>
      </c>
    </row>
    <row r="40" spans="12:13">
      <c r="L40" s="2">
        <v>45139.45833333334</v>
      </c>
      <c r="M40">
        <v>1086.300000000011</v>
      </c>
    </row>
    <row r="41" spans="12:13">
      <c r="L41" s="2">
        <v>45142.20833333334</v>
      </c>
      <c r="M41">
        <v>1034.900000000012</v>
      </c>
    </row>
    <row r="42" spans="12:13">
      <c r="L42" s="2">
        <v>45142.79166666666</v>
      </c>
      <c r="M42">
        <v>998.7000000000122</v>
      </c>
    </row>
    <row r="43" spans="12:13">
      <c r="L43" s="2">
        <v>45145.45833333334</v>
      </c>
      <c r="M43">
        <v>998.2000000000127</v>
      </c>
    </row>
    <row r="44" spans="12:13">
      <c r="L44" s="2">
        <v>45145.5</v>
      </c>
      <c r="M44">
        <v>978.5000000000124</v>
      </c>
    </row>
    <row r="45" spans="12:13">
      <c r="L45" s="2">
        <v>45145.70833333334</v>
      </c>
      <c r="M45">
        <v>920.9000000000117</v>
      </c>
    </row>
    <row r="46" spans="12:13">
      <c r="L46" s="2">
        <v>45146.45833333334</v>
      </c>
      <c r="M46">
        <v>851.1000000000109</v>
      </c>
    </row>
    <row r="47" spans="12:13">
      <c r="L47" s="2">
        <v>45146.91666666666</v>
      </c>
      <c r="M47">
        <v>894.5000000000107</v>
      </c>
    </row>
    <row r="48" spans="12:13">
      <c r="L48" s="2">
        <v>45149.54166666666</v>
      </c>
      <c r="M48">
        <v>879.3000000000106</v>
      </c>
    </row>
    <row r="49" spans="12:13">
      <c r="L49" s="2">
        <v>45152.66666666666</v>
      </c>
      <c r="M49">
        <v>860.1000000000113</v>
      </c>
    </row>
    <row r="50" spans="12:13">
      <c r="L50" s="2">
        <v>45153.66666666666</v>
      </c>
      <c r="M50">
        <v>930.0000000000125</v>
      </c>
    </row>
    <row r="51" spans="12:13">
      <c r="L51" s="2">
        <v>45159.41666666666</v>
      </c>
      <c r="M51">
        <v>951.3000000000134</v>
      </c>
    </row>
    <row r="52" spans="12:13">
      <c r="L52" s="2">
        <v>45160.91666666666</v>
      </c>
      <c r="M52">
        <v>936.9000000000142</v>
      </c>
    </row>
    <row r="53" spans="12:13">
      <c r="L53" s="2">
        <v>45161.20833333334</v>
      </c>
      <c r="M53">
        <v>920.7000000000151</v>
      </c>
    </row>
    <row r="54" spans="12:13">
      <c r="L54" s="2">
        <v>45161.25</v>
      </c>
      <c r="M54">
        <v>910.0000000000151</v>
      </c>
    </row>
    <row r="55" spans="12:13">
      <c r="L55" s="2">
        <v>45161.95833333334</v>
      </c>
      <c r="M55">
        <v>894.3000000000154</v>
      </c>
    </row>
    <row r="56" spans="12:13">
      <c r="L56" s="2">
        <v>45162.875</v>
      </c>
      <c r="M56">
        <v>862.3000000000161</v>
      </c>
    </row>
    <row r="57" spans="12:13">
      <c r="L57" s="2">
        <v>45163.75</v>
      </c>
      <c r="M57">
        <v>915.9000000000162</v>
      </c>
    </row>
    <row r="58" spans="12:13">
      <c r="L58" s="2">
        <v>45169.33333333334</v>
      </c>
      <c r="M58">
        <v>938.3000000000166</v>
      </c>
    </row>
    <row r="59" spans="12:13">
      <c r="L59" s="2">
        <v>45172.95833333334</v>
      </c>
      <c r="M59">
        <v>913.100000000017</v>
      </c>
    </row>
    <row r="60" spans="12:13">
      <c r="L60" s="2">
        <v>45174.20833333334</v>
      </c>
      <c r="M60">
        <v>904.0000000000175</v>
      </c>
    </row>
    <row r="61" spans="12:13">
      <c r="L61" s="2">
        <v>45175.5</v>
      </c>
      <c r="M61">
        <v>909.1000000000176</v>
      </c>
    </row>
    <row r="62" spans="12:13">
      <c r="L62" s="2">
        <v>45176.20833333334</v>
      </c>
      <c r="M62">
        <v>897.1000000000172</v>
      </c>
    </row>
    <row r="63" spans="12:13">
      <c r="L63" s="2">
        <v>45177.33333333334</v>
      </c>
      <c r="M63">
        <v>883.1000000000172</v>
      </c>
    </row>
    <row r="64" spans="12:13">
      <c r="L64" s="2">
        <v>45180.16666666666</v>
      </c>
      <c r="M64">
        <v>850.7000000000173</v>
      </c>
    </row>
    <row r="65" spans="12:13">
      <c r="L65" s="2">
        <v>45180.41666666666</v>
      </c>
      <c r="M65">
        <v>917.600000000017</v>
      </c>
    </row>
    <row r="66" spans="12:13">
      <c r="L66" s="2">
        <v>45187.08333333334</v>
      </c>
      <c r="M66">
        <v>899.3000000000163</v>
      </c>
    </row>
    <row r="67" spans="12:13">
      <c r="L67" s="2">
        <v>45188.33333333334</v>
      </c>
      <c r="M67">
        <v>870.9000000000158</v>
      </c>
    </row>
    <row r="68" spans="12:13">
      <c r="L68" s="2">
        <v>45190.08333333334</v>
      </c>
      <c r="M68">
        <v>824.5000000000159</v>
      </c>
    </row>
    <row r="69" spans="12:13">
      <c r="L69" s="2">
        <v>45191.33333333334</v>
      </c>
      <c r="M69">
        <v>814.300000000017</v>
      </c>
    </row>
    <row r="70" spans="12:13">
      <c r="L70" s="2">
        <v>45195.41666666666</v>
      </c>
      <c r="M70">
        <v>817.9000000000171</v>
      </c>
    </row>
    <row r="71" spans="12:13">
      <c r="L71" s="2">
        <v>45197.375</v>
      </c>
      <c r="M71">
        <v>893.7000000000166</v>
      </c>
    </row>
    <row r="72" spans="12:13">
      <c r="L72" s="2">
        <v>45201.08333333334</v>
      </c>
      <c r="M72">
        <v>1068.800000000017</v>
      </c>
    </row>
    <row r="73" spans="12:13">
      <c r="L73" s="2">
        <v>45203.79166666666</v>
      </c>
      <c r="M73">
        <v>1118.900000000017</v>
      </c>
    </row>
    <row r="74" spans="12:13">
      <c r="L74" s="2">
        <v>45208.41666666666</v>
      </c>
      <c r="M74">
        <v>1083.000000000018</v>
      </c>
    </row>
    <row r="75" spans="12:13">
      <c r="L75" s="2">
        <v>45208.75</v>
      </c>
      <c r="M75">
        <v>1067.700000000019</v>
      </c>
    </row>
    <row r="76" spans="12:13">
      <c r="L76" s="2">
        <v>45211.54166666666</v>
      </c>
      <c r="M76">
        <v>1113.70000000002</v>
      </c>
    </row>
    <row r="77" spans="12:13">
      <c r="L77" s="2">
        <v>45215.33333333334</v>
      </c>
      <c r="M77">
        <v>1167.500000000021</v>
      </c>
    </row>
    <row r="78" spans="12:13">
      <c r="L78" s="2">
        <v>45217.70833333334</v>
      </c>
      <c r="M78">
        <v>1217.400000000022</v>
      </c>
    </row>
    <row r="79" spans="12:13">
      <c r="L79" s="2">
        <v>45219</v>
      </c>
      <c r="M79">
        <v>1225.500000000022</v>
      </c>
    </row>
    <row r="80" spans="12:13">
      <c r="L80" s="2">
        <v>45219.125</v>
      </c>
      <c r="M80">
        <v>1221.700000000023</v>
      </c>
    </row>
    <row r="81" spans="12:13">
      <c r="L81" s="2">
        <v>45219.58333333334</v>
      </c>
      <c r="M81">
        <v>1211.300000000023</v>
      </c>
    </row>
    <row r="82" spans="12:13">
      <c r="L82" s="2">
        <v>45221.875</v>
      </c>
      <c r="M82">
        <v>1179.300000000022</v>
      </c>
    </row>
    <row r="83" spans="12:13">
      <c r="L83" s="2">
        <v>45222.66666666666</v>
      </c>
      <c r="M83">
        <v>1177.100000000022</v>
      </c>
    </row>
    <row r="84" spans="12:13">
      <c r="L84" s="2">
        <v>45224.54166666666</v>
      </c>
      <c r="M84">
        <v>1158.600000000021</v>
      </c>
    </row>
    <row r="85" spans="12:13">
      <c r="L85" s="2">
        <v>45225.70833333334</v>
      </c>
      <c r="M85">
        <v>1123.100000000021</v>
      </c>
    </row>
    <row r="86" spans="12:13">
      <c r="L86" s="2">
        <v>45226.79166666666</v>
      </c>
      <c r="M86">
        <v>1068.50000000002</v>
      </c>
    </row>
    <row r="87" spans="12:13">
      <c r="L87" s="2">
        <v>45229.375</v>
      </c>
      <c r="M87">
        <v>1030.10000000002</v>
      </c>
    </row>
    <row r="88" spans="12:13">
      <c r="L88" s="2">
        <v>45229.91666666666</v>
      </c>
      <c r="M88">
        <v>996.3000000000208</v>
      </c>
    </row>
    <row r="89" spans="12:13">
      <c r="L89" s="2">
        <v>45230.16666666666</v>
      </c>
      <c r="M89">
        <v>1172.900000000021</v>
      </c>
    </row>
    <row r="90" spans="12:13">
      <c r="L90" s="2">
        <v>45237.125</v>
      </c>
      <c r="M90">
        <v>1192.200000000021</v>
      </c>
    </row>
    <row r="91" spans="12:13">
      <c r="L91" s="2">
        <v>45238.375</v>
      </c>
      <c r="M91">
        <v>1168.300000000021</v>
      </c>
    </row>
    <row r="92" spans="12:13">
      <c r="L92" s="2">
        <v>45238.91666666666</v>
      </c>
      <c r="M92">
        <v>1140.300000000021</v>
      </c>
    </row>
    <row r="93" spans="12:13">
      <c r="L93" s="2">
        <v>45239.70833333334</v>
      </c>
      <c r="M93">
        <v>1090.100000000021</v>
      </c>
    </row>
    <row r="94" spans="12:13">
      <c r="L94" s="2">
        <v>45239.79166666666</v>
      </c>
      <c r="M94">
        <v>1077.300000000021</v>
      </c>
    </row>
    <row r="95" spans="12:13">
      <c r="L95" s="2">
        <v>45243.16666666666</v>
      </c>
      <c r="M95">
        <v>1090.300000000021</v>
      </c>
    </row>
    <row r="96" spans="12:13">
      <c r="L96" s="2">
        <v>45244.5</v>
      </c>
      <c r="M96">
        <v>1026.50000000002</v>
      </c>
    </row>
    <row r="97" spans="12:13">
      <c r="L97" s="2">
        <v>45244.54166666666</v>
      </c>
      <c r="M97">
        <v>1130.00000000002</v>
      </c>
    </row>
    <row r="98" spans="12:13">
      <c r="L98" s="2">
        <v>45246.33333333334</v>
      </c>
      <c r="M98">
        <v>1211.40000000002</v>
      </c>
    </row>
    <row r="99" spans="12:13">
      <c r="L99" s="2">
        <v>45250.04166666666</v>
      </c>
      <c r="M99">
        <v>1175.70000000002</v>
      </c>
    </row>
    <row r="100" spans="12:13">
      <c r="L100" s="2">
        <v>45250.58333333334</v>
      </c>
      <c r="M100">
        <v>1173.30000000002</v>
      </c>
    </row>
    <row r="101" spans="12:13">
      <c r="L101" s="2">
        <v>45251.95833333334</v>
      </c>
      <c r="M101">
        <v>1267.10000000002</v>
      </c>
    </row>
    <row r="102" spans="12:13">
      <c r="L102" s="2">
        <v>45257.25</v>
      </c>
      <c r="M102">
        <v>1253.500000000021</v>
      </c>
    </row>
    <row r="103" spans="12:13">
      <c r="L103" s="2">
        <v>45257.54166666666</v>
      </c>
      <c r="M103">
        <v>1250.300000000021</v>
      </c>
    </row>
    <row r="104" spans="12:13">
      <c r="L104" s="2">
        <v>45257.79166666666</v>
      </c>
      <c r="M104">
        <v>1247.900000000021</v>
      </c>
    </row>
    <row r="105" spans="12:13">
      <c r="L105" s="2">
        <v>45258.58333333334</v>
      </c>
      <c r="M105">
        <v>1232.300000000021</v>
      </c>
    </row>
    <row r="106" spans="12:13">
      <c r="L106" s="2">
        <v>45258.79166666666</v>
      </c>
      <c r="M106">
        <v>1250.10000000002</v>
      </c>
    </row>
    <row r="107" spans="12:13">
      <c r="L107" s="2">
        <v>45260.75</v>
      </c>
      <c r="M107">
        <v>1229.00000000002</v>
      </c>
    </row>
    <row r="108" spans="12:13">
      <c r="L108" s="2">
        <v>45264.125</v>
      </c>
      <c r="M108">
        <v>1314.40000000002</v>
      </c>
    </row>
    <row r="109" spans="12:13">
      <c r="L109" s="2">
        <v>45266.33333333334</v>
      </c>
      <c r="M109">
        <v>1274.600000000021</v>
      </c>
    </row>
    <row r="110" spans="12:13">
      <c r="L110" s="2">
        <v>45266.91666666666</v>
      </c>
      <c r="M110">
        <v>1395.400000000021</v>
      </c>
    </row>
    <row r="111" spans="12:13">
      <c r="L111" s="2">
        <v>45268.70833333334</v>
      </c>
      <c r="M111">
        <v>1427.000000000021</v>
      </c>
    </row>
    <row r="112" spans="12:13">
      <c r="L112" s="2">
        <v>45272.54166666666</v>
      </c>
      <c r="M112">
        <v>1427.000000000021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1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36</v>
      </c>
      <c r="B2">
        <v>114</v>
      </c>
      <c r="C2">
        <v>871</v>
      </c>
      <c r="D2">
        <v>7</v>
      </c>
      <c r="E2">
        <v>-78</v>
      </c>
      <c r="F2">
        <v>165</v>
      </c>
      <c r="G2" t="s">
        <v>14</v>
      </c>
      <c r="H2" t="s">
        <v>16</v>
      </c>
      <c r="I2" t="s">
        <v>31</v>
      </c>
      <c r="J2" t="s">
        <v>34</v>
      </c>
      <c r="L2" s="2">
        <v>45049.45833333334</v>
      </c>
      <c r="M2">
        <v>16.59999999999995</v>
      </c>
    </row>
    <row r="3" spans="1:13">
      <c r="A3" t="s">
        <v>36</v>
      </c>
      <c r="B3">
        <v>205</v>
      </c>
      <c r="C3">
        <v>483</v>
      </c>
      <c r="D3">
        <v>2</v>
      </c>
      <c r="E3">
        <v>-102</v>
      </c>
      <c r="F3">
        <v>179</v>
      </c>
      <c r="G3" t="s">
        <v>11</v>
      </c>
      <c r="H3" t="s">
        <v>16</v>
      </c>
      <c r="I3" t="s">
        <v>18</v>
      </c>
      <c r="J3" t="s">
        <v>34</v>
      </c>
      <c r="L3" s="2">
        <v>45049.91666666666</v>
      </c>
      <c r="M3">
        <v>10.9999999999999</v>
      </c>
    </row>
    <row r="4" spans="1:13">
      <c r="A4" t="s">
        <v>36</v>
      </c>
      <c r="B4">
        <v>102</v>
      </c>
      <c r="C4">
        <v>343</v>
      </c>
      <c r="D4">
        <v>3</v>
      </c>
      <c r="E4">
        <v>-102</v>
      </c>
      <c r="F4">
        <v>164</v>
      </c>
      <c r="G4" t="s">
        <v>14</v>
      </c>
      <c r="H4" t="s">
        <v>11</v>
      </c>
      <c r="I4" t="s">
        <v>27</v>
      </c>
      <c r="J4" t="s">
        <v>34</v>
      </c>
      <c r="L4" s="2">
        <v>45049.95833333334</v>
      </c>
      <c r="M4">
        <v>-34.30000000000044</v>
      </c>
    </row>
    <row r="5" spans="1:13">
      <c r="A5" t="s">
        <v>36</v>
      </c>
      <c r="B5">
        <v>106</v>
      </c>
      <c r="C5">
        <v>267</v>
      </c>
      <c r="D5">
        <v>2</v>
      </c>
      <c r="E5">
        <v>-133</v>
      </c>
      <c r="F5">
        <v>184</v>
      </c>
      <c r="G5" t="s">
        <v>14</v>
      </c>
      <c r="H5" t="s">
        <v>17</v>
      </c>
      <c r="I5" t="s">
        <v>23</v>
      </c>
      <c r="J5" t="s">
        <v>34</v>
      </c>
      <c r="L5" s="2">
        <v>45050.125</v>
      </c>
      <c r="M5">
        <v>41.49999999999876</v>
      </c>
    </row>
    <row r="6" spans="1:13">
      <c r="A6" t="s">
        <v>36</v>
      </c>
      <c r="B6">
        <v>25</v>
      </c>
      <c r="C6">
        <v>76</v>
      </c>
      <c r="D6">
        <v>3</v>
      </c>
      <c r="E6">
        <v>-139</v>
      </c>
      <c r="F6">
        <v>280</v>
      </c>
      <c r="G6" t="s">
        <v>12</v>
      </c>
      <c r="H6" t="s">
        <v>14</v>
      </c>
      <c r="I6" t="s">
        <v>21</v>
      </c>
      <c r="J6" t="s">
        <v>34</v>
      </c>
      <c r="L6" s="2">
        <v>45055.375</v>
      </c>
      <c r="M6">
        <v>25.99999999999825</v>
      </c>
    </row>
    <row r="7" spans="1:13">
      <c r="A7" t="s">
        <v>36</v>
      </c>
      <c r="B7">
        <v>33</v>
      </c>
      <c r="C7">
        <v>70</v>
      </c>
      <c r="D7">
        <v>2</v>
      </c>
      <c r="E7">
        <v>-132</v>
      </c>
      <c r="F7">
        <v>244</v>
      </c>
      <c r="G7" t="s">
        <v>13</v>
      </c>
      <c r="H7" t="s">
        <v>17</v>
      </c>
      <c r="I7" t="s">
        <v>20</v>
      </c>
      <c r="J7" t="s">
        <v>34</v>
      </c>
      <c r="L7" s="2">
        <v>45056.54166666666</v>
      </c>
      <c r="M7">
        <v>6.799999999997926</v>
      </c>
    </row>
    <row r="8" spans="1:13">
      <c r="A8" t="s">
        <v>36</v>
      </c>
      <c r="B8">
        <v>31</v>
      </c>
      <c r="C8">
        <v>50</v>
      </c>
      <c r="D8">
        <v>1</v>
      </c>
      <c r="E8">
        <v>-109</v>
      </c>
      <c r="F8">
        <v>267</v>
      </c>
      <c r="G8" t="s">
        <v>12</v>
      </c>
      <c r="H8" t="s">
        <v>17</v>
      </c>
      <c r="I8" t="s">
        <v>22</v>
      </c>
      <c r="J8" t="s">
        <v>34</v>
      </c>
      <c r="L8" s="2">
        <v>45056.58333333334</v>
      </c>
      <c r="M8">
        <v>4.299999999997091</v>
      </c>
    </row>
    <row r="9" spans="1:13">
      <c r="A9" t="s">
        <v>36</v>
      </c>
      <c r="B9">
        <v>33</v>
      </c>
      <c r="C9">
        <v>-44</v>
      </c>
      <c r="D9">
        <v>-1</v>
      </c>
      <c r="E9">
        <v>-164</v>
      </c>
      <c r="F9">
        <v>158</v>
      </c>
      <c r="G9" t="s">
        <v>13</v>
      </c>
      <c r="H9" t="s">
        <v>14</v>
      </c>
      <c r="I9" t="s">
        <v>24</v>
      </c>
      <c r="J9" t="s">
        <v>34</v>
      </c>
      <c r="L9" s="2">
        <v>45056.625</v>
      </c>
      <c r="M9">
        <v>-23.40000000000341</v>
      </c>
    </row>
    <row r="10" spans="1:13">
      <c r="A10" t="s">
        <v>36</v>
      </c>
      <c r="B10">
        <v>55</v>
      </c>
      <c r="C10">
        <v>-161</v>
      </c>
      <c r="D10">
        <v>-2</v>
      </c>
      <c r="E10">
        <v>-107</v>
      </c>
      <c r="F10">
        <v>235</v>
      </c>
      <c r="G10" t="s">
        <v>15</v>
      </c>
      <c r="H10" t="s">
        <v>17</v>
      </c>
      <c r="I10" t="s">
        <v>32</v>
      </c>
      <c r="J10" t="s">
        <v>34</v>
      </c>
      <c r="L10" s="2">
        <v>45057.33333333334</v>
      </c>
      <c r="M10">
        <v>20.99999999999658</v>
      </c>
    </row>
    <row r="11" spans="1:13">
      <c r="A11" t="s">
        <v>36</v>
      </c>
      <c r="B11">
        <v>37</v>
      </c>
      <c r="C11">
        <v>-177</v>
      </c>
      <c r="D11">
        <v>-4</v>
      </c>
      <c r="E11">
        <v>-98</v>
      </c>
      <c r="F11">
        <v>264</v>
      </c>
      <c r="G11" t="s">
        <v>12</v>
      </c>
      <c r="H11" t="s">
        <v>11</v>
      </c>
      <c r="I11" t="s">
        <v>19</v>
      </c>
      <c r="J11" t="s">
        <v>34</v>
      </c>
      <c r="L11" s="2">
        <v>45061.45833333334</v>
      </c>
      <c r="M11">
        <v>8.599999999996394</v>
      </c>
    </row>
    <row r="12" spans="1:13">
      <c r="A12" t="s">
        <v>36</v>
      </c>
      <c r="B12">
        <v>40</v>
      </c>
      <c r="C12">
        <v>-210</v>
      </c>
      <c r="D12">
        <v>-5</v>
      </c>
      <c r="E12">
        <v>-113</v>
      </c>
      <c r="F12">
        <v>248</v>
      </c>
      <c r="G12" t="s">
        <v>13</v>
      </c>
      <c r="H12" t="s">
        <v>11</v>
      </c>
      <c r="I12" t="s">
        <v>25</v>
      </c>
      <c r="J12" t="s">
        <v>34</v>
      </c>
      <c r="L12" s="2">
        <v>45062.5</v>
      </c>
      <c r="M12">
        <v>29.3999999999961</v>
      </c>
    </row>
    <row r="13" spans="1:13">
      <c r="A13" t="s">
        <v>36</v>
      </c>
      <c r="B13">
        <v>73</v>
      </c>
      <c r="C13">
        <v>-215</v>
      </c>
      <c r="D13">
        <v>-2</v>
      </c>
      <c r="E13">
        <v>-80</v>
      </c>
      <c r="F13">
        <v>292</v>
      </c>
      <c r="G13" t="s">
        <v>15</v>
      </c>
      <c r="H13" t="s">
        <v>16</v>
      </c>
      <c r="I13" t="s">
        <v>33</v>
      </c>
      <c r="J13" t="s">
        <v>34</v>
      </c>
      <c r="L13" s="2">
        <v>45064</v>
      </c>
      <c r="M13">
        <v>19.09999999999634</v>
      </c>
    </row>
    <row r="14" spans="1:13">
      <c r="A14" t="s">
        <v>36</v>
      </c>
      <c r="B14">
        <v>59</v>
      </c>
      <c r="C14">
        <v>-260</v>
      </c>
      <c r="D14">
        <v>-4</v>
      </c>
      <c r="E14">
        <v>-93</v>
      </c>
      <c r="F14">
        <v>247</v>
      </c>
      <c r="G14" t="s">
        <v>13</v>
      </c>
      <c r="H14" t="s">
        <v>16</v>
      </c>
      <c r="I14" t="s">
        <v>26</v>
      </c>
      <c r="J14" t="s">
        <v>34</v>
      </c>
      <c r="L14" s="2">
        <v>45064.20833333334</v>
      </c>
      <c r="M14">
        <v>7.099999999996554</v>
      </c>
    </row>
    <row r="15" spans="1:13">
      <c r="A15" t="s">
        <v>36</v>
      </c>
      <c r="B15">
        <v>53</v>
      </c>
      <c r="C15">
        <v>-328</v>
      </c>
      <c r="D15">
        <v>-6</v>
      </c>
      <c r="E15">
        <v>-105</v>
      </c>
      <c r="F15">
        <v>217</v>
      </c>
      <c r="G15" t="s">
        <v>12</v>
      </c>
      <c r="H15" t="s">
        <v>16</v>
      </c>
      <c r="I15" t="s">
        <v>29</v>
      </c>
      <c r="J15" t="s">
        <v>34</v>
      </c>
      <c r="L15" s="2">
        <v>45065.375</v>
      </c>
      <c r="M15">
        <v>-9.400000000003848</v>
      </c>
    </row>
    <row r="16" spans="1:13">
      <c r="A16" t="s">
        <v>36</v>
      </c>
      <c r="B16">
        <v>55</v>
      </c>
      <c r="C16">
        <v>-380</v>
      </c>
      <c r="D16">
        <v>-6</v>
      </c>
      <c r="E16">
        <v>-138</v>
      </c>
      <c r="F16">
        <v>201</v>
      </c>
      <c r="G16" t="s">
        <v>15</v>
      </c>
      <c r="H16" t="s">
        <v>14</v>
      </c>
      <c r="I16" t="s">
        <v>30</v>
      </c>
      <c r="J16" t="s">
        <v>34</v>
      </c>
      <c r="L16" s="2">
        <v>45068.41666666666</v>
      </c>
      <c r="M16">
        <v>-17.80000000000448</v>
      </c>
    </row>
    <row r="17" spans="1:13">
      <c r="A17" t="s">
        <v>36</v>
      </c>
      <c r="B17">
        <v>63</v>
      </c>
      <c r="C17">
        <v>-450</v>
      </c>
      <c r="D17">
        <v>-7</v>
      </c>
      <c r="E17">
        <v>-84</v>
      </c>
      <c r="F17">
        <v>235</v>
      </c>
      <c r="G17" t="s">
        <v>15</v>
      </c>
      <c r="H17" t="s">
        <v>11</v>
      </c>
      <c r="I17" t="s">
        <v>28</v>
      </c>
      <c r="J17" t="s">
        <v>34</v>
      </c>
      <c r="L17" s="2">
        <v>45069.04166666666</v>
      </c>
      <c r="M17">
        <v>-38.20000000000489</v>
      </c>
    </row>
    <row r="18" spans="1:13">
      <c r="L18" s="2">
        <v>45069.33333333334</v>
      </c>
      <c r="M18">
        <v>49.9999999999945</v>
      </c>
    </row>
    <row r="19" spans="1:13">
      <c r="L19" s="2">
        <v>45072.45833333334</v>
      </c>
      <c r="M19">
        <v>32.19999999999446</v>
      </c>
    </row>
    <row r="20" spans="1:13">
      <c r="L20" s="2">
        <v>45074.91666666666</v>
      </c>
      <c r="M20">
        <v>30.99999999999548</v>
      </c>
    </row>
    <row r="21" spans="1:13">
      <c r="L21" s="2">
        <v>45074.95833333334</v>
      </c>
      <c r="M21">
        <v>30.49999999999554</v>
      </c>
    </row>
    <row r="22" spans="1:13">
      <c r="L22" s="2">
        <v>45076.25</v>
      </c>
      <c r="M22">
        <v>42.19999999999558</v>
      </c>
    </row>
    <row r="23" spans="1:13">
      <c r="L23" s="2">
        <v>45078.08333333334</v>
      </c>
      <c r="M23">
        <v>122.7999999999962</v>
      </c>
    </row>
    <row r="24" spans="1:13">
      <c r="L24" s="2">
        <v>45082.29166666666</v>
      </c>
      <c r="M24">
        <v>100.199999999997</v>
      </c>
    </row>
    <row r="25" spans="1:13">
      <c r="L25" s="2">
        <v>45082.79166666666</v>
      </c>
      <c r="M25">
        <v>137.3999999999975</v>
      </c>
    </row>
    <row r="26" spans="1:13">
      <c r="L26" s="2">
        <v>45084.83333333334</v>
      </c>
      <c r="M26">
        <v>105.2999999999971</v>
      </c>
    </row>
    <row r="27" spans="1:13">
      <c r="L27" s="2">
        <v>45085.45833333334</v>
      </c>
      <c r="M27">
        <v>270.7999999999966</v>
      </c>
    </row>
    <row r="28" spans="1:13">
      <c r="L28" s="2">
        <v>45096.08333333334</v>
      </c>
      <c r="M28">
        <v>325.8999999999967</v>
      </c>
    </row>
    <row r="29" spans="1:13">
      <c r="L29" s="2">
        <v>45098.875</v>
      </c>
      <c r="M29">
        <v>316.099999999997</v>
      </c>
    </row>
    <row r="30" spans="1:13">
      <c r="L30" s="2">
        <v>45099.45833333334</v>
      </c>
      <c r="M30">
        <v>391.7999999999966</v>
      </c>
    </row>
    <row r="31" spans="1:13">
      <c r="L31" s="2">
        <v>45104.04166666666</v>
      </c>
      <c r="M31">
        <v>364.0999999999961</v>
      </c>
    </row>
    <row r="32" spans="1:13">
      <c r="L32" s="2">
        <v>45104.95833333334</v>
      </c>
      <c r="M32">
        <v>413.9999999999955</v>
      </c>
    </row>
    <row r="33" spans="12:13">
      <c r="L33" s="2">
        <v>45106.625</v>
      </c>
      <c r="M33">
        <v>453.7999999999954</v>
      </c>
    </row>
    <row r="34" spans="12:13">
      <c r="L34" s="2">
        <v>45112.375</v>
      </c>
      <c r="M34">
        <v>441.3999999999951</v>
      </c>
    </row>
    <row r="35" spans="12:13">
      <c r="L35" s="2">
        <v>45114.625</v>
      </c>
      <c r="M35">
        <v>400.5999999999943</v>
      </c>
    </row>
    <row r="36" spans="12:13">
      <c r="L36" s="2">
        <v>45117.45833333334</v>
      </c>
      <c r="M36">
        <v>368.5999999999945</v>
      </c>
    </row>
    <row r="37" spans="12:13">
      <c r="L37" s="2">
        <v>45117.875</v>
      </c>
      <c r="M37">
        <v>355.5999999999948</v>
      </c>
    </row>
    <row r="38" spans="12:13">
      <c r="L38" s="2">
        <v>45118.625</v>
      </c>
      <c r="M38">
        <v>333.3999999999949</v>
      </c>
    </row>
    <row r="39" spans="12:13">
      <c r="L39" s="2">
        <v>45118.83333333334</v>
      </c>
      <c r="M39">
        <v>496.3999999999946</v>
      </c>
    </row>
    <row r="40" spans="12:13">
      <c r="L40" s="2">
        <v>45121.66666666666</v>
      </c>
      <c r="M40">
        <v>528.3999999999944</v>
      </c>
    </row>
    <row r="41" spans="12:13">
      <c r="L41" s="2">
        <v>45125.41666666666</v>
      </c>
      <c r="M41">
        <v>517.1999999999944</v>
      </c>
    </row>
    <row r="42" spans="12:13">
      <c r="L42" s="2">
        <v>45125.45833333334</v>
      </c>
      <c r="M42">
        <v>489.9999999999938</v>
      </c>
    </row>
    <row r="43" spans="12:13">
      <c r="L43" s="2">
        <v>45127.16666666666</v>
      </c>
      <c r="M43">
        <v>436.7999999999939</v>
      </c>
    </row>
    <row r="44" spans="12:13">
      <c r="L44" s="2">
        <v>45127.83333333334</v>
      </c>
      <c r="M44">
        <v>473.8999999999938</v>
      </c>
    </row>
    <row r="45" spans="12:13">
      <c r="L45" s="2">
        <v>45131.75</v>
      </c>
      <c r="M45">
        <v>491.7999999999934</v>
      </c>
    </row>
    <row r="46" spans="12:13">
      <c r="L46" s="2">
        <v>45133.375</v>
      </c>
      <c r="M46">
        <v>442.0999999999931</v>
      </c>
    </row>
    <row r="47" spans="12:13">
      <c r="L47" s="2">
        <v>45134.125</v>
      </c>
      <c r="M47">
        <v>363.9999999999932</v>
      </c>
    </row>
    <row r="48" spans="12:13">
      <c r="L48" s="2">
        <v>45134.70833333334</v>
      </c>
      <c r="M48">
        <v>401.7999999999933</v>
      </c>
    </row>
    <row r="49" spans="12:13">
      <c r="L49" s="2">
        <v>45138.33333333334</v>
      </c>
      <c r="M49">
        <v>352.9999999999933</v>
      </c>
    </row>
    <row r="50" spans="12:13">
      <c r="L50" s="2">
        <v>45139.29166666666</v>
      </c>
      <c r="M50">
        <v>440.5999999999943</v>
      </c>
    </row>
    <row r="51" spans="12:13">
      <c r="L51" s="2">
        <v>45141.91666666666</v>
      </c>
      <c r="M51">
        <v>463.9999999999944</v>
      </c>
    </row>
    <row r="52" spans="12:13">
      <c r="L52" s="2">
        <v>45145.5</v>
      </c>
      <c r="M52">
        <v>489.7999999999936</v>
      </c>
    </row>
    <row r="53" spans="12:13">
      <c r="L53" s="2">
        <v>45147.16666666666</v>
      </c>
      <c r="M53">
        <v>466.7999999999928</v>
      </c>
    </row>
    <row r="54" spans="12:13">
      <c r="L54" s="2">
        <v>45147.79166666666</v>
      </c>
      <c r="M54">
        <v>446.7999999999928</v>
      </c>
    </row>
    <row r="55" spans="12:13">
      <c r="L55" s="2">
        <v>45148.33333333334</v>
      </c>
      <c r="M55">
        <v>412.1999999999926</v>
      </c>
    </row>
    <row r="56" spans="12:13">
      <c r="L56" s="2">
        <v>45148.91666666666</v>
      </c>
      <c r="M56">
        <v>422.1999999999926</v>
      </c>
    </row>
    <row r="57" spans="12:13">
      <c r="L57" s="2">
        <v>45153.125</v>
      </c>
      <c r="M57">
        <v>386.5999999999937</v>
      </c>
    </row>
    <row r="58" spans="12:13">
      <c r="L58" s="2">
        <v>45153.5</v>
      </c>
      <c r="M58">
        <v>449.0999999999946</v>
      </c>
    </row>
    <row r="59" spans="12:13">
      <c r="L59" s="2">
        <v>45158.91666666666</v>
      </c>
      <c r="M59">
        <v>440.5999999999955</v>
      </c>
    </row>
    <row r="60" spans="12:13">
      <c r="L60" s="2">
        <v>45159.04166666666</v>
      </c>
      <c r="M60">
        <v>431.8999999999962</v>
      </c>
    </row>
    <row r="61" spans="12:13">
      <c r="L61" s="2">
        <v>45159.54166666666</v>
      </c>
      <c r="M61">
        <v>420.7999999999968</v>
      </c>
    </row>
    <row r="62" spans="12:13">
      <c r="L62" s="2">
        <v>45159.58333333334</v>
      </c>
      <c r="M62">
        <v>412.5999999999975</v>
      </c>
    </row>
    <row r="63" spans="12:13">
      <c r="L63" s="2">
        <v>45159.66666666666</v>
      </c>
      <c r="M63">
        <v>442.3999999999973</v>
      </c>
    </row>
    <row r="64" spans="12:13">
      <c r="L64" s="2">
        <v>45162.58333333334</v>
      </c>
      <c r="M64">
        <v>449.1999999999964</v>
      </c>
    </row>
    <row r="65" spans="12:13">
      <c r="L65" s="2">
        <v>45166.16666666666</v>
      </c>
      <c r="M65">
        <v>444.9999999999955</v>
      </c>
    </row>
    <row r="66" spans="12:13">
      <c r="L66" s="2">
        <v>45166.625</v>
      </c>
      <c r="M66">
        <v>448.1999999999953</v>
      </c>
    </row>
    <row r="67" spans="12:13">
      <c r="L67" s="2">
        <v>45166.70833333334</v>
      </c>
      <c r="M67">
        <v>503.7999999999954</v>
      </c>
    </row>
    <row r="68" spans="12:13">
      <c r="L68" s="2">
        <v>45169.54166666666</v>
      </c>
      <c r="M68">
        <v>605.3999999999949</v>
      </c>
    </row>
    <row r="69" spans="12:13">
      <c r="L69" s="2">
        <v>45175.58333333334</v>
      </c>
      <c r="M69">
        <v>610.9999999999949</v>
      </c>
    </row>
    <row r="70" spans="12:13">
      <c r="L70" s="2">
        <v>45175.95833333334</v>
      </c>
      <c r="M70">
        <v>616.6999999999956</v>
      </c>
    </row>
    <row r="71" spans="12:13">
      <c r="L71" s="2">
        <v>45176.58333333334</v>
      </c>
      <c r="M71">
        <v>617.1999999999956</v>
      </c>
    </row>
    <row r="72" spans="12:13">
      <c r="L72" s="2">
        <v>45176.66666666666</v>
      </c>
      <c r="M72">
        <v>606.6999999999956</v>
      </c>
    </row>
    <row r="73" spans="12:13">
      <c r="L73" s="2">
        <v>45177.16666666666</v>
      </c>
      <c r="M73">
        <v>605.5999999999962</v>
      </c>
    </row>
    <row r="74" spans="12:13">
      <c r="L74" s="2">
        <v>45179.875</v>
      </c>
      <c r="M74">
        <v>576.1999999999967</v>
      </c>
    </row>
    <row r="75" spans="12:13">
      <c r="L75" s="2">
        <v>45180.08333333334</v>
      </c>
      <c r="M75">
        <v>579.5999999999968</v>
      </c>
    </row>
    <row r="76" spans="12:13">
      <c r="L76" s="2">
        <v>45181.54166666666</v>
      </c>
      <c r="M76">
        <v>576.599999999996</v>
      </c>
    </row>
    <row r="77" spans="12:13">
      <c r="L77" s="2">
        <v>45182.83333333334</v>
      </c>
      <c r="M77">
        <v>588.1999999999954</v>
      </c>
    </row>
    <row r="78" spans="12:13">
      <c r="L78" s="2">
        <v>45184.75</v>
      </c>
      <c r="M78">
        <v>568.7999999999948</v>
      </c>
    </row>
    <row r="79" spans="12:13">
      <c r="L79" s="2">
        <v>45188.29166666666</v>
      </c>
      <c r="M79">
        <v>537.0999999999948</v>
      </c>
    </row>
    <row r="80" spans="12:13">
      <c r="L80" s="2">
        <v>45190.04166666666</v>
      </c>
      <c r="M80">
        <v>518.6999999999953</v>
      </c>
    </row>
    <row r="81" spans="12:13">
      <c r="L81" s="2">
        <v>45191.375</v>
      </c>
      <c r="M81">
        <v>501.4999999999959</v>
      </c>
    </row>
    <row r="82" spans="12:13">
      <c r="L82" s="2">
        <v>45194.29166666666</v>
      </c>
      <c r="M82">
        <v>531.7999999999968</v>
      </c>
    </row>
    <row r="83" spans="12:13">
      <c r="L83" s="2">
        <v>45197.41666666666</v>
      </c>
      <c r="M83">
        <v>577.5999999999971</v>
      </c>
    </row>
    <row r="84" spans="12:13">
      <c r="L84" s="2">
        <v>45200.95833333334</v>
      </c>
      <c r="M84">
        <v>677.9999999999965</v>
      </c>
    </row>
    <row r="85" spans="12:13">
      <c r="L85" s="2">
        <v>45203.5</v>
      </c>
      <c r="M85">
        <v>675.5999999999963</v>
      </c>
    </row>
    <row r="86" spans="12:13">
      <c r="L86" s="2">
        <v>45205.54166666666</v>
      </c>
      <c r="M86">
        <v>622.1999999999962</v>
      </c>
    </row>
    <row r="87" spans="12:13">
      <c r="L87" s="2">
        <v>45205.70833333334</v>
      </c>
      <c r="M87">
        <v>589.799999999996</v>
      </c>
    </row>
    <row r="88" spans="12:13">
      <c r="L88" s="2">
        <v>45208.20833333334</v>
      </c>
      <c r="M88">
        <v>567.7999999999962</v>
      </c>
    </row>
    <row r="89" spans="12:13">
      <c r="L89" s="2">
        <v>45208.66666666666</v>
      </c>
      <c r="M89">
        <v>596.5999999999962</v>
      </c>
    </row>
    <row r="90" spans="12:13">
      <c r="L90" s="2">
        <v>45210.625</v>
      </c>
      <c r="M90">
        <v>677.6999999999956</v>
      </c>
    </row>
    <row r="91" spans="12:13">
      <c r="L91" s="2">
        <v>45215.25</v>
      </c>
      <c r="M91">
        <v>686.9999999999955</v>
      </c>
    </row>
    <row r="92" spans="12:13">
      <c r="L92" s="2">
        <v>45217.66666666666</v>
      </c>
      <c r="M92">
        <v>707.1999999999957</v>
      </c>
    </row>
    <row r="93" spans="12:13">
      <c r="L93" s="2">
        <v>45219</v>
      </c>
      <c r="M93">
        <v>712.3999999999954</v>
      </c>
    </row>
    <row r="94" spans="12:13">
      <c r="L94" s="2">
        <v>45219.125</v>
      </c>
      <c r="M94">
        <v>687.9999999999955</v>
      </c>
    </row>
    <row r="95" spans="12:13">
      <c r="L95" s="2">
        <v>45222.66666666666</v>
      </c>
      <c r="M95">
        <v>683.1999999999962</v>
      </c>
    </row>
    <row r="96" spans="12:13">
      <c r="L96" s="2">
        <v>45224.5</v>
      </c>
      <c r="M96">
        <v>700.1999999999965</v>
      </c>
    </row>
    <row r="97" spans="12:13">
      <c r="L97" s="2">
        <v>45225.83333333334</v>
      </c>
      <c r="M97">
        <v>736.9999999999967</v>
      </c>
    </row>
    <row r="98" spans="12:13">
      <c r="L98" s="2">
        <v>45230.29166666666</v>
      </c>
      <c r="M98">
        <v>713.999999999997</v>
      </c>
    </row>
    <row r="99" spans="12:13">
      <c r="L99" s="2">
        <v>45231.58333333334</v>
      </c>
      <c r="M99">
        <v>822.4999999999973</v>
      </c>
    </row>
    <row r="100" spans="12:13">
      <c r="L100" s="2">
        <v>45236.91666666666</v>
      </c>
      <c r="M100">
        <v>940.4999999999976</v>
      </c>
    </row>
    <row r="101" spans="12:13">
      <c r="L101" s="2">
        <v>45243.33333333334</v>
      </c>
      <c r="M101">
        <v>936.7999999999978</v>
      </c>
    </row>
    <row r="102" spans="12:13">
      <c r="L102" s="2">
        <v>45244.45833333334</v>
      </c>
      <c r="M102">
        <v>863.8999999999976</v>
      </c>
    </row>
    <row r="103" spans="12:13">
      <c r="L103" s="2">
        <v>45244.54166666666</v>
      </c>
      <c r="M103">
        <v>889.399999999997</v>
      </c>
    </row>
    <row r="104" spans="12:13">
      <c r="L104" s="2">
        <v>45246.125</v>
      </c>
      <c r="M104">
        <v>855.7999999999968</v>
      </c>
    </row>
    <row r="105" spans="12:13">
      <c r="L105" s="2">
        <v>45247.5</v>
      </c>
      <c r="M105">
        <v>907.9999999999968</v>
      </c>
    </row>
    <row r="106" spans="12:13">
      <c r="L106" s="2">
        <v>45251.91666666666</v>
      </c>
      <c r="M106">
        <v>895.999999999997</v>
      </c>
    </row>
    <row r="107" spans="12:13">
      <c r="L107" s="2">
        <v>45253.25</v>
      </c>
      <c r="M107">
        <v>953.099999999997</v>
      </c>
    </row>
    <row r="108" spans="12:13">
      <c r="L108" s="2">
        <v>45259.58333333334</v>
      </c>
      <c r="M108">
        <v>936.0999999999966</v>
      </c>
    </row>
    <row r="109" spans="12:13">
      <c r="L109" s="2">
        <v>45261.625</v>
      </c>
      <c r="M109">
        <v>915.999999999997</v>
      </c>
    </row>
    <row r="110" spans="12:13">
      <c r="L110" s="2">
        <v>45264.66666666666</v>
      </c>
      <c r="M110">
        <v>957.5999999999975</v>
      </c>
    </row>
    <row r="111" spans="12:13">
      <c r="L111" s="2">
        <v>45266.33333333334</v>
      </c>
      <c r="M111">
        <v>930.4999999999976</v>
      </c>
    </row>
    <row r="112" spans="12:13">
      <c r="L112" s="2">
        <v>45266.83333333334</v>
      </c>
      <c r="M112">
        <v>890.1999999999979</v>
      </c>
    </row>
    <row r="113" spans="12:13">
      <c r="L113" s="2">
        <v>45267.625</v>
      </c>
      <c r="M113">
        <v>879.7999999999986</v>
      </c>
    </row>
    <row r="114" spans="12:13">
      <c r="L114" s="2">
        <v>45268.79166666666</v>
      </c>
      <c r="M114">
        <v>871.3999999999991</v>
      </c>
    </row>
    <row r="115" spans="12:13">
      <c r="L115" s="2">
        <v>45272.125</v>
      </c>
      <c r="M115">
        <v>871.3999999999991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1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37</v>
      </c>
      <c r="B2">
        <v>110</v>
      </c>
      <c r="C2">
        <v>1359</v>
      </c>
      <c r="D2">
        <v>12</v>
      </c>
      <c r="E2">
        <v>-90</v>
      </c>
      <c r="F2">
        <v>374</v>
      </c>
      <c r="G2" t="s">
        <v>14</v>
      </c>
      <c r="H2" t="s">
        <v>17</v>
      </c>
      <c r="I2" t="s">
        <v>23</v>
      </c>
      <c r="J2" t="s">
        <v>34</v>
      </c>
      <c r="L2" s="2">
        <v>45048.95833333334</v>
      </c>
      <c r="M2">
        <v>82.8000000000003</v>
      </c>
    </row>
    <row r="3" spans="1:13">
      <c r="A3" t="s">
        <v>37</v>
      </c>
      <c r="B3">
        <v>205</v>
      </c>
      <c r="C3">
        <v>1157</v>
      </c>
      <c r="D3">
        <v>5</v>
      </c>
      <c r="E3">
        <v>-93</v>
      </c>
      <c r="F3">
        <v>212</v>
      </c>
      <c r="G3" t="s">
        <v>11</v>
      </c>
      <c r="H3" t="s">
        <v>16</v>
      </c>
      <c r="I3" t="s">
        <v>18</v>
      </c>
      <c r="J3" t="s">
        <v>34</v>
      </c>
      <c r="L3" s="2">
        <v>45051.33333333334</v>
      </c>
      <c r="M3">
        <v>245.6000000000003</v>
      </c>
    </row>
    <row r="4" spans="1:13">
      <c r="A4" t="s">
        <v>37</v>
      </c>
      <c r="B4">
        <v>105</v>
      </c>
      <c r="C4">
        <v>826</v>
      </c>
      <c r="D4">
        <v>7</v>
      </c>
      <c r="E4">
        <v>-106</v>
      </c>
      <c r="F4">
        <v>320</v>
      </c>
      <c r="G4" t="s">
        <v>14</v>
      </c>
      <c r="H4" t="s">
        <v>11</v>
      </c>
      <c r="I4" t="s">
        <v>27</v>
      </c>
      <c r="J4" t="s">
        <v>34</v>
      </c>
      <c r="L4" s="2">
        <v>45055.70833333334</v>
      </c>
      <c r="M4">
        <v>285.2000000000004</v>
      </c>
    </row>
    <row r="5" spans="1:13">
      <c r="A5" t="s">
        <v>37</v>
      </c>
      <c r="B5">
        <v>109</v>
      </c>
      <c r="C5">
        <v>665</v>
      </c>
      <c r="D5">
        <v>6</v>
      </c>
      <c r="E5">
        <v>-157</v>
      </c>
      <c r="F5">
        <v>345</v>
      </c>
      <c r="G5" t="s">
        <v>14</v>
      </c>
      <c r="H5" t="s">
        <v>16</v>
      </c>
      <c r="I5" t="s">
        <v>31</v>
      </c>
      <c r="J5" t="s">
        <v>34</v>
      </c>
      <c r="L5" s="2">
        <v>45056.54166666666</v>
      </c>
      <c r="M5">
        <v>258.5000000000008</v>
      </c>
    </row>
    <row r="6" spans="1:13">
      <c r="A6" t="s">
        <v>37</v>
      </c>
      <c r="B6">
        <v>64</v>
      </c>
      <c r="C6">
        <v>546</v>
      </c>
      <c r="D6">
        <v>8</v>
      </c>
      <c r="E6">
        <v>-95</v>
      </c>
      <c r="F6">
        <v>393</v>
      </c>
      <c r="G6" t="s">
        <v>15</v>
      </c>
      <c r="H6" t="s">
        <v>11</v>
      </c>
      <c r="I6" t="s">
        <v>28</v>
      </c>
      <c r="J6" t="s">
        <v>34</v>
      </c>
      <c r="L6" s="2">
        <v>45056.91666666666</v>
      </c>
      <c r="M6">
        <v>273.4000000000009</v>
      </c>
    </row>
    <row r="7" spans="1:13">
      <c r="A7" t="s">
        <v>37</v>
      </c>
      <c r="B7">
        <v>45</v>
      </c>
      <c r="C7">
        <v>503</v>
      </c>
      <c r="D7">
        <v>11</v>
      </c>
      <c r="E7">
        <v>-112</v>
      </c>
      <c r="F7">
        <v>610</v>
      </c>
      <c r="G7" t="s">
        <v>12</v>
      </c>
      <c r="H7" t="s">
        <v>16</v>
      </c>
      <c r="I7" t="s">
        <v>29</v>
      </c>
      <c r="J7" t="s">
        <v>34</v>
      </c>
      <c r="L7" s="2">
        <v>45061</v>
      </c>
      <c r="M7">
        <v>460.5000000000004</v>
      </c>
    </row>
    <row r="8" spans="1:13">
      <c r="A8" t="s">
        <v>37</v>
      </c>
      <c r="B8">
        <v>54</v>
      </c>
      <c r="C8">
        <v>419</v>
      </c>
      <c r="D8">
        <v>7</v>
      </c>
      <c r="E8">
        <v>-119</v>
      </c>
      <c r="F8">
        <v>332</v>
      </c>
      <c r="G8" t="s">
        <v>15</v>
      </c>
      <c r="H8" t="s">
        <v>17</v>
      </c>
      <c r="I8" t="s">
        <v>32</v>
      </c>
      <c r="J8" t="s">
        <v>34</v>
      </c>
      <c r="L8" s="2">
        <v>45068</v>
      </c>
      <c r="M8">
        <v>382.6000000000008</v>
      </c>
    </row>
    <row r="9" spans="1:13">
      <c r="A9" t="s">
        <v>37</v>
      </c>
      <c r="B9">
        <v>38</v>
      </c>
      <c r="C9">
        <v>331</v>
      </c>
      <c r="D9">
        <v>8</v>
      </c>
      <c r="E9">
        <v>-182</v>
      </c>
      <c r="F9">
        <v>549</v>
      </c>
      <c r="G9" t="s">
        <v>13</v>
      </c>
      <c r="H9" t="s">
        <v>17</v>
      </c>
      <c r="I9" t="s">
        <v>20</v>
      </c>
      <c r="J9" t="s">
        <v>34</v>
      </c>
      <c r="L9" s="2">
        <v>45069.08333333334</v>
      </c>
      <c r="M9">
        <v>347.5000000000009</v>
      </c>
    </row>
    <row r="10" spans="1:13">
      <c r="A10" t="s">
        <v>37</v>
      </c>
      <c r="B10">
        <v>33</v>
      </c>
      <c r="C10">
        <v>153</v>
      </c>
      <c r="D10">
        <v>4</v>
      </c>
      <c r="E10">
        <v>-203</v>
      </c>
      <c r="F10">
        <v>538</v>
      </c>
      <c r="G10" t="s">
        <v>12</v>
      </c>
      <c r="H10" t="s">
        <v>11</v>
      </c>
      <c r="I10" t="s">
        <v>19</v>
      </c>
      <c r="J10" t="s">
        <v>34</v>
      </c>
      <c r="L10" s="2">
        <v>45070.125</v>
      </c>
      <c r="M10">
        <v>353.1999999999996</v>
      </c>
    </row>
    <row r="11" spans="1:13">
      <c r="A11" t="s">
        <v>37</v>
      </c>
      <c r="B11">
        <v>55</v>
      </c>
      <c r="C11">
        <v>119</v>
      </c>
      <c r="D11">
        <v>2</v>
      </c>
      <c r="E11">
        <v>-133</v>
      </c>
      <c r="F11">
        <v>425</v>
      </c>
      <c r="G11" t="s">
        <v>13</v>
      </c>
      <c r="H11" t="s">
        <v>16</v>
      </c>
      <c r="I11" t="s">
        <v>26</v>
      </c>
      <c r="J11" t="s">
        <v>34</v>
      </c>
      <c r="L11" s="2">
        <v>45070.70833333334</v>
      </c>
      <c r="M11">
        <v>353.7999999999982</v>
      </c>
    </row>
    <row r="12" spans="1:13">
      <c r="A12" t="s">
        <v>37</v>
      </c>
      <c r="B12">
        <v>80</v>
      </c>
      <c r="C12">
        <v>74</v>
      </c>
      <c r="D12">
        <v>0</v>
      </c>
      <c r="E12">
        <v>-98</v>
      </c>
      <c r="F12">
        <v>314</v>
      </c>
      <c r="G12" t="s">
        <v>15</v>
      </c>
      <c r="H12" t="s">
        <v>16</v>
      </c>
      <c r="I12" t="s">
        <v>33</v>
      </c>
      <c r="J12" t="s">
        <v>34</v>
      </c>
      <c r="L12" s="2">
        <v>45070.91666666666</v>
      </c>
      <c r="M12">
        <v>344.9999999999974</v>
      </c>
    </row>
    <row r="13" spans="1:13">
      <c r="A13" t="s">
        <v>37</v>
      </c>
      <c r="B13">
        <v>49</v>
      </c>
      <c r="C13">
        <v>22</v>
      </c>
      <c r="D13">
        <v>0</v>
      </c>
      <c r="E13">
        <v>-188</v>
      </c>
      <c r="F13">
        <v>416</v>
      </c>
      <c r="G13" t="s">
        <v>13</v>
      </c>
      <c r="H13" t="s">
        <v>11</v>
      </c>
      <c r="I13" t="s">
        <v>25</v>
      </c>
      <c r="J13" t="s">
        <v>34</v>
      </c>
      <c r="L13" s="2">
        <v>45071.625</v>
      </c>
      <c r="M13">
        <v>434.7999999999971</v>
      </c>
    </row>
    <row r="14" spans="1:13">
      <c r="A14" t="s">
        <v>37</v>
      </c>
      <c r="B14">
        <v>56</v>
      </c>
      <c r="C14">
        <v>-45</v>
      </c>
      <c r="D14">
        <v>0</v>
      </c>
      <c r="E14">
        <v>-176</v>
      </c>
      <c r="F14">
        <v>327</v>
      </c>
      <c r="G14" t="s">
        <v>15</v>
      </c>
      <c r="H14" t="s">
        <v>14</v>
      </c>
      <c r="I14" t="s">
        <v>30</v>
      </c>
      <c r="J14" t="s">
        <v>34</v>
      </c>
      <c r="L14" s="2">
        <v>45076.20833333334</v>
      </c>
      <c r="M14">
        <v>492.3999999999964</v>
      </c>
    </row>
    <row r="15" spans="1:13">
      <c r="A15" t="s">
        <v>37</v>
      </c>
      <c r="B15">
        <v>31</v>
      </c>
      <c r="C15">
        <v>-46</v>
      </c>
      <c r="D15">
        <v>-1</v>
      </c>
      <c r="E15">
        <v>-189</v>
      </c>
      <c r="F15">
        <v>571</v>
      </c>
      <c r="G15" t="s">
        <v>12</v>
      </c>
      <c r="H15" t="s">
        <v>17</v>
      </c>
      <c r="I15" t="s">
        <v>22</v>
      </c>
      <c r="J15" t="s">
        <v>34</v>
      </c>
      <c r="L15" s="2">
        <v>45078.41666666666</v>
      </c>
      <c r="M15">
        <v>603.3999999999963</v>
      </c>
    </row>
    <row r="16" spans="1:13">
      <c r="A16" t="s">
        <v>37</v>
      </c>
      <c r="B16">
        <v>36</v>
      </c>
      <c r="C16">
        <v>-63</v>
      </c>
      <c r="D16">
        <v>-1</v>
      </c>
      <c r="E16">
        <v>-249</v>
      </c>
      <c r="F16">
        <v>527</v>
      </c>
      <c r="G16" t="s">
        <v>13</v>
      </c>
      <c r="H16" t="s">
        <v>14</v>
      </c>
      <c r="I16" t="s">
        <v>24</v>
      </c>
      <c r="J16" t="s">
        <v>34</v>
      </c>
      <c r="L16" s="2">
        <v>45083.16666666666</v>
      </c>
      <c r="M16">
        <v>610.7999999999961</v>
      </c>
    </row>
    <row r="17" spans="1:13">
      <c r="A17" t="s">
        <v>37</v>
      </c>
      <c r="B17">
        <v>31</v>
      </c>
      <c r="C17">
        <v>-276</v>
      </c>
      <c r="D17">
        <v>-8</v>
      </c>
      <c r="E17">
        <v>-257</v>
      </c>
      <c r="F17">
        <v>524</v>
      </c>
      <c r="G17" t="s">
        <v>12</v>
      </c>
      <c r="H17" t="s">
        <v>14</v>
      </c>
      <c r="I17" t="s">
        <v>21</v>
      </c>
      <c r="J17" t="s">
        <v>34</v>
      </c>
      <c r="L17" s="2">
        <v>45084.16666666666</v>
      </c>
      <c r="M17">
        <v>639.2999999999957</v>
      </c>
    </row>
    <row r="18" spans="1:13">
      <c r="L18" s="2">
        <v>45086.04166666666</v>
      </c>
      <c r="M18">
        <v>606.6999999999964</v>
      </c>
    </row>
    <row r="19" spans="1:13">
      <c r="L19" s="2">
        <v>45088.95833333334</v>
      </c>
      <c r="M19">
        <v>600.1999999999966</v>
      </c>
    </row>
    <row r="20" spans="1:13">
      <c r="L20" s="2">
        <v>45089.79166666666</v>
      </c>
      <c r="M20">
        <v>517.1999999999969</v>
      </c>
    </row>
    <row r="21" spans="1:13">
      <c r="L21" s="2">
        <v>45090.66666666666</v>
      </c>
      <c r="M21">
        <v>581.5999999999974</v>
      </c>
    </row>
    <row r="22" spans="1:13">
      <c r="L22" s="2">
        <v>45092.16666666666</v>
      </c>
      <c r="M22">
        <v>572.3999999999976</v>
      </c>
    </row>
    <row r="23" spans="1:13">
      <c r="L23" s="2">
        <v>45092.33333333334</v>
      </c>
      <c r="M23">
        <v>710.0999999999972</v>
      </c>
    </row>
    <row r="24" spans="1:13">
      <c r="L24" s="2">
        <v>45097.16666666666</v>
      </c>
      <c r="M24">
        <v>747.3999999999962</v>
      </c>
    </row>
    <row r="25" spans="1:13">
      <c r="L25" s="2">
        <v>45097.41666666666</v>
      </c>
      <c r="M25">
        <v>734.3999999999953</v>
      </c>
    </row>
    <row r="26" spans="1:13">
      <c r="L26" s="2">
        <v>45097.54166666666</v>
      </c>
      <c r="M26">
        <v>647.3999999999949</v>
      </c>
    </row>
    <row r="27" spans="1:13">
      <c r="L27" s="2">
        <v>45098.75</v>
      </c>
      <c r="M27">
        <v>781.8999999999947</v>
      </c>
    </row>
    <row r="28" spans="1:13">
      <c r="L28" s="2">
        <v>45103.25</v>
      </c>
      <c r="M28">
        <v>799.9999999999945</v>
      </c>
    </row>
    <row r="29" spans="1:13">
      <c r="L29" s="2">
        <v>45103.29166666666</v>
      </c>
      <c r="M29">
        <v>799.799999999995</v>
      </c>
    </row>
    <row r="30" spans="1:13">
      <c r="L30" s="2">
        <v>45105.41666666666</v>
      </c>
      <c r="M30">
        <v>754.5999999999951</v>
      </c>
    </row>
    <row r="31" spans="1:13">
      <c r="L31" s="2">
        <v>45106.75</v>
      </c>
      <c r="M31">
        <v>726.299999999995</v>
      </c>
    </row>
    <row r="32" spans="1:13">
      <c r="L32" s="2">
        <v>45110.04166666666</v>
      </c>
      <c r="M32">
        <v>719.1999999999952</v>
      </c>
    </row>
    <row r="33" spans="12:13">
      <c r="L33" s="2">
        <v>45110.95833333334</v>
      </c>
      <c r="M33">
        <v>670.7999999999956</v>
      </c>
    </row>
    <row r="34" spans="12:13">
      <c r="L34" s="2">
        <v>45112.54166666666</v>
      </c>
      <c r="M34">
        <v>1045.599999999996</v>
      </c>
    </row>
    <row r="35" spans="12:13">
      <c r="L35" s="2">
        <v>45121.04166666666</v>
      </c>
      <c r="M35">
        <v>1055.499999999996</v>
      </c>
    </row>
    <row r="36" spans="12:13">
      <c r="L36" s="2">
        <v>45121.83333333334</v>
      </c>
      <c r="M36">
        <v>1062.999999999997</v>
      </c>
    </row>
    <row r="37" spans="12:13">
      <c r="L37" s="2">
        <v>45125.20833333334</v>
      </c>
      <c r="M37">
        <v>1117.599999999996</v>
      </c>
    </row>
    <row r="38" spans="12:13">
      <c r="L38" s="2">
        <v>45126</v>
      </c>
      <c r="M38">
        <v>1077.699999999996</v>
      </c>
    </row>
    <row r="39" spans="12:13">
      <c r="L39" s="2">
        <v>45126.25</v>
      </c>
      <c r="M39">
        <v>1233.599999999995</v>
      </c>
    </row>
    <row r="40" spans="12:13">
      <c r="L40" s="2">
        <v>45131.83333333334</v>
      </c>
      <c r="M40">
        <v>1238.999999999994</v>
      </c>
    </row>
    <row r="41" spans="12:13">
      <c r="L41" s="2">
        <v>45132.29166666666</v>
      </c>
      <c r="M41">
        <v>1194.799999999993</v>
      </c>
    </row>
    <row r="42" spans="12:13">
      <c r="L42" s="2">
        <v>45133.08333333334</v>
      </c>
      <c r="M42">
        <v>1189.099999999993</v>
      </c>
    </row>
    <row r="43" spans="12:13">
      <c r="L43" s="2">
        <v>45138.20833333334</v>
      </c>
      <c r="M43">
        <v>1270.399999999993</v>
      </c>
    </row>
    <row r="44" spans="12:13">
      <c r="L44" s="2">
        <v>45140.04166666666</v>
      </c>
      <c r="M44">
        <v>1353.599999999994</v>
      </c>
    </row>
    <row r="45" spans="12:13">
      <c r="L45" s="2">
        <v>45146.04166666666</v>
      </c>
      <c r="M45">
        <v>1334.699999999995</v>
      </c>
    </row>
    <row r="46" spans="12:13">
      <c r="L46" s="2">
        <v>45147.33333333334</v>
      </c>
      <c r="M46">
        <v>1313.799999999994</v>
      </c>
    </row>
    <row r="47" spans="12:13">
      <c r="L47" s="2">
        <v>45147.70833333334</v>
      </c>
      <c r="M47">
        <v>1377.099999999994</v>
      </c>
    </row>
    <row r="48" spans="12:13">
      <c r="L48" s="2">
        <v>45152.16666666666</v>
      </c>
      <c r="M48">
        <v>1354.899999999995</v>
      </c>
    </row>
    <row r="49" spans="12:13">
      <c r="L49" s="2">
        <v>45152.41666666666</v>
      </c>
      <c r="M49">
        <v>1348.399999999995</v>
      </c>
    </row>
    <row r="50" spans="12:13">
      <c r="L50" s="2">
        <v>45154.08333333334</v>
      </c>
      <c r="M50">
        <v>1317.399999999995</v>
      </c>
    </row>
    <row r="51" spans="12:13">
      <c r="L51" s="2">
        <v>45154.95833333334</v>
      </c>
      <c r="M51">
        <v>1258.799999999995</v>
      </c>
    </row>
    <row r="52" spans="12:13">
      <c r="L52" s="2">
        <v>45156.04166666666</v>
      </c>
      <c r="M52">
        <v>1213.799999999994</v>
      </c>
    </row>
    <row r="53" spans="12:13">
      <c r="L53" s="2">
        <v>45159.58333333334</v>
      </c>
      <c r="M53">
        <v>1179.599999999995</v>
      </c>
    </row>
    <row r="54" spans="12:13">
      <c r="L54" s="2">
        <v>45160.875</v>
      </c>
      <c r="M54">
        <v>1202.199999999995</v>
      </c>
    </row>
    <row r="55" spans="12:13">
      <c r="L55" s="2">
        <v>45162.79166666666</v>
      </c>
      <c r="M55">
        <v>1235.199999999994</v>
      </c>
    </row>
    <row r="56" spans="12:13">
      <c r="L56" s="2">
        <v>45167.375</v>
      </c>
      <c r="M56">
        <v>1211.699999999994</v>
      </c>
    </row>
    <row r="57" spans="12:13">
      <c r="L57" s="2">
        <v>45168.33333333334</v>
      </c>
      <c r="M57">
        <v>1219.599999999994</v>
      </c>
    </row>
    <row r="58" spans="12:13">
      <c r="L58" s="2">
        <v>45168.75</v>
      </c>
      <c r="M58">
        <v>1225.299999999994</v>
      </c>
    </row>
    <row r="59" spans="12:13">
      <c r="L59" s="2">
        <v>45168.875</v>
      </c>
      <c r="M59">
        <v>1180.899999999995</v>
      </c>
    </row>
    <row r="60" spans="12:13">
      <c r="L60" s="2">
        <v>45169.70833333334</v>
      </c>
      <c r="M60">
        <v>1158.399999999996</v>
      </c>
    </row>
    <row r="61" spans="12:13">
      <c r="L61" s="2">
        <v>45173.75</v>
      </c>
      <c r="M61">
        <v>1211.499999999996</v>
      </c>
    </row>
    <row r="62" spans="12:13">
      <c r="L62" s="2">
        <v>45176</v>
      </c>
      <c r="M62">
        <v>1261.099999999997</v>
      </c>
    </row>
    <row r="63" spans="12:13">
      <c r="L63" s="2">
        <v>45176.54166666666</v>
      </c>
      <c r="M63">
        <v>1243.599999999997</v>
      </c>
    </row>
    <row r="64" spans="12:13">
      <c r="L64" s="2">
        <v>45176.91666666666</v>
      </c>
      <c r="M64">
        <v>1215.399999999998</v>
      </c>
    </row>
    <row r="65" spans="12:13">
      <c r="L65" s="2">
        <v>45179.91666666666</v>
      </c>
      <c r="M65">
        <v>1223.599999999999</v>
      </c>
    </row>
    <row r="66" spans="12:13">
      <c r="L66" s="2">
        <v>45180.83333333334</v>
      </c>
      <c r="M66">
        <v>1205.799999999999</v>
      </c>
    </row>
    <row r="67" spans="12:13">
      <c r="L67" s="2">
        <v>45181.41666666666</v>
      </c>
      <c r="M67">
        <v>1332.199999999998</v>
      </c>
    </row>
    <row r="68" spans="12:13">
      <c r="L68" s="2">
        <v>45187.875</v>
      </c>
      <c r="M68">
        <v>1324.499999999999</v>
      </c>
    </row>
    <row r="69" spans="12:13">
      <c r="L69" s="2">
        <v>45188</v>
      </c>
      <c r="M69">
        <v>1380.399999999998</v>
      </c>
    </row>
    <row r="70" spans="12:13">
      <c r="L70" s="2">
        <v>45190</v>
      </c>
      <c r="M70">
        <v>1390.199999999998</v>
      </c>
    </row>
    <row r="71" spans="12:13">
      <c r="L71" s="2">
        <v>45190.16666666666</v>
      </c>
      <c r="M71">
        <v>1317.199999999999</v>
      </c>
    </row>
    <row r="72" spans="12:13">
      <c r="L72" s="2">
        <v>45190.58333333334</v>
      </c>
      <c r="M72">
        <v>1243.099999999999</v>
      </c>
    </row>
    <row r="73" spans="12:13">
      <c r="L73" s="2">
        <v>45191.70833333334</v>
      </c>
      <c r="M73">
        <v>1269.799999999999</v>
      </c>
    </row>
    <row r="74" spans="12:13">
      <c r="L74" s="2">
        <v>45195.95833333334</v>
      </c>
      <c r="M74">
        <v>1217.599999999999</v>
      </c>
    </row>
    <row r="75" spans="12:13">
      <c r="L75" s="2">
        <v>45196.875</v>
      </c>
      <c r="M75">
        <v>1220.599999999999</v>
      </c>
    </row>
    <row r="76" spans="12:13">
      <c r="L76" s="2">
        <v>45198.16666666666</v>
      </c>
      <c r="M76">
        <v>1191.199999999999</v>
      </c>
    </row>
    <row r="77" spans="12:13">
      <c r="L77" s="2">
        <v>45198.5</v>
      </c>
      <c r="M77">
        <v>1101.199999999998</v>
      </c>
    </row>
    <row r="78" spans="12:13">
      <c r="L78" s="2">
        <v>45198.75</v>
      </c>
      <c r="M78">
        <v>1249.999999999998</v>
      </c>
    </row>
    <row r="79" spans="12:13">
      <c r="L79" s="2">
        <v>45205.41666666666</v>
      </c>
      <c r="M79">
        <v>1341.199999999999</v>
      </c>
    </row>
    <row r="80" spans="12:13">
      <c r="L80" s="2">
        <v>45210.66666666666</v>
      </c>
      <c r="M80">
        <v>1338.599999999999</v>
      </c>
    </row>
    <row r="81" spans="12:13">
      <c r="L81" s="2">
        <v>45210.91666666666</v>
      </c>
      <c r="M81">
        <v>1319.399999999998</v>
      </c>
    </row>
    <row r="82" spans="12:13">
      <c r="L82" s="2">
        <v>45212.125</v>
      </c>
      <c r="M82">
        <v>1315.899999999997</v>
      </c>
    </row>
    <row r="83" spans="12:13">
      <c r="L83" s="2">
        <v>45215.20833333334</v>
      </c>
      <c r="M83">
        <v>1336.499999999996</v>
      </c>
    </row>
    <row r="84" spans="12:13">
      <c r="L84" s="2">
        <v>45216.95833333334</v>
      </c>
      <c r="M84">
        <v>1357.399999999995</v>
      </c>
    </row>
    <row r="85" spans="12:13">
      <c r="L85" s="2">
        <v>45219.375</v>
      </c>
      <c r="M85">
        <v>1351.399999999995</v>
      </c>
    </row>
    <row r="86" spans="12:13">
      <c r="L86" s="2">
        <v>45222.70833333334</v>
      </c>
      <c r="M86">
        <v>1353.899999999996</v>
      </c>
    </row>
    <row r="87" spans="12:13">
      <c r="L87" s="2">
        <v>45223.25</v>
      </c>
      <c r="M87">
        <v>1323.199999999995</v>
      </c>
    </row>
    <row r="88" spans="12:13">
      <c r="L88" s="2">
        <v>45223.83333333334</v>
      </c>
      <c r="M88">
        <v>1355.299999999995</v>
      </c>
    </row>
    <row r="89" spans="12:13">
      <c r="L89" s="2">
        <v>45226</v>
      </c>
      <c r="M89">
        <v>1349.699999999995</v>
      </c>
    </row>
    <row r="90" spans="12:13">
      <c r="L90" s="2">
        <v>45226.375</v>
      </c>
      <c r="M90">
        <v>1395.299999999996</v>
      </c>
    </row>
    <row r="91" spans="12:13">
      <c r="L91" s="2">
        <v>45230.125</v>
      </c>
      <c r="M91">
        <v>1453.399999999996</v>
      </c>
    </row>
    <row r="92" spans="12:13">
      <c r="L92" s="2">
        <v>45231.95833333334</v>
      </c>
      <c r="M92">
        <v>1387.799999999996</v>
      </c>
    </row>
    <row r="93" spans="12:13">
      <c r="L93" s="2">
        <v>45232.91666666666</v>
      </c>
      <c r="M93">
        <v>1404.399999999995</v>
      </c>
    </row>
    <row r="94" spans="12:13">
      <c r="L94" s="2">
        <v>45236.29166666666</v>
      </c>
      <c r="M94">
        <v>1401.099999999995</v>
      </c>
    </row>
    <row r="95" spans="12:13">
      <c r="L95" s="2">
        <v>45236.5</v>
      </c>
      <c r="M95">
        <v>1379.599999999995</v>
      </c>
    </row>
    <row r="96" spans="12:13">
      <c r="L96" s="2">
        <v>45237.58333333334</v>
      </c>
      <c r="M96">
        <v>1385.199999999995</v>
      </c>
    </row>
    <row r="97" spans="12:13">
      <c r="L97" s="2">
        <v>45239.125</v>
      </c>
      <c r="M97">
        <v>1430.799999999995</v>
      </c>
    </row>
    <row r="98" spans="12:13">
      <c r="L98" s="2">
        <v>45244.625</v>
      </c>
      <c r="M98">
        <v>1398.399999999995</v>
      </c>
    </row>
    <row r="99" spans="12:13">
      <c r="L99" s="2">
        <v>45245.54166666666</v>
      </c>
      <c r="M99">
        <v>1336.299999999994</v>
      </c>
    </row>
    <row r="100" spans="12:13">
      <c r="L100" s="2">
        <v>45246.95833333334</v>
      </c>
      <c r="M100">
        <v>1420.199999999994</v>
      </c>
    </row>
    <row r="101" spans="12:13">
      <c r="L101" s="2">
        <v>45252.375</v>
      </c>
      <c r="M101">
        <v>1448.799999999994</v>
      </c>
    </row>
    <row r="102" spans="12:13">
      <c r="L102" s="2">
        <v>45254.25</v>
      </c>
      <c r="M102">
        <v>1425.999999999993</v>
      </c>
    </row>
    <row r="103" spans="12:13">
      <c r="L103" s="2">
        <v>45254.41666666666</v>
      </c>
      <c r="M103">
        <v>1419.399999999993</v>
      </c>
    </row>
    <row r="104" spans="12:13">
      <c r="L104" s="2">
        <v>45257.875</v>
      </c>
      <c r="M104">
        <v>1421.699999999993</v>
      </c>
    </row>
    <row r="105" spans="12:13">
      <c r="L105" s="2">
        <v>45260.95833333334</v>
      </c>
      <c r="M105">
        <v>1363.399999999992</v>
      </c>
    </row>
    <row r="106" spans="12:13">
      <c r="L106" s="2">
        <v>45264.16666666666</v>
      </c>
      <c r="M106">
        <v>1376.499999999992</v>
      </c>
    </row>
    <row r="107" spans="12:13">
      <c r="L107" s="2">
        <v>45265.66666666666</v>
      </c>
      <c r="M107">
        <v>1373.799999999993</v>
      </c>
    </row>
    <row r="108" spans="12:13">
      <c r="L108" s="2">
        <v>45266</v>
      </c>
      <c r="M108">
        <v>1366.599999999994</v>
      </c>
    </row>
    <row r="109" spans="12:13">
      <c r="L109" s="2">
        <v>45266.75</v>
      </c>
      <c r="M109">
        <v>1286.499999999994</v>
      </c>
    </row>
    <row r="110" spans="12:13">
      <c r="L110" s="2">
        <v>45267.20833333334</v>
      </c>
      <c r="M110">
        <v>1359.599999999994</v>
      </c>
    </row>
    <row r="111" spans="12:13">
      <c r="L111" s="2">
        <v>45271.04166666666</v>
      </c>
      <c r="M111">
        <v>1359.599999999994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9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38</v>
      </c>
      <c r="B2">
        <v>191</v>
      </c>
      <c r="C2">
        <v>1102</v>
      </c>
      <c r="D2">
        <v>5</v>
      </c>
      <c r="E2">
        <v>-99</v>
      </c>
      <c r="F2">
        <v>341</v>
      </c>
      <c r="G2" t="s">
        <v>11</v>
      </c>
      <c r="H2" t="s">
        <v>16</v>
      </c>
      <c r="I2" t="s">
        <v>18</v>
      </c>
      <c r="J2" t="s">
        <v>34</v>
      </c>
      <c r="L2" s="2">
        <v>45048.83333333334</v>
      </c>
      <c r="M2">
        <v>65.10000000000015</v>
      </c>
    </row>
    <row r="3" spans="1:13">
      <c r="A3" t="s">
        <v>38</v>
      </c>
      <c r="B3">
        <v>125</v>
      </c>
      <c r="C3">
        <v>357</v>
      </c>
      <c r="D3">
        <v>2</v>
      </c>
      <c r="E3">
        <v>-126</v>
      </c>
      <c r="F3">
        <v>355</v>
      </c>
      <c r="G3" t="s">
        <v>14</v>
      </c>
      <c r="H3" t="s">
        <v>16</v>
      </c>
      <c r="I3" t="s">
        <v>31</v>
      </c>
      <c r="J3" t="s">
        <v>34</v>
      </c>
      <c r="L3" s="2">
        <v>45050.41666666666</v>
      </c>
      <c r="M3">
        <v>406.9999999999995</v>
      </c>
    </row>
    <row r="4" spans="1:13">
      <c r="A4" t="s">
        <v>38</v>
      </c>
      <c r="B4">
        <v>41</v>
      </c>
      <c r="C4">
        <v>-229</v>
      </c>
      <c r="D4">
        <v>-5</v>
      </c>
      <c r="E4">
        <v>-156</v>
      </c>
      <c r="F4">
        <v>452</v>
      </c>
      <c r="G4" t="s">
        <v>13</v>
      </c>
      <c r="H4" t="s">
        <v>14</v>
      </c>
      <c r="I4" t="s">
        <v>24</v>
      </c>
      <c r="J4" t="s">
        <v>34</v>
      </c>
      <c r="L4" s="2">
        <v>45055.41666666666</v>
      </c>
      <c r="M4">
        <v>387.1000000000002</v>
      </c>
    </row>
    <row r="5" spans="1:13">
      <c r="A5" t="s">
        <v>38</v>
      </c>
      <c r="B5">
        <v>42</v>
      </c>
      <c r="C5">
        <v>-387</v>
      </c>
      <c r="D5">
        <v>-9</v>
      </c>
      <c r="E5">
        <v>-162</v>
      </c>
      <c r="F5">
        <v>442</v>
      </c>
      <c r="G5" t="s">
        <v>13</v>
      </c>
      <c r="H5" t="s">
        <v>17</v>
      </c>
      <c r="I5" t="s">
        <v>20</v>
      </c>
      <c r="J5" t="s">
        <v>34</v>
      </c>
      <c r="L5" s="2">
        <v>45055.75</v>
      </c>
      <c r="M5">
        <v>376.7000000000009</v>
      </c>
    </row>
    <row r="6" spans="1:13">
      <c r="A6" t="s">
        <v>38</v>
      </c>
      <c r="B6">
        <v>32</v>
      </c>
      <c r="C6">
        <v>-500</v>
      </c>
      <c r="D6">
        <v>-15</v>
      </c>
      <c r="E6">
        <v>-189</v>
      </c>
      <c r="F6">
        <v>426</v>
      </c>
      <c r="G6" t="s">
        <v>12</v>
      </c>
      <c r="H6" t="s">
        <v>14</v>
      </c>
      <c r="I6" t="s">
        <v>21</v>
      </c>
      <c r="J6" t="s">
        <v>34</v>
      </c>
      <c r="L6" s="2">
        <v>45056.29166666666</v>
      </c>
      <c r="M6">
        <v>296.0000000000007</v>
      </c>
    </row>
    <row r="7" spans="1:13">
      <c r="A7" t="s">
        <v>38</v>
      </c>
      <c r="B7">
        <v>69</v>
      </c>
      <c r="C7">
        <v>-511</v>
      </c>
      <c r="D7">
        <v>-7</v>
      </c>
      <c r="E7">
        <v>-129</v>
      </c>
      <c r="F7">
        <v>494</v>
      </c>
      <c r="G7" t="s">
        <v>13</v>
      </c>
      <c r="H7" t="s">
        <v>16</v>
      </c>
      <c r="I7" t="s">
        <v>26</v>
      </c>
      <c r="J7" t="s">
        <v>34</v>
      </c>
      <c r="L7" s="2">
        <v>45056.5</v>
      </c>
      <c r="M7">
        <v>235.0000000000007</v>
      </c>
    </row>
    <row r="8" spans="1:13">
      <c r="A8" t="s">
        <v>38</v>
      </c>
      <c r="B8">
        <v>102</v>
      </c>
      <c r="C8">
        <v>-528</v>
      </c>
      <c r="D8">
        <v>-5</v>
      </c>
      <c r="E8">
        <v>-224</v>
      </c>
      <c r="F8">
        <v>403</v>
      </c>
      <c r="G8" t="s">
        <v>14</v>
      </c>
      <c r="H8" t="s">
        <v>11</v>
      </c>
      <c r="I8" t="s">
        <v>27</v>
      </c>
      <c r="J8" t="s">
        <v>34</v>
      </c>
      <c r="L8" s="2">
        <v>45056.91666666666</v>
      </c>
      <c r="M8">
        <v>223.9000000000013</v>
      </c>
    </row>
    <row r="9" spans="1:13">
      <c r="A9" t="s">
        <v>38</v>
      </c>
      <c r="B9">
        <v>38</v>
      </c>
      <c r="C9">
        <v>-652</v>
      </c>
      <c r="D9">
        <v>-17</v>
      </c>
      <c r="E9">
        <v>-181</v>
      </c>
      <c r="F9">
        <v>429</v>
      </c>
      <c r="G9" t="s">
        <v>12</v>
      </c>
      <c r="H9" t="s">
        <v>17</v>
      </c>
      <c r="I9" t="s">
        <v>22</v>
      </c>
      <c r="J9" t="s">
        <v>34</v>
      </c>
      <c r="L9" s="2">
        <v>45057</v>
      </c>
      <c r="M9">
        <v>204.3000000000017</v>
      </c>
    </row>
    <row r="10" spans="1:13">
      <c r="A10" t="s">
        <v>38</v>
      </c>
      <c r="B10">
        <v>57</v>
      </c>
      <c r="C10">
        <v>-736</v>
      </c>
      <c r="D10">
        <v>-12</v>
      </c>
      <c r="E10">
        <v>-209</v>
      </c>
      <c r="F10">
        <v>466</v>
      </c>
      <c r="G10" t="s">
        <v>15</v>
      </c>
      <c r="H10" t="s">
        <v>14</v>
      </c>
      <c r="I10" t="s">
        <v>30</v>
      </c>
      <c r="J10" t="s">
        <v>34</v>
      </c>
      <c r="L10" s="2">
        <v>45057.41666666666</v>
      </c>
      <c r="M10">
        <v>285.5000000000007</v>
      </c>
    </row>
    <row r="11" spans="1:13">
      <c r="A11" t="s">
        <v>38</v>
      </c>
      <c r="B11">
        <v>63</v>
      </c>
      <c r="C11">
        <v>-759</v>
      </c>
      <c r="D11">
        <v>-12</v>
      </c>
      <c r="E11">
        <v>-157</v>
      </c>
      <c r="F11">
        <v>429</v>
      </c>
      <c r="G11" t="s">
        <v>12</v>
      </c>
      <c r="H11" t="s">
        <v>16</v>
      </c>
      <c r="I11" t="s">
        <v>29</v>
      </c>
      <c r="J11" t="s">
        <v>34</v>
      </c>
      <c r="L11" s="2">
        <v>45061.16666666666</v>
      </c>
      <c r="M11">
        <v>282.8000000000008</v>
      </c>
    </row>
    <row r="12" spans="1:13">
      <c r="A12" t="s">
        <v>38</v>
      </c>
      <c r="B12">
        <v>40</v>
      </c>
      <c r="C12">
        <v>-829</v>
      </c>
      <c r="D12">
        <v>-20</v>
      </c>
      <c r="E12">
        <v>-242</v>
      </c>
      <c r="F12">
        <v>474</v>
      </c>
      <c r="G12" t="s">
        <v>12</v>
      </c>
      <c r="H12" t="s">
        <v>11</v>
      </c>
      <c r="I12" t="s">
        <v>19</v>
      </c>
      <c r="J12" t="s">
        <v>34</v>
      </c>
      <c r="L12" s="2">
        <v>45062.25</v>
      </c>
      <c r="M12">
        <v>269.5000000000024</v>
      </c>
    </row>
    <row r="13" spans="1:13">
      <c r="A13" t="s">
        <v>38</v>
      </c>
      <c r="B13">
        <v>57</v>
      </c>
      <c r="C13">
        <v>-978</v>
      </c>
      <c r="D13">
        <v>-17</v>
      </c>
      <c r="E13">
        <v>-138</v>
      </c>
      <c r="F13">
        <v>473</v>
      </c>
      <c r="G13" t="s">
        <v>13</v>
      </c>
      <c r="H13" t="s">
        <v>11</v>
      </c>
      <c r="I13" t="s">
        <v>25</v>
      </c>
      <c r="J13" t="s">
        <v>34</v>
      </c>
      <c r="L13" s="2">
        <v>45063.41666666666</v>
      </c>
      <c r="M13">
        <v>252.1000000000039</v>
      </c>
    </row>
    <row r="14" spans="1:13">
      <c r="A14" t="s">
        <v>38</v>
      </c>
      <c r="B14">
        <v>120</v>
      </c>
      <c r="C14">
        <v>-1258</v>
      </c>
      <c r="D14">
        <v>-10</v>
      </c>
      <c r="E14">
        <v>-233</v>
      </c>
      <c r="F14">
        <v>446</v>
      </c>
      <c r="G14" t="s">
        <v>14</v>
      </c>
      <c r="H14" t="s">
        <v>17</v>
      </c>
      <c r="I14" t="s">
        <v>23</v>
      </c>
      <c r="J14" t="s">
        <v>34</v>
      </c>
      <c r="L14" s="2">
        <v>45064.125</v>
      </c>
      <c r="M14">
        <v>240.3000000000043</v>
      </c>
    </row>
    <row r="15" spans="1:13">
      <c r="A15" t="s">
        <v>38</v>
      </c>
      <c r="B15">
        <v>87</v>
      </c>
      <c r="C15">
        <v>-1406</v>
      </c>
      <c r="D15">
        <v>-16</v>
      </c>
      <c r="E15">
        <v>-170</v>
      </c>
      <c r="F15">
        <v>456</v>
      </c>
      <c r="G15" t="s">
        <v>15</v>
      </c>
      <c r="H15" t="s">
        <v>16</v>
      </c>
      <c r="I15" t="s">
        <v>33</v>
      </c>
      <c r="J15" t="s">
        <v>34</v>
      </c>
      <c r="L15" s="2">
        <v>45064.70833333334</v>
      </c>
      <c r="M15">
        <v>281.2000000000036</v>
      </c>
    </row>
    <row r="16" spans="1:13">
      <c r="A16" t="s">
        <v>38</v>
      </c>
      <c r="B16">
        <v>61</v>
      </c>
      <c r="C16">
        <v>-1720</v>
      </c>
      <c r="D16">
        <v>-28</v>
      </c>
      <c r="E16">
        <v>-256</v>
      </c>
      <c r="F16">
        <v>380</v>
      </c>
      <c r="G16" t="s">
        <v>15</v>
      </c>
      <c r="H16" t="s">
        <v>17</v>
      </c>
      <c r="I16" t="s">
        <v>32</v>
      </c>
      <c r="J16" t="s">
        <v>34</v>
      </c>
      <c r="L16" s="2">
        <v>45065.79166666666</v>
      </c>
      <c r="M16">
        <v>294.5000000000041</v>
      </c>
    </row>
    <row r="17" spans="1:13">
      <c r="A17" t="s">
        <v>38</v>
      </c>
      <c r="B17">
        <v>67</v>
      </c>
      <c r="C17">
        <v>-1842</v>
      </c>
      <c r="D17">
        <v>-27</v>
      </c>
      <c r="E17">
        <v>-212</v>
      </c>
      <c r="F17">
        <v>438</v>
      </c>
      <c r="G17" t="s">
        <v>15</v>
      </c>
      <c r="H17" t="s">
        <v>11</v>
      </c>
      <c r="I17" t="s">
        <v>28</v>
      </c>
      <c r="J17" t="s">
        <v>34</v>
      </c>
      <c r="L17" s="2">
        <v>45068.79166666666</v>
      </c>
      <c r="M17">
        <v>267.6000000000055</v>
      </c>
    </row>
    <row r="18" spans="1:13">
      <c r="L18" s="2">
        <v>45069.375</v>
      </c>
      <c r="M18">
        <v>394.4000000000057</v>
      </c>
    </row>
    <row r="19" spans="1:13">
      <c r="L19" s="2">
        <v>45071.29166666666</v>
      </c>
      <c r="M19">
        <v>328.6000000000054</v>
      </c>
    </row>
    <row r="20" spans="1:13">
      <c r="L20" s="2">
        <v>45071.58333333334</v>
      </c>
      <c r="M20">
        <v>301.7000000000046</v>
      </c>
    </row>
    <row r="21" spans="1:13">
      <c r="L21" s="2">
        <v>45072.33333333334</v>
      </c>
      <c r="M21">
        <v>317.5000000000038</v>
      </c>
    </row>
    <row r="22" spans="1:13">
      <c r="L22" s="2">
        <v>45076.125</v>
      </c>
      <c r="M22">
        <v>304.9000000000034</v>
      </c>
    </row>
    <row r="23" spans="1:13">
      <c r="L23" s="2">
        <v>45077.70833333334</v>
      </c>
      <c r="M23">
        <v>500.7000000000027</v>
      </c>
    </row>
    <row r="24" spans="1:13">
      <c r="L24" s="2">
        <v>45082.41666666666</v>
      </c>
      <c r="M24">
        <v>449.3000000000012</v>
      </c>
    </row>
    <row r="25" spans="1:13">
      <c r="L25" s="2">
        <v>45082.58333333334</v>
      </c>
      <c r="M25">
        <v>559.1999999999996</v>
      </c>
    </row>
    <row r="26" spans="1:13">
      <c r="L26" s="2">
        <v>45084.66666666666</v>
      </c>
      <c r="M26">
        <v>531.8999999999984</v>
      </c>
    </row>
    <row r="27" spans="1:13">
      <c r="L27" s="2">
        <v>45085.33333333334</v>
      </c>
      <c r="M27">
        <v>508.6999999999974</v>
      </c>
    </row>
    <row r="28" spans="1:13">
      <c r="L28" s="2">
        <v>45085.95833333334</v>
      </c>
      <c r="M28">
        <v>473.5999999999962</v>
      </c>
    </row>
    <row r="29" spans="1:13">
      <c r="L29" s="2">
        <v>45086.41666666666</v>
      </c>
      <c r="M29">
        <v>567.4999999999962</v>
      </c>
    </row>
    <row r="30" spans="1:13">
      <c r="L30" s="2">
        <v>45089.91666666666</v>
      </c>
      <c r="M30">
        <v>546.7999999999961</v>
      </c>
    </row>
    <row r="31" spans="1:13">
      <c r="L31" s="2">
        <v>45090.5</v>
      </c>
      <c r="M31">
        <v>524.0999999999962</v>
      </c>
    </row>
    <row r="32" spans="1:13">
      <c r="L32" s="2">
        <v>45090.95833333334</v>
      </c>
      <c r="M32">
        <v>492.0999999999975</v>
      </c>
    </row>
    <row r="33" spans="12:13">
      <c r="L33" s="2">
        <v>45091.29166666666</v>
      </c>
      <c r="M33">
        <v>459.7999999999968</v>
      </c>
    </row>
    <row r="34" spans="12:13">
      <c r="L34" s="2">
        <v>45091.91666666666</v>
      </c>
      <c r="M34">
        <v>401.899999999995</v>
      </c>
    </row>
    <row r="35" spans="12:13">
      <c r="L35" s="2">
        <v>45092.29166666666</v>
      </c>
      <c r="M35">
        <v>377.6999999999941</v>
      </c>
    </row>
    <row r="36" spans="12:13">
      <c r="L36" s="2">
        <v>45092.70833333334</v>
      </c>
      <c r="M36">
        <v>382.4999999999944</v>
      </c>
    </row>
    <row r="37" spans="12:13">
      <c r="L37" s="2">
        <v>45093.04166666666</v>
      </c>
      <c r="M37">
        <v>384.1999999999945</v>
      </c>
    </row>
    <row r="38" spans="12:13">
      <c r="L38" s="2">
        <v>45093.33333333334</v>
      </c>
      <c r="M38">
        <v>377.5999999999934</v>
      </c>
    </row>
    <row r="39" spans="12:13">
      <c r="L39" s="2">
        <v>45095.91666666666</v>
      </c>
      <c r="M39">
        <v>320.1999999999927</v>
      </c>
    </row>
    <row r="40" spans="12:13">
      <c r="L40" s="2">
        <v>45096.04166666666</v>
      </c>
      <c r="M40">
        <v>312.299999999992</v>
      </c>
    </row>
    <row r="41" spans="12:13">
      <c r="L41" s="2">
        <v>45096.625</v>
      </c>
      <c r="M41">
        <v>317.6999999999919</v>
      </c>
    </row>
    <row r="42" spans="12:13">
      <c r="L42" s="2">
        <v>45096.83333333334</v>
      </c>
      <c r="M42">
        <v>470.4999999999915</v>
      </c>
    </row>
    <row r="43" spans="12:13">
      <c r="L43" s="2">
        <v>45098</v>
      </c>
      <c r="M43">
        <v>436.4999999999908</v>
      </c>
    </row>
    <row r="44" spans="12:13">
      <c r="L44" s="2">
        <v>45098.375</v>
      </c>
      <c r="M44">
        <v>634.7999999999909</v>
      </c>
    </row>
    <row r="45" spans="12:13">
      <c r="L45" s="2">
        <v>45104</v>
      </c>
      <c r="M45">
        <v>606.4999999999898</v>
      </c>
    </row>
    <row r="46" spans="12:13">
      <c r="L46" s="2">
        <v>45104.54166666666</v>
      </c>
      <c r="M46">
        <v>720.4999999999883</v>
      </c>
    </row>
    <row r="47" spans="12:13">
      <c r="L47" s="2">
        <v>45106.20833333334</v>
      </c>
      <c r="M47">
        <v>898.8999999999869</v>
      </c>
    </row>
    <row r="48" spans="12:13">
      <c r="L48" s="2">
        <v>45112.29166666666</v>
      </c>
      <c r="M48">
        <v>916.9999999999856</v>
      </c>
    </row>
    <row r="49" spans="12:13">
      <c r="L49" s="2">
        <v>45112.95833333334</v>
      </c>
      <c r="M49">
        <v>817.6999999999856</v>
      </c>
    </row>
    <row r="50" spans="12:13">
      <c r="L50" s="2">
        <v>45113.54166666666</v>
      </c>
      <c r="M50">
        <v>806.3999999999871</v>
      </c>
    </row>
    <row r="51" spans="12:13">
      <c r="L51" s="2">
        <v>45114.29166666666</v>
      </c>
      <c r="M51">
        <v>769.8999999999878</v>
      </c>
    </row>
    <row r="52" spans="12:13">
      <c r="L52" s="2">
        <v>45117.125</v>
      </c>
      <c r="M52">
        <v>814.2999999999878</v>
      </c>
    </row>
    <row r="53" spans="12:13">
      <c r="L53" s="2">
        <v>45117.91666666666</v>
      </c>
      <c r="M53">
        <v>787.0999999999872</v>
      </c>
    </row>
    <row r="54" spans="12:13">
      <c r="L54" s="2">
        <v>45118.33333333334</v>
      </c>
      <c r="M54">
        <v>737.099999999986</v>
      </c>
    </row>
    <row r="55" spans="12:13">
      <c r="L55" s="2">
        <v>45118.91666666666</v>
      </c>
      <c r="M55">
        <v>761.0999999999856</v>
      </c>
    </row>
    <row r="56" spans="12:13">
      <c r="L56" s="2">
        <v>45119.5</v>
      </c>
      <c r="M56">
        <v>722.0999999999855</v>
      </c>
    </row>
    <row r="57" spans="12:13">
      <c r="L57" s="2">
        <v>45119.70833333334</v>
      </c>
      <c r="M57">
        <v>798.8999999999845</v>
      </c>
    </row>
    <row r="58" spans="12:13">
      <c r="L58" s="2">
        <v>45121</v>
      </c>
      <c r="M58">
        <v>970.2999999999838</v>
      </c>
    </row>
    <row r="59" spans="12:13">
      <c r="L59" s="2">
        <v>45124.83333333334</v>
      </c>
      <c r="M59">
        <v>976.2999999999831</v>
      </c>
    </row>
    <row r="60" spans="12:13">
      <c r="L60" s="2">
        <v>45125.125</v>
      </c>
      <c r="M60">
        <v>973.9999999999814</v>
      </c>
    </row>
    <row r="61" spans="12:13">
      <c r="L61" s="2">
        <v>45125.75</v>
      </c>
      <c r="M61">
        <v>911.8999999999809</v>
      </c>
    </row>
    <row r="62" spans="12:13">
      <c r="L62" s="2">
        <v>45126.125</v>
      </c>
      <c r="M62">
        <v>914.2999999999811</v>
      </c>
    </row>
    <row r="63" spans="12:13">
      <c r="L63" s="2">
        <v>45126.83333333334</v>
      </c>
      <c r="M63">
        <v>1029.499999999981</v>
      </c>
    </row>
    <row r="64" spans="12:13">
      <c r="L64" s="2">
        <v>45127.91666666666</v>
      </c>
      <c r="M64">
        <v>1046.799999999981</v>
      </c>
    </row>
    <row r="65" spans="12:13">
      <c r="L65" s="2">
        <v>45131.33333333334</v>
      </c>
      <c r="M65">
        <v>1150.499999999981</v>
      </c>
    </row>
    <row r="66" spans="12:13">
      <c r="L66" s="2">
        <v>45133.16666666666</v>
      </c>
      <c r="M66">
        <v>1133.599999999981</v>
      </c>
    </row>
    <row r="67" spans="12:13">
      <c r="L67" s="2">
        <v>45134.08333333334</v>
      </c>
      <c r="M67">
        <v>1120.299999999983</v>
      </c>
    </row>
    <row r="68" spans="12:13">
      <c r="L68" s="2">
        <v>45134.70833333334</v>
      </c>
      <c r="M68">
        <v>1143.699999999983</v>
      </c>
    </row>
    <row r="69" spans="12:13">
      <c r="L69" s="2">
        <v>45134.875</v>
      </c>
      <c r="M69">
        <v>1143.899999999982</v>
      </c>
    </row>
    <row r="70" spans="12:13">
      <c r="L70" s="2">
        <v>45134.91666666666</v>
      </c>
      <c r="M70">
        <v>1268.699999999983</v>
      </c>
    </row>
    <row r="71" spans="12:13">
      <c r="L71" s="2">
        <v>45138.16666666666</v>
      </c>
      <c r="M71">
        <v>1278.299999999983</v>
      </c>
    </row>
    <row r="72" spans="12:13">
      <c r="L72" s="2">
        <v>45139.20833333334</v>
      </c>
      <c r="M72">
        <v>1497.099999999984</v>
      </c>
    </row>
    <row r="73" spans="12:13">
      <c r="L73" s="2">
        <v>45141.66666666666</v>
      </c>
      <c r="M73">
        <v>1456.799999999985</v>
      </c>
    </row>
    <row r="74" spans="12:13">
      <c r="L74" s="2">
        <v>45142.58333333334</v>
      </c>
      <c r="M74">
        <v>1424.599999999985</v>
      </c>
    </row>
    <row r="75" spans="12:13">
      <c r="L75" s="2">
        <v>45145.25</v>
      </c>
      <c r="M75">
        <v>1381.299999999985</v>
      </c>
    </row>
    <row r="76" spans="12:13">
      <c r="L76" s="2">
        <v>45145.66666666666</v>
      </c>
      <c r="M76">
        <v>1380.899999999985</v>
      </c>
    </row>
    <row r="77" spans="12:13">
      <c r="L77" s="2">
        <v>45146.79166666666</v>
      </c>
      <c r="M77">
        <v>1338.499999999985</v>
      </c>
    </row>
    <row r="78" spans="12:13">
      <c r="L78" s="2">
        <v>45147.54166666666</v>
      </c>
      <c r="M78">
        <v>1331.399999999985</v>
      </c>
    </row>
    <row r="79" spans="12:13">
      <c r="L79" s="2">
        <v>45148.20833333334</v>
      </c>
      <c r="M79">
        <v>1302.199999999984</v>
      </c>
    </row>
    <row r="80" spans="12:13">
      <c r="L80" s="2">
        <v>45148.66666666666</v>
      </c>
      <c r="M80">
        <v>1322.499999999984</v>
      </c>
    </row>
    <row r="81" spans="12:13">
      <c r="L81" s="2">
        <v>45152.5</v>
      </c>
      <c r="M81">
        <v>1261.699999999983</v>
      </c>
    </row>
    <row r="82" spans="12:13">
      <c r="L82" s="2">
        <v>45153.375</v>
      </c>
      <c r="M82">
        <v>1262.499999999982</v>
      </c>
    </row>
    <row r="83" spans="12:13">
      <c r="L83" s="2">
        <v>45154.58333333334</v>
      </c>
      <c r="M83">
        <v>1241.499999999982</v>
      </c>
    </row>
    <row r="84" spans="12:13">
      <c r="L84" s="2">
        <v>45154.70833333334</v>
      </c>
      <c r="M84">
        <v>1284.499999999982</v>
      </c>
    </row>
    <row r="85" spans="12:13">
      <c r="L85" s="2">
        <v>45155.58333333334</v>
      </c>
      <c r="M85">
        <v>1290.099999999981</v>
      </c>
    </row>
    <row r="86" spans="12:13">
      <c r="L86" s="2">
        <v>45156.04166666666</v>
      </c>
      <c r="M86">
        <v>1297.999999999981</v>
      </c>
    </row>
    <row r="87" spans="12:13">
      <c r="L87" s="2">
        <v>45156.70833333334</v>
      </c>
      <c r="M87">
        <v>1260.999999999983</v>
      </c>
    </row>
    <row r="88" spans="12:13">
      <c r="L88" s="2">
        <v>45159.125</v>
      </c>
      <c r="M88">
        <v>1249.899999999984</v>
      </c>
    </row>
    <row r="89" spans="12:13">
      <c r="L89" s="2">
        <v>45159.875</v>
      </c>
      <c r="M89">
        <v>1417.499999999982</v>
      </c>
    </row>
    <row r="90" spans="12:13">
      <c r="L90" s="2">
        <v>45162.33333333334</v>
      </c>
      <c r="M90">
        <v>1420.699999999981</v>
      </c>
    </row>
    <row r="91" spans="12:13">
      <c r="L91" s="2">
        <v>45163.125</v>
      </c>
      <c r="M91">
        <v>1398.899999999981</v>
      </c>
    </row>
    <row r="92" spans="12:13">
      <c r="L92" s="2">
        <v>45163.70833333334</v>
      </c>
      <c r="M92">
        <v>1366.099999999981</v>
      </c>
    </row>
    <row r="93" spans="12:13">
      <c r="L93" s="2">
        <v>45166.125</v>
      </c>
      <c r="M93">
        <v>1345.099999999981</v>
      </c>
    </row>
    <row r="94" spans="12:13">
      <c r="L94" s="2">
        <v>45166.5</v>
      </c>
      <c r="M94">
        <v>1339.299999999981</v>
      </c>
    </row>
    <row r="95" spans="12:13">
      <c r="L95" s="2">
        <v>45166.83333333334</v>
      </c>
      <c r="M95">
        <v>1377.299999999981</v>
      </c>
    </row>
    <row r="96" spans="12:13">
      <c r="L96" s="2">
        <v>45167.79166666666</v>
      </c>
      <c r="M96">
        <v>1372.299999999982</v>
      </c>
    </row>
    <row r="97" spans="12:13">
      <c r="L97" s="2">
        <v>45167.95833333334</v>
      </c>
      <c r="M97">
        <v>1312.899999999983</v>
      </c>
    </row>
    <row r="98" spans="12:13">
      <c r="L98" s="2">
        <v>45168.375</v>
      </c>
      <c r="M98">
        <v>1277.299999999983</v>
      </c>
    </row>
    <row r="99" spans="12:13">
      <c r="L99" s="2">
        <v>45169.33333333334</v>
      </c>
      <c r="M99">
        <v>1325.099999999983</v>
      </c>
    </row>
    <row r="100" spans="12:13">
      <c r="L100" s="2">
        <v>45170.29166666666</v>
      </c>
      <c r="M100">
        <v>1288.499999999983</v>
      </c>
    </row>
    <row r="101" spans="12:13">
      <c r="L101" s="2">
        <v>45170.66666666666</v>
      </c>
      <c r="M101">
        <v>1307.099999999983</v>
      </c>
    </row>
    <row r="102" spans="12:13">
      <c r="L102" s="2">
        <v>45173.58333333334</v>
      </c>
      <c r="M102">
        <v>1413.199999999983</v>
      </c>
    </row>
    <row r="103" spans="12:13">
      <c r="L103" s="2">
        <v>45174.83333333334</v>
      </c>
      <c r="M103">
        <v>1413.699999999982</v>
      </c>
    </row>
    <row r="104" spans="12:13">
      <c r="L104" s="2">
        <v>45175.29166666666</v>
      </c>
      <c r="M104">
        <v>1397.699999999981</v>
      </c>
    </row>
    <row r="105" spans="12:13">
      <c r="L105" s="2">
        <v>45175.41666666666</v>
      </c>
      <c r="M105">
        <v>1389.099999999981</v>
      </c>
    </row>
    <row r="106" spans="12:13">
      <c r="L106" s="2">
        <v>45175.91666666666</v>
      </c>
      <c r="M106">
        <v>1363.099999999979</v>
      </c>
    </row>
    <row r="107" spans="12:13">
      <c r="L107" s="2">
        <v>45176.41666666666</v>
      </c>
      <c r="M107">
        <v>1356.299999999979</v>
      </c>
    </row>
    <row r="108" spans="12:13">
      <c r="L108" s="2">
        <v>45177.04166666666</v>
      </c>
      <c r="M108">
        <v>1318.399999999979</v>
      </c>
    </row>
    <row r="109" spans="12:13">
      <c r="L109" s="2">
        <v>45177.29166666666</v>
      </c>
      <c r="M109">
        <v>1281.299999999978</v>
      </c>
    </row>
    <row r="110" spans="12:13">
      <c r="L110" s="2">
        <v>45177.79166666666</v>
      </c>
      <c r="M110">
        <v>1207.999999999977</v>
      </c>
    </row>
    <row r="111" spans="12:13">
      <c r="L111" s="2">
        <v>45180.125</v>
      </c>
      <c r="M111">
        <v>1201.399999999979</v>
      </c>
    </row>
    <row r="112" spans="12:13">
      <c r="L112" s="2">
        <v>45180.83333333334</v>
      </c>
      <c r="M112">
        <v>1153.899999999981</v>
      </c>
    </row>
    <row r="113" spans="12:13">
      <c r="L113" s="2">
        <v>45181.33333333334</v>
      </c>
      <c r="M113">
        <v>1116.999999999981</v>
      </c>
    </row>
    <row r="114" spans="12:13">
      <c r="L114" s="2">
        <v>45181.79166666666</v>
      </c>
      <c r="M114">
        <v>1133.49999999998</v>
      </c>
    </row>
    <row r="115" spans="12:13">
      <c r="L115" s="2">
        <v>45182.58333333334</v>
      </c>
      <c r="M115">
        <v>1290.499999999981</v>
      </c>
    </row>
    <row r="116" spans="12:13">
      <c r="L116" s="2">
        <v>45184.58333333334</v>
      </c>
      <c r="M116">
        <v>1286.999999999982</v>
      </c>
    </row>
    <row r="117" spans="12:13">
      <c r="L117" s="2">
        <v>45187.29166666666</v>
      </c>
      <c r="M117">
        <v>1244.699999999983</v>
      </c>
    </row>
    <row r="118" spans="12:13">
      <c r="L118" s="2">
        <v>45187.58333333334</v>
      </c>
      <c r="M118">
        <v>1207.999999999982</v>
      </c>
    </row>
    <row r="119" spans="12:13">
      <c r="L119" s="2">
        <v>45188.33333333334</v>
      </c>
      <c r="M119">
        <v>1220.299999999983</v>
      </c>
    </row>
    <row r="120" spans="12:13">
      <c r="L120" s="2">
        <v>45189.16666666666</v>
      </c>
      <c r="M120">
        <v>1164.399999999983</v>
      </c>
    </row>
    <row r="121" spans="12:13">
      <c r="L121" s="2">
        <v>45189.45833333334</v>
      </c>
      <c r="M121">
        <v>1095.499999999982</v>
      </c>
    </row>
    <row r="122" spans="12:13">
      <c r="L122" s="2">
        <v>45190.04166666666</v>
      </c>
      <c r="M122">
        <v>1146.299999999982</v>
      </c>
    </row>
    <row r="123" spans="12:13">
      <c r="L123" s="2">
        <v>45190.91666666666</v>
      </c>
      <c r="M123">
        <v>1229.699999999982</v>
      </c>
    </row>
    <row r="124" spans="12:13">
      <c r="L124" s="2">
        <v>45194</v>
      </c>
      <c r="M124">
        <v>1192.799999999982</v>
      </c>
    </row>
    <row r="125" spans="12:13">
      <c r="L125" s="2">
        <v>45194.625</v>
      </c>
      <c r="M125">
        <v>1152.899999999983</v>
      </c>
    </row>
    <row r="126" spans="12:13">
      <c r="L126" s="2">
        <v>45195.33333333334</v>
      </c>
      <c r="M126">
        <v>1138.099999999984</v>
      </c>
    </row>
    <row r="127" spans="12:13">
      <c r="L127" s="2">
        <v>45195.875</v>
      </c>
      <c r="M127">
        <v>1111.099999999984</v>
      </c>
    </row>
    <row r="128" spans="12:13">
      <c r="L128" s="2">
        <v>45196.125</v>
      </c>
      <c r="M128">
        <v>1087.099999999985</v>
      </c>
    </row>
    <row r="129" spans="12:13">
      <c r="L129" s="2">
        <v>45196.66666666666</v>
      </c>
      <c r="M129">
        <v>1167.299999999984</v>
      </c>
    </row>
    <row r="130" spans="12:13">
      <c r="L130" s="2">
        <v>45198.79166666666</v>
      </c>
      <c r="M130">
        <v>1189.699999999984</v>
      </c>
    </row>
    <row r="131" spans="12:13">
      <c r="L131" s="2">
        <v>45201.79166666666</v>
      </c>
      <c r="M131">
        <v>1159.699999999985</v>
      </c>
    </row>
    <row r="132" spans="12:13">
      <c r="L132" s="2">
        <v>45202.125</v>
      </c>
      <c r="M132">
        <v>1269.699999999986</v>
      </c>
    </row>
    <row r="133" spans="12:13">
      <c r="L133" s="2">
        <v>45203.125</v>
      </c>
      <c r="M133">
        <v>1251.299999999988</v>
      </c>
    </row>
    <row r="134" spans="12:13">
      <c r="L134" s="2">
        <v>45203.58333333334</v>
      </c>
      <c r="M134">
        <v>1166.299999999988</v>
      </c>
    </row>
    <row r="135" spans="12:13">
      <c r="L135" s="2">
        <v>45204.04166666666</v>
      </c>
      <c r="M135">
        <v>1122.499999999988</v>
      </c>
    </row>
    <row r="136" spans="12:13">
      <c r="L136" s="2">
        <v>45204.625</v>
      </c>
      <c r="M136">
        <v>1091.099999999986</v>
      </c>
    </row>
    <row r="137" spans="12:13">
      <c r="L137" s="2">
        <v>45205</v>
      </c>
      <c r="M137">
        <v>1052.299999999985</v>
      </c>
    </row>
    <row r="138" spans="12:13">
      <c r="L138" s="2">
        <v>45205.41666666666</v>
      </c>
      <c r="M138">
        <v>1030.899999999985</v>
      </c>
    </row>
    <row r="139" spans="12:13">
      <c r="L139" s="2">
        <v>45208</v>
      </c>
      <c r="M139">
        <v>984.0999999999849</v>
      </c>
    </row>
    <row r="140" spans="12:13">
      <c r="L140" s="2">
        <v>45208.16666666666</v>
      </c>
      <c r="M140">
        <v>908.0999999999844</v>
      </c>
    </row>
    <row r="141" spans="12:13">
      <c r="L141" s="2">
        <v>45208.45833333334</v>
      </c>
      <c r="M141">
        <v>913.9999999999832</v>
      </c>
    </row>
    <row r="142" spans="12:13">
      <c r="L142" s="2">
        <v>45209.41666666666</v>
      </c>
      <c r="M142">
        <v>869.3999999999819</v>
      </c>
    </row>
    <row r="143" spans="12:13">
      <c r="L143" s="2">
        <v>45209.91666666666</v>
      </c>
      <c r="M143">
        <v>844.4999999999809</v>
      </c>
    </row>
    <row r="144" spans="12:13">
      <c r="L144" s="2">
        <v>45210.33333333334</v>
      </c>
      <c r="M144">
        <v>1012.899999999981</v>
      </c>
    </row>
    <row r="145" spans="12:13">
      <c r="L145" s="2">
        <v>45212.58333333334</v>
      </c>
      <c r="M145">
        <v>1001.099999999981</v>
      </c>
    </row>
    <row r="146" spans="12:13">
      <c r="L146" s="2">
        <v>45212.66666666666</v>
      </c>
      <c r="M146">
        <v>981.9999999999824</v>
      </c>
    </row>
    <row r="147" spans="12:13">
      <c r="L147" s="2">
        <v>45212.70833333334</v>
      </c>
      <c r="M147">
        <v>966.7999999999827</v>
      </c>
    </row>
    <row r="148" spans="12:13">
      <c r="L148" s="2">
        <v>45212.83333333334</v>
      </c>
      <c r="M148">
        <v>919.2999999999823</v>
      </c>
    </row>
    <row r="149" spans="12:13">
      <c r="L149" s="2">
        <v>45215.125</v>
      </c>
      <c r="M149">
        <v>939.4999999999836</v>
      </c>
    </row>
    <row r="150" spans="12:13">
      <c r="L150" s="2">
        <v>45216.70833333334</v>
      </c>
      <c r="M150">
        <v>902.6999999999846</v>
      </c>
    </row>
    <row r="151" spans="12:13">
      <c r="L151" s="2">
        <v>45217.125</v>
      </c>
      <c r="M151">
        <v>877.6999999999852</v>
      </c>
    </row>
    <row r="152" spans="12:13">
      <c r="L152" s="2">
        <v>45217.70833333334</v>
      </c>
      <c r="M152">
        <v>1021.899999999986</v>
      </c>
    </row>
    <row r="153" spans="12:13">
      <c r="L153" s="2">
        <v>45222.20833333334</v>
      </c>
      <c r="M153">
        <v>970.2999999999856</v>
      </c>
    </row>
    <row r="154" spans="12:13">
      <c r="L154" s="2">
        <v>45222.29166666666</v>
      </c>
      <c r="M154">
        <v>924.1999999999856</v>
      </c>
    </row>
    <row r="155" spans="12:13">
      <c r="L155" s="2">
        <v>45223.25</v>
      </c>
      <c r="M155">
        <v>1005.699999999987</v>
      </c>
    </row>
    <row r="156" spans="12:13">
      <c r="L156" s="2">
        <v>45224.5</v>
      </c>
      <c r="M156">
        <v>1042.399999999987</v>
      </c>
    </row>
    <row r="157" spans="12:13">
      <c r="L157" s="2">
        <v>45225.41666666666</v>
      </c>
      <c r="M157">
        <v>1077.999999999987</v>
      </c>
    </row>
    <row r="158" spans="12:13">
      <c r="L158" s="2">
        <v>45226.79166666666</v>
      </c>
      <c r="M158">
        <v>1018.499999999986</v>
      </c>
    </row>
    <row r="159" spans="12:13">
      <c r="L159" s="2">
        <v>45229.16666666666</v>
      </c>
      <c r="M159">
        <v>995.2999999999853</v>
      </c>
    </row>
    <row r="160" spans="12:13">
      <c r="L160" s="2">
        <v>45229.70833333334</v>
      </c>
      <c r="M160">
        <v>1036.899999999985</v>
      </c>
    </row>
    <row r="161" spans="12:13">
      <c r="L161" s="2">
        <v>45230.875</v>
      </c>
      <c r="M161">
        <v>1183.999999999985</v>
      </c>
    </row>
    <row r="162" spans="12:13">
      <c r="L162" s="2">
        <v>45232.54166666666</v>
      </c>
      <c r="M162">
        <v>1161.899999999984</v>
      </c>
    </row>
    <row r="163" spans="12:13">
      <c r="L163" s="2">
        <v>45233.08333333334</v>
      </c>
      <c r="M163">
        <v>1164.299999999984</v>
      </c>
    </row>
    <row r="164" spans="12:13">
      <c r="L164" s="2">
        <v>45236.375</v>
      </c>
      <c r="M164">
        <v>1280.899999999984</v>
      </c>
    </row>
    <row r="165" spans="12:13">
      <c r="L165" s="2">
        <v>45237.95833333334</v>
      </c>
      <c r="M165">
        <v>1214.899999999983</v>
      </c>
    </row>
    <row r="166" spans="12:13">
      <c r="L166" s="2">
        <v>45238.70833333334</v>
      </c>
      <c r="M166">
        <v>1214.699999999981</v>
      </c>
    </row>
    <row r="167" spans="12:13">
      <c r="L167" s="2">
        <v>45239.375</v>
      </c>
      <c r="M167">
        <v>1163.99999999998</v>
      </c>
    </row>
    <row r="168" spans="12:13">
      <c r="L168" s="2">
        <v>45239.79166666666</v>
      </c>
      <c r="M168">
        <v>1206.099999999978</v>
      </c>
    </row>
    <row r="169" spans="12:13">
      <c r="L169" s="2">
        <v>45243.20833333334</v>
      </c>
      <c r="M169">
        <v>1223.499999999977</v>
      </c>
    </row>
    <row r="170" spans="12:13">
      <c r="L170" s="2">
        <v>45244.04166666666</v>
      </c>
      <c r="M170">
        <v>1189.499999999976</v>
      </c>
    </row>
    <row r="171" spans="12:13">
      <c r="L171" s="2">
        <v>45244.70833333334</v>
      </c>
      <c r="M171">
        <v>1176.999999999976</v>
      </c>
    </row>
    <row r="172" spans="12:13">
      <c r="L172" s="2">
        <v>45246.08333333334</v>
      </c>
      <c r="M172">
        <v>1153.899999999976</v>
      </c>
    </row>
    <row r="173" spans="12:13">
      <c r="L173" s="2">
        <v>45247.375</v>
      </c>
      <c r="M173">
        <v>1133.399999999975</v>
      </c>
    </row>
    <row r="174" spans="12:13">
      <c r="L174" s="2">
        <v>45249.95833333334</v>
      </c>
      <c r="M174">
        <v>1059.499999999975</v>
      </c>
    </row>
    <row r="175" spans="12:13">
      <c r="L175" s="2">
        <v>45250.16666666666</v>
      </c>
      <c r="M175">
        <v>1055.099999999975</v>
      </c>
    </row>
    <row r="176" spans="12:13">
      <c r="L176" s="2">
        <v>45250.79166666666</v>
      </c>
      <c r="M176">
        <v>1034.899999999976</v>
      </c>
    </row>
    <row r="177" spans="12:13">
      <c r="L177" s="2">
        <v>45251.08333333334</v>
      </c>
      <c r="M177">
        <v>1021.199999999977</v>
      </c>
    </row>
    <row r="178" spans="12:13">
      <c r="L178" s="2">
        <v>45252.20833333334</v>
      </c>
      <c r="M178">
        <v>975.6999999999765</v>
      </c>
    </row>
    <row r="179" spans="12:13">
      <c r="L179" s="2">
        <v>45252.54166666666</v>
      </c>
      <c r="M179">
        <v>968.499999999976</v>
      </c>
    </row>
    <row r="180" spans="12:13">
      <c r="L180" s="2">
        <v>45253.08333333334</v>
      </c>
      <c r="M180">
        <v>939.6999999999761</v>
      </c>
    </row>
    <row r="181" spans="12:13">
      <c r="L181" s="2">
        <v>45253.29166666666</v>
      </c>
      <c r="M181">
        <v>909.6999999999749</v>
      </c>
    </row>
    <row r="182" spans="12:13">
      <c r="L182" s="2">
        <v>45257.08333333334</v>
      </c>
      <c r="M182">
        <v>848.0999999999733</v>
      </c>
    </row>
    <row r="183" spans="12:13">
      <c r="L183" s="2">
        <v>45257.5</v>
      </c>
      <c r="M183">
        <v>850.7999999999732</v>
      </c>
    </row>
    <row r="184" spans="12:13">
      <c r="L184" s="2">
        <v>45259.29166666666</v>
      </c>
      <c r="M184">
        <v>813.0999999999749</v>
      </c>
    </row>
    <row r="185" spans="12:13">
      <c r="L185" s="2">
        <v>45260.08333333334</v>
      </c>
      <c r="M185">
        <v>1000.999999999976</v>
      </c>
    </row>
    <row r="186" spans="12:13">
      <c r="L186" s="2">
        <v>45264.375</v>
      </c>
      <c r="M186">
        <v>1120.299999999976</v>
      </c>
    </row>
    <row r="187" spans="12:13">
      <c r="L187" s="2">
        <v>45265.95833333334</v>
      </c>
      <c r="M187">
        <v>1153.799999999975</v>
      </c>
    </row>
    <row r="188" spans="12:13">
      <c r="L188" s="2">
        <v>45266.70833333334</v>
      </c>
      <c r="M188">
        <v>1110.299999999974</v>
      </c>
    </row>
    <row r="189" spans="12:13">
      <c r="L189" s="2">
        <v>45267.54166666666</v>
      </c>
      <c r="M189">
        <v>1142.499999999975</v>
      </c>
    </row>
    <row r="190" spans="12:13">
      <c r="L190" s="2">
        <v>45268.70833333334</v>
      </c>
      <c r="M190">
        <v>1170.299999999974</v>
      </c>
    </row>
    <row r="191" spans="12:13">
      <c r="L191" s="2">
        <v>45271.70833333334</v>
      </c>
      <c r="M191">
        <v>1102.899999999975</v>
      </c>
    </row>
    <row r="192" spans="12:13">
      <c r="L192" s="2">
        <v>45272.58333333334</v>
      </c>
      <c r="M192">
        <v>1102.899999999975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4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39</v>
      </c>
      <c r="B2">
        <v>41</v>
      </c>
      <c r="C2">
        <v>1091</v>
      </c>
      <c r="D2">
        <v>26</v>
      </c>
      <c r="E2">
        <v>-81</v>
      </c>
      <c r="F2">
        <v>340</v>
      </c>
      <c r="G2" t="s">
        <v>12</v>
      </c>
      <c r="H2" t="s">
        <v>16</v>
      </c>
      <c r="I2" t="s">
        <v>29</v>
      </c>
      <c r="J2" t="s">
        <v>34</v>
      </c>
      <c r="L2" s="2">
        <v>45048.91666666666</v>
      </c>
      <c r="M2">
        <v>-81.40000000000036</v>
      </c>
    </row>
    <row r="3" spans="1:13">
      <c r="A3" t="s">
        <v>39</v>
      </c>
      <c r="B3">
        <v>30</v>
      </c>
      <c r="C3">
        <v>862</v>
      </c>
      <c r="D3">
        <v>28</v>
      </c>
      <c r="E3">
        <v>-106</v>
      </c>
      <c r="F3">
        <v>307</v>
      </c>
      <c r="G3" t="s">
        <v>12</v>
      </c>
      <c r="H3" t="s">
        <v>11</v>
      </c>
      <c r="I3" t="s">
        <v>19</v>
      </c>
      <c r="J3" t="s">
        <v>34</v>
      </c>
      <c r="L3" s="2">
        <v>45050.75</v>
      </c>
      <c r="M3">
        <v>206.599999999999</v>
      </c>
    </row>
    <row r="4" spans="1:13">
      <c r="A4" t="s">
        <v>39</v>
      </c>
      <c r="B4">
        <v>52</v>
      </c>
      <c r="C4">
        <v>754</v>
      </c>
      <c r="D4">
        <v>14</v>
      </c>
      <c r="E4">
        <v>-101</v>
      </c>
      <c r="F4">
        <v>336</v>
      </c>
      <c r="G4" t="s">
        <v>15</v>
      </c>
      <c r="H4" t="s">
        <v>17</v>
      </c>
      <c r="I4" t="s">
        <v>32</v>
      </c>
      <c r="J4" t="s">
        <v>34</v>
      </c>
      <c r="L4" s="2">
        <v>45070.58333333334</v>
      </c>
      <c r="M4">
        <v>167.1999999999985</v>
      </c>
    </row>
    <row r="5" spans="1:13">
      <c r="A5" t="s">
        <v>39</v>
      </c>
      <c r="B5">
        <v>26</v>
      </c>
      <c r="C5">
        <v>734</v>
      </c>
      <c r="D5">
        <v>28</v>
      </c>
      <c r="E5">
        <v>-131</v>
      </c>
      <c r="F5">
        <v>311</v>
      </c>
      <c r="G5" t="s">
        <v>12</v>
      </c>
      <c r="H5" t="s">
        <v>17</v>
      </c>
      <c r="I5" t="s">
        <v>22</v>
      </c>
      <c r="J5" t="s">
        <v>34</v>
      </c>
      <c r="L5" s="2">
        <v>45075.25</v>
      </c>
      <c r="M5">
        <v>150.9999999999989</v>
      </c>
    </row>
    <row r="6" spans="1:13">
      <c r="A6" t="s">
        <v>39</v>
      </c>
      <c r="B6">
        <v>46</v>
      </c>
      <c r="C6">
        <v>353</v>
      </c>
      <c r="D6">
        <v>7</v>
      </c>
      <c r="E6">
        <v>-178</v>
      </c>
      <c r="F6">
        <v>293</v>
      </c>
      <c r="G6" t="s">
        <v>15</v>
      </c>
      <c r="H6" t="s">
        <v>14</v>
      </c>
      <c r="I6" t="s">
        <v>30</v>
      </c>
      <c r="J6" t="s">
        <v>34</v>
      </c>
      <c r="L6" s="2">
        <v>45077.04166666666</v>
      </c>
      <c r="M6">
        <v>115.0000000000007</v>
      </c>
    </row>
    <row r="7" spans="1:13">
      <c r="A7" t="s">
        <v>39</v>
      </c>
      <c r="B7">
        <v>36</v>
      </c>
      <c r="C7">
        <v>257</v>
      </c>
      <c r="D7">
        <v>7</v>
      </c>
      <c r="E7">
        <v>-236</v>
      </c>
      <c r="F7">
        <v>316</v>
      </c>
      <c r="G7" t="s">
        <v>13</v>
      </c>
      <c r="H7" t="s">
        <v>14</v>
      </c>
      <c r="I7" t="s">
        <v>24</v>
      </c>
      <c r="J7" t="s">
        <v>34</v>
      </c>
      <c r="L7" s="2">
        <v>45077.29166666666</v>
      </c>
      <c r="M7">
        <v>276.0000000000007</v>
      </c>
    </row>
    <row r="8" spans="1:13">
      <c r="A8" t="s">
        <v>39</v>
      </c>
      <c r="B8">
        <v>56</v>
      </c>
      <c r="C8">
        <v>246</v>
      </c>
      <c r="D8">
        <v>4</v>
      </c>
      <c r="E8">
        <v>-123</v>
      </c>
      <c r="F8">
        <v>323</v>
      </c>
      <c r="G8" t="s">
        <v>15</v>
      </c>
      <c r="H8" t="s">
        <v>11</v>
      </c>
      <c r="I8" t="s">
        <v>28</v>
      </c>
      <c r="J8" t="s">
        <v>34</v>
      </c>
      <c r="L8" s="2">
        <v>45085.91666666666</v>
      </c>
      <c r="M8">
        <v>222.5999999999995</v>
      </c>
    </row>
    <row r="9" spans="1:13">
      <c r="A9" t="s">
        <v>39</v>
      </c>
      <c r="B9">
        <v>28</v>
      </c>
      <c r="C9">
        <v>206</v>
      </c>
      <c r="D9">
        <v>7</v>
      </c>
      <c r="E9">
        <v>-246</v>
      </c>
      <c r="F9">
        <v>277</v>
      </c>
      <c r="G9" t="s">
        <v>12</v>
      </c>
      <c r="H9" t="s">
        <v>14</v>
      </c>
      <c r="I9" t="s">
        <v>21</v>
      </c>
      <c r="J9" t="s">
        <v>34</v>
      </c>
      <c r="L9" s="2">
        <v>45086.41666666666</v>
      </c>
      <c r="M9">
        <v>191.9999999999988</v>
      </c>
    </row>
    <row r="10" spans="1:13">
      <c r="A10" t="s">
        <v>39</v>
      </c>
      <c r="B10">
        <v>65</v>
      </c>
      <c r="C10">
        <v>194</v>
      </c>
      <c r="D10">
        <v>2</v>
      </c>
      <c r="E10">
        <v>-171</v>
      </c>
      <c r="F10">
        <v>348</v>
      </c>
      <c r="G10" t="s">
        <v>13</v>
      </c>
      <c r="H10" t="s">
        <v>16</v>
      </c>
      <c r="I10" t="s">
        <v>26</v>
      </c>
      <c r="J10" t="s">
        <v>34</v>
      </c>
      <c r="L10" s="2">
        <v>45089.66666666666</v>
      </c>
      <c r="M10">
        <v>218.3999999999986</v>
      </c>
    </row>
    <row r="11" spans="1:13">
      <c r="A11" t="s">
        <v>39</v>
      </c>
      <c r="B11">
        <v>77</v>
      </c>
      <c r="C11">
        <v>144</v>
      </c>
      <c r="D11">
        <v>1</v>
      </c>
      <c r="E11">
        <v>-116</v>
      </c>
      <c r="F11">
        <v>366</v>
      </c>
      <c r="G11" t="s">
        <v>15</v>
      </c>
      <c r="H11" t="s">
        <v>16</v>
      </c>
      <c r="I11" t="s">
        <v>33</v>
      </c>
      <c r="J11" t="s">
        <v>34</v>
      </c>
      <c r="L11" s="2">
        <v>45099.70833333334</v>
      </c>
      <c r="M11">
        <v>177.6999999999984</v>
      </c>
    </row>
    <row r="12" spans="1:13">
      <c r="A12" t="s">
        <v>39</v>
      </c>
      <c r="B12">
        <v>38</v>
      </c>
      <c r="C12">
        <v>51</v>
      </c>
      <c r="D12">
        <v>1</v>
      </c>
      <c r="E12">
        <v>-167</v>
      </c>
      <c r="F12">
        <v>286</v>
      </c>
      <c r="G12" t="s">
        <v>13</v>
      </c>
      <c r="H12" t="s">
        <v>17</v>
      </c>
      <c r="I12" t="s">
        <v>20</v>
      </c>
      <c r="J12" t="s">
        <v>34</v>
      </c>
      <c r="L12" s="2">
        <v>45104.66666666666</v>
      </c>
      <c r="M12">
        <v>127.3999999999975</v>
      </c>
    </row>
    <row r="13" spans="1:13">
      <c r="A13" t="s">
        <v>39</v>
      </c>
      <c r="B13">
        <v>128</v>
      </c>
      <c r="C13">
        <v>-108</v>
      </c>
      <c r="D13">
        <v>0</v>
      </c>
      <c r="E13">
        <v>-130</v>
      </c>
      <c r="F13">
        <v>216</v>
      </c>
      <c r="G13" t="s">
        <v>14</v>
      </c>
      <c r="H13" t="s">
        <v>17</v>
      </c>
      <c r="I13" t="s">
        <v>23</v>
      </c>
      <c r="J13" t="s">
        <v>34</v>
      </c>
      <c r="L13" s="2">
        <v>45106.875</v>
      </c>
      <c r="M13">
        <v>87.99999999999696</v>
      </c>
    </row>
    <row r="14" spans="1:13">
      <c r="A14" t="s">
        <v>39</v>
      </c>
      <c r="B14">
        <v>46</v>
      </c>
      <c r="C14">
        <v>-291</v>
      </c>
      <c r="D14">
        <v>-6</v>
      </c>
      <c r="E14">
        <v>-151</v>
      </c>
      <c r="F14">
        <v>314</v>
      </c>
      <c r="G14" t="s">
        <v>13</v>
      </c>
      <c r="H14" t="s">
        <v>11</v>
      </c>
      <c r="I14" t="s">
        <v>25</v>
      </c>
      <c r="J14" t="s">
        <v>34</v>
      </c>
      <c r="L14" s="2">
        <v>45107.58333333334</v>
      </c>
      <c r="M14">
        <v>63.09999999999815</v>
      </c>
    </row>
    <row r="15" spans="1:13">
      <c r="A15" t="s">
        <v>39</v>
      </c>
      <c r="B15">
        <v>123</v>
      </c>
      <c r="C15">
        <v>-559</v>
      </c>
      <c r="D15">
        <v>-4</v>
      </c>
      <c r="E15">
        <v>-92</v>
      </c>
      <c r="F15">
        <v>287</v>
      </c>
      <c r="G15" t="s">
        <v>14</v>
      </c>
      <c r="H15" t="s">
        <v>16</v>
      </c>
      <c r="I15" t="s">
        <v>31</v>
      </c>
      <c r="J15" t="s">
        <v>34</v>
      </c>
      <c r="L15" s="2">
        <v>45111.54166666666</v>
      </c>
      <c r="M15">
        <v>48.99999999999903</v>
      </c>
    </row>
    <row r="16" spans="1:13">
      <c r="A16" t="s">
        <v>39</v>
      </c>
      <c r="B16">
        <v>105</v>
      </c>
      <c r="C16">
        <v>-851</v>
      </c>
      <c r="D16">
        <v>-8</v>
      </c>
      <c r="E16">
        <v>-134</v>
      </c>
      <c r="F16">
        <v>232</v>
      </c>
      <c r="G16" t="s">
        <v>14</v>
      </c>
      <c r="H16" t="s">
        <v>11</v>
      </c>
      <c r="I16" t="s">
        <v>27</v>
      </c>
      <c r="J16" t="s">
        <v>34</v>
      </c>
      <c r="L16" s="2">
        <v>45112.58333333334</v>
      </c>
      <c r="M16">
        <v>38.19999999999933</v>
      </c>
    </row>
    <row r="17" spans="1:13">
      <c r="A17" t="s">
        <v>39</v>
      </c>
      <c r="B17">
        <v>214</v>
      </c>
      <c r="C17">
        <v>-1208</v>
      </c>
      <c r="D17">
        <v>-5</v>
      </c>
      <c r="E17">
        <v>-150</v>
      </c>
      <c r="F17">
        <v>377</v>
      </c>
      <c r="G17" t="s">
        <v>11</v>
      </c>
      <c r="H17" t="s">
        <v>16</v>
      </c>
      <c r="I17" t="s">
        <v>18</v>
      </c>
      <c r="J17" t="s">
        <v>34</v>
      </c>
      <c r="L17" s="2">
        <v>45112.75</v>
      </c>
      <c r="M17">
        <v>-21.99999999999981</v>
      </c>
    </row>
    <row r="18" spans="1:13">
      <c r="L18" s="2">
        <v>45113.45833333334</v>
      </c>
      <c r="M18">
        <v>251.0000000000012</v>
      </c>
    </row>
    <row r="19" spans="1:13">
      <c r="L19" s="2">
        <v>45126.95833333334</v>
      </c>
      <c r="M19">
        <v>252.0000000000011</v>
      </c>
    </row>
    <row r="20" spans="1:13">
      <c r="L20" s="2">
        <v>45127.04166666666</v>
      </c>
      <c r="M20">
        <v>252.4000000000015</v>
      </c>
    </row>
    <row r="21" spans="1:13">
      <c r="L21" s="2">
        <v>45127.08333333334</v>
      </c>
      <c r="M21">
        <v>416.2000000000021</v>
      </c>
    </row>
    <row r="22" spans="1:13">
      <c r="L22" s="2">
        <v>45139.75</v>
      </c>
      <c r="M22">
        <v>539.0000000000027</v>
      </c>
    </row>
    <row r="23" spans="1:13">
      <c r="L23" s="2">
        <v>45151.95833333334</v>
      </c>
      <c r="M23">
        <v>498.6000000000045</v>
      </c>
    </row>
    <row r="24" spans="1:13">
      <c r="L24" s="2">
        <v>45153.58333333334</v>
      </c>
      <c r="M24">
        <v>470.4000000000063</v>
      </c>
    </row>
    <row r="25" spans="1:13">
      <c r="L25" s="2">
        <v>45153.83333333334</v>
      </c>
      <c r="M25">
        <v>452.200000000007</v>
      </c>
    </row>
    <row r="26" spans="1:13">
      <c r="L26" s="2">
        <v>45154.375</v>
      </c>
      <c r="M26">
        <v>430.4000000000063</v>
      </c>
    </row>
    <row r="27" spans="1:13">
      <c r="L27" s="2">
        <v>45154.79166666666</v>
      </c>
      <c r="M27">
        <v>404.2000000000056</v>
      </c>
    </row>
    <row r="28" spans="1:13">
      <c r="L28" s="2">
        <v>45156.125</v>
      </c>
      <c r="M28">
        <v>365.800000000005</v>
      </c>
    </row>
    <row r="29" spans="1:13">
      <c r="L29" s="2">
        <v>45160.66666666666</v>
      </c>
      <c r="M29">
        <v>346.5000000000051</v>
      </c>
    </row>
    <row r="30" spans="1:13">
      <c r="L30" s="2">
        <v>45166.95833333334</v>
      </c>
      <c r="M30">
        <v>303.4000000000047</v>
      </c>
    </row>
    <row r="31" spans="1:13">
      <c r="L31" s="2">
        <v>45169.66666666666</v>
      </c>
      <c r="M31">
        <v>643.7000000000047</v>
      </c>
    </row>
    <row r="32" spans="1:13">
      <c r="L32" s="2">
        <v>45198.75</v>
      </c>
      <c r="M32">
        <v>677.2000000000065</v>
      </c>
    </row>
    <row r="33" spans="12:13">
      <c r="L33" s="2">
        <v>45208.58333333334</v>
      </c>
      <c r="M33">
        <v>632.6000000000074</v>
      </c>
    </row>
    <row r="34" spans="12:13">
      <c r="L34" s="2">
        <v>45209.66666666666</v>
      </c>
      <c r="M34">
        <v>625.9000000000079</v>
      </c>
    </row>
    <row r="35" spans="12:13">
      <c r="L35" s="2">
        <v>45211.625</v>
      </c>
      <c r="M35">
        <v>607.2000000000075</v>
      </c>
    </row>
    <row r="36" spans="12:13">
      <c r="L36" s="2">
        <v>45212.20833333334</v>
      </c>
      <c r="M36">
        <v>568.6000000000056</v>
      </c>
    </row>
    <row r="37" spans="12:13">
      <c r="L37" s="2">
        <v>45212.41666666666</v>
      </c>
      <c r="M37">
        <v>531.2000000000048</v>
      </c>
    </row>
    <row r="38" spans="12:13">
      <c r="L38" s="2">
        <v>45216.625</v>
      </c>
      <c r="M38">
        <v>696.6000000000048</v>
      </c>
    </row>
    <row r="39" spans="12:13">
      <c r="L39" s="2">
        <v>45232.875</v>
      </c>
      <c r="M39">
        <v>625.4000000000046</v>
      </c>
    </row>
    <row r="40" spans="12:13">
      <c r="L40" s="2">
        <v>45233.66666666666</v>
      </c>
      <c r="M40">
        <v>868.800000000005</v>
      </c>
    </row>
    <row r="41" spans="12:13">
      <c r="L41" s="2">
        <v>45252.83333333334</v>
      </c>
      <c r="M41">
        <v>1091.600000000006</v>
      </c>
    </row>
    <row r="42" spans="12:13">
      <c r="L42" s="2">
        <v>45272.66666666666</v>
      </c>
      <c r="M42">
        <v>1091.600000000006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40</v>
      </c>
      <c r="B2">
        <v>47</v>
      </c>
      <c r="C2">
        <v>154</v>
      </c>
      <c r="D2">
        <v>3</v>
      </c>
      <c r="E2">
        <v>-47</v>
      </c>
      <c r="F2">
        <v>116</v>
      </c>
      <c r="G2" t="s">
        <v>12</v>
      </c>
      <c r="H2" t="s">
        <v>11</v>
      </c>
      <c r="I2" t="s">
        <v>19</v>
      </c>
      <c r="J2" t="s">
        <v>34</v>
      </c>
      <c r="L2" s="2">
        <v>45049.33333333334</v>
      </c>
      <c r="M2">
        <v>-12.60000000000039</v>
      </c>
    </row>
    <row r="3" spans="1:13">
      <c r="A3" t="s">
        <v>40</v>
      </c>
      <c r="B3">
        <v>43</v>
      </c>
      <c r="C3">
        <v>70</v>
      </c>
      <c r="D3">
        <v>1</v>
      </c>
      <c r="E3">
        <v>-38</v>
      </c>
      <c r="F3">
        <v>127</v>
      </c>
      <c r="G3" t="s">
        <v>12</v>
      </c>
      <c r="H3" t="s">
        <v>17</v>
      </c>
      <c r="I3" t="s">
        <v>22</v>
      </c>
      <c r="J3" t="s">
        <v>34</v>
      </c>
      <c r="L3" s="2">
        <v>45049.875</v>
      </c>
      <c r="M3">
        <v>77.79999999999897</v>
      </c>
    </row>
    <row r="4" spans="1:13">
      <c r="A4" t="s">
        <v>40</v>
      </c>
      <c r="B4">
        <v>41</v>
      </c>
      <c r="C4">
        <v>68</v>
      </c>
      <c r="D4">
        <v>1</v>
      </c>
      <c r="E4">
        <v>-41</v>
      </c>
      <c r="F4">
        <v>132</v>
      </c>
      <c r="G4" t="s">
        <v>13</v>
      </c>
      <c r="H4" t="s">
        <v>14</v>
      </c>
      <c r="I4" t="s">
        <v>24</v>
      </c>
      <c r="J4" t="s">
        <v>34</v>
      </c>
      <c r="L4" s="2">
        <v>45058.29166666666</v>
      </c>
      <c r="M4">
        <v>74.69999999999865</v>
      </c>
    </row>
    <row r="5" spans="1:13">
      <c r="A5" t="s">
        <v>40</v>
      </c>
      <c r="B5">
        <v>104</v>
      </c>
      <c r="C5">
        <v>65</v>
      </c>
      <c r="D5">
        <v>0</v>
      </c>
      <c r="E5">
        <v>-50</v>
      </c>
      <c r="F5">
        <v>118</v>
      </c>
      <c r="G5" t="s">
        <v>14</v>
      </c>
      <c r="H5" t="s">
        <v>11</v>
      </c>
      <c r="I5" t="s">
        <v>27</v>
      </c>
      <c r="J5" t="s">
        <v>34</v>
      </c>
      <c r="L5" s="2">
        <v>45058.58333333334</v>
      </c>
      <c r="M5">
        <v>70.79999999999863</v>
      </c>
    </row>
    <row r="6" spans="1:13">
      <c r="A6" t="s">
        <v>40</v>
      </c>
      <c r="B6">
        <v>126</v>
      </c>
      <c r="C6">
        <v>13</v>
      </c>
      <c r="D6">
        <v>0</v>
      </c>
      <c r="E6">
        <v>-53</v>
      </c>
      <c r="F6">
        <v>116</v>
      </c>
      <c r="G6" t="s">
        <v>14</v>
      </c>
      <c r="H6" t="s">
        <v>17</v>
      </c>
      <c r="I6" t="s">
        <v>23</v>
      </c>
      <c r="J6" t="s">
        <v>34</v>
      </c>
      <c r="L6" s="2">
        <v>45061.20833333334</v>
      </c>
      <c r="M6">
        <v>41.5999999999983</v>
      </c>
    </row>
    <row r="7" spans="1:13">
      <c r="A7" t="s">
        <v>40</v>
      </c>
      <c r="B7">
        <v>47</v>
      </c>
      <c r="C7">
        <v>-66</v>
      </c>
      <c r="D7">
        <v>-1</v>
      </c>
      <c r="E7">
        <v>-57</v>
      </c>
      <c r="F7">
        <v>127</v>
      </c>
      <c r="G7" t="s">
        <v>13</v>
      </c>
      <c r="H7" t="s">
        <v>11</v>
      </c>
      <c r="I7" t="s">
        <v>25</v>
      </c>
      <c r="J7" t="s">
        <v>34</v>
      </c>
      <c r="L7" s="2">
        <v>45061.58333333334</v>
      </c>
      <c r="M7">
        <v>19.1999999999981</v>
      </c>
    </row>
    <row r="8" spans="1:13">
      <c r="A8" t="s">
        <v>40</v>
      </c>
      <c r="B8">
        <v>43</v>
      </c>
      <c r="C8">
        <v>-73</v>
      </c>
      <c r="D8">
        <v>-1</v>
      </c>
      <c r="E8">
        <v>-76</v>
      </c>
      <c r="F8">
        <v>132</v>
      </c>
      <c r="G8" t="s">
        <v>13</v>
      </c>
      <c r="H8" t="s">
        <v>17</v>
      </c>
      <c r="I8" t="s">
        <v>20</v>
      </c>
      <c r="J8" t="s">
        <v>34</v>
      </c>
      <c r="L8" s="2">
        <v>45063.20833333334</v>
      </c>
      <c r="M8">
        <v>-18.00000000000136</v>
      </c>
    </row>
    <row r="9" spans="1:13">
      <c r="A9" t="s">
        <v>40</v>
      </c>
      <c r="B9">
        <v>37</v>
      </c>
      <c r="C9">
        <v>-107</v>
      </c>
      <c r="D9">
        <v>-2</v>
      </c>
      <c r="E9">
        <v>-41</v>
      </c>
      <c r="F9">
        <v>137</v>
      </c>
      <c r="G9" t="s">
        <v>12</v>
      </c>
      <c r="H9" t="s">
        <v>14</v>
      </c>
      <c r="I9" t="s">
        <v>21</v>
      </c>
      <c r="J9" t="s">
        <v>34</v>
      </c>
      <c r="L9" s="2">
        <v>45063.66666666666</v>
      </c>
      <c r="M9">
        <v>-41.60000000000053</v>
      </c>
    </row>
    <row r="10" spans="1:13">
      <c r="A10" t="s">
        <v>40</v>
      </c>
      <c r="B10">
        <v>61</v>
      </c>
      <c r="C10">
        <v>-110</v>
      </c>
      <c r="D10">
        <v>-1</v>
      </c>
      <c r="E10">
        <v>-59</v>
      </c>
      <c r="F10">
        <v>156</v>
      </c>
      <c r="G10" t="s">
        <v>13</v>
      </c>
      <c r="H10" t="s">
        <v>16</v>
      </c>
      <c r="I10" t="s">
        <v>26</v>
      </c>
      <c r="J10" t="s">
        <v>34</v>
      </c>
      <c r="L10" s="2">
        <v>45068.91666666666</v>
      </c>
      <c r="M10">
        <v>-59.40000000000057</v>
      </c>
    </row>
    <row r="11" spans="1:13">
      <c r="A11" t="s">
        <v>40</v>
      </c>
      <c r="B11">
        <v>59</v>
      </c>
      <c r="C11">
        <v>-116</v>
      </c>
      <c r="D11">
        <v>-1</v>
      </c>
      <c r="E11">
        <v>-67</v>
      </c>
      <c r="F11">
        <v>162</v>
      </c>
      <c r="G11" t="s">
        <v>15</v>
      </c>
      <c r="H11" t="s">
        <v>14</v>
      </c>
      <c r="I11" t="s">
        <v>30</v>
      </c>
      <c r="J11" t="s">
        <v>34</v>
      </c>
      <c r="L11" s="2">
        <v>45069.875</v>
      </c>
      <c r="M11">
        <v>-78.90000000000065</v>
      </c>
    </row>
    <row r="12" spans="1:13">
      <c r="A12" t="s">
        <v>40</v>
      </c>
      <c r="B12">
        <v>59</v>
      </c>
      <c r="C12">
        <v>-145</v>
      </c>
      <c r="D12">
        <v>-2</v>
      </c>
      <c r="E12">
        <v>-55</v>
      </c>
      <c r="F12">
        <v>151</v>
      </c>
      <c r="G12" t="s">
        <v>15</v>
      </c>
      <c r="H12" t="s">
        <v>11</v>
      </c>
      <c r="I12" t="s">
        <v>28</v>
      </c>
      <c r="J12" t="s">
        <v>34</v>
      </c>
      <c r="L12" s="2">
        <v>45070.91666666666</v>
      </c>
      <c r="M12">
        <v>-92.90000000000022</v>
      </c>
    </row>
    <row r="13" spans="1:13">
      <c r="A13" t="s">
        <v>40</v>
      </c>
      <c r="B13">
        <v>114</v>
      </c>
      <c r="C13">
        <v>-152</v>
      </c>
      <c r="D13">
        <v>-1</v>
      </c>
      <c r="E13">
        <v>-39</v>
      </c>
      <c r="F13">
        <v>114</v>
      </c>
      <c r="G13" t="s">
        <v>14</v>
      </c>
      <c r="H13" t="s">
        <v>16</v>
      </c>
      <c r="I13" t="s">
        <v>31</v>
      </c>
      <c r="J13" t="s">
        <v>34</v>
      </c>
      <c r="L13" s="2">
        <v>45074.91666666666</v>
      </c>
      <c r="M13">
        <v>-13.40000000000009</v>
      </c>
    </row>
    <row r="14" spans="1:13">
      <c r="A14" t="s">
        <v>40</v>
      </c>
      <c r="B14">
        <v>61</v>
      </c>
      <c r="C14">
        <v>-174</v>
      </c>
      <c r="D14">
        <v>-2</v>
      </c>
      <c r="E14">
        <v>-36</v>
      </c>
      <c r="F14">
        <v>137</v>
      </c>
      <c r="G14" t="s">
        <v>12</v>
      </c>
      <c r="H14" t="s">
        <v>16</v>
      </c>
      <c r="I14" t="s">
        <v>29</v>
      </c>
      <c r="J14" t="s">
        <v>34</v>
      </c>
      <c r="L14" s="2">
        <v>45085.54166666666</v>
      </c>
      <c r="M14">
        <v>-23.6000000000003</v>
      </c>
    </row>
    <row r="15" spans="1:13">
      <c r="A15" t="s">
        <v>40</v>
      </c>
      <c r="B15">
        <v>59</v>
      </c>
      <c r="C15">
        <v>-184</v>
      </c>
      <c r="D15">
        <v>-3</v>
      </c>
      <c r="E15">
        <v>-71</v>
      </c>
      <c r="F15">
        <v>156</v>
      </c>
      <c r="G15" t="s">
        <v>15</v>
      </c>
      <c r="H15" t="s">
        <v>17</v>
      </c>
      <c r="I15" t="s">
        <v>32</v>
      </c>
      <c r="J15" t="s">
        <v>34</v>
      </c>
      <c r="L15" s="2">
        <v>45085.58333333334</v>
      </c>
      <c r="M15">
        <v>-36.80000000000018</v>
      </c>
    </row>
    <row r="16" spans="1:13">
      <c r="A16" t="s">
        <v>40</v>
      </c>
      <c r="B16">
        <v>71</v>
      </c>
      <c r="C16">
        <v>-275</v>
      </c>
      <c r="D16">
        <v>-3</v>
      </c>
      <c r="E16">
        <v>-57</v>
      </c>
      <c r="F16">
        <v>172</v>
      </c>
      <c r="G16" t="s">
        <v>15</v>
      </c>
      <c r="H16" t="s">
        <v>16</v>
      </c>
      <c r="I16" t="s">
        <v>33</v>
      </c>
      <c r="J16" t="s">
        <v>34</v>
      </c>
      <c r="L16" s="2">
        <v>45090.20833333334</v>
      </c>
      <c r="M16">
        <v>-84.60000000000025</v>
      </c>
    </row>
    <row r="17" spans="1:13">
      <c r="A17" t="s">
        <v>40</v>
      </c>
      <c r="B17">
        <v>224</v>
      </c>
      <c r="C17">
        <v>-313</v>
      </c>
      <c r="D17">
        <v>-1</v>
      </c>
      <c r="E17">
        <v>-46</v>
      </c>
      <c r="F17">
        <v>94</v>
      </c>
      <c r="G17" t="s">
        <v>11</v>
      </c>
      <c r="H17" t="s">
        <v>16</v>
      </c>
      <c r="I17" t="s">
        <v>18</v>
      </c>
      <c r="J17" t="s">
        <v>34</v>
      </c>
      <c r="L17" s="2">
        <v>45090.625</v>
      </c>
      <c r="M17">
        <v>-81.40000000000038</v>
      </c>
    </row>
    <row r="18" spans="1:13">
      <c r="L18" s="2">
        <v>45097.95833333334</v>
      </c>
      <c r="M18">
        <v>-70.99999999999997</v>
      </c>
    </row>
    <row r="19" spans="1:13">
      <c r="L19" s="2">
        <v>45103.04166666666</v>
      </c>
      <c r="M19">
        <v>-72.09999999999941</v>
      </c>
    </row>
    <row r="20" spans="1:13">
      <c r="L20" s="2">
        <v>45103.20833333334</v>
      </c>
      <c r="M20">
        <v>-44.39999999999891</v>
      </c>
    </row>
    <row r="21" spans="1:13">
      <c r="L21" s="2">
        <v>45107.79166666666</v>
      </c>
      <c r="M21">
        <v>-22.9999999999986</v>
      </c>
    </row>
    <row r="22" spans="1:13">
      <c r="L22" s="2">
        <v>45119.95833333334</v>
      </c>
      <c r="M22">
        <v>31.00000000000211</v>
      </c>
    </row>
    <row r="23" spans="1:13">
      <c r="L23" s="2">
        <v>45132.20833333334</v>
      </c>
      <c r="M23">
        <v>60.10000000000289</v>
      </c>
    </row>
    <row r="24" spans="1:13">
      <c r="L24" s="2">
        <v>45139.83333333334</v>
      </c>
      <c r="M24">
        <v>63.30000000000276</v>
      </c>
    </row>
    <row r="25" spans="1:13">
      <c r="L25" s="2">
        <v>45147</v>
      </c>
      <c r="M25">
        <v>37.80000000000224</v>
      </c>
    </row>
    <row r="26" spans="1:13">
      <c r="L26" s="2">
        <v>45147.75</v>
      </c>
      <c r="M26">
        <v>32.90000000000234</v>
      </c>
    </row>
    <row r="27" spans="1:13">
      <c r="L27" s="2">
        <v>45152.33333333334</v>
      </c>
      <c r="M27">
        <v>109.100000000003</v>
      </c>
    </row>
    <row r="28" spans="1:13">
      <c r="L28" s="2">
        <v>45162.08333333334</v>
      </c>
      <c r="M28">
        <v>129.8000000000032</v>
      </c>
    </row>
    <row r="29" spans="1:13">
      <c r="L29" s="2">
        <v>45169.70833333334</v>
      </c>
      <c r="M29">
        <v>110.3000000000032</v>
      </c>
    </row>
    <row r="30" spans="1:13">
      <c r="L30" s="2">
        <v>45176.04166666666</v>
      </c>
      <c r="M30">
        <v>100.0000000000034</v>
      </c>
    </row>
    <row r="31" spans="1:13">
      <c r="L31" s="2">
        <v>45184</v>
      </c>
      <c r="M31">
        <v>67.20000000000391</v>
      </c>
    </row>
    <row r="32" spans="1:13">
      <c r="L32" s="2">
        <v>45184.79166666666</v>
      </c>
      <c r="M32">
        <v>115.4000000000044</v>
      </c>
    </row>
    <row r="33" spans="12:13">
      <c r="L33" s="2">
        <v>45197.04166666666</v>
      </c>
      <c r="M33">
        <v>102.4000000000047</v>
      </c>
    </row>
    <row r="34" spans="12:13">
      <c r="L34" s="2">
        <v>45202.5</v>
      </c>
      <c r="M34">
        <v>102.6000000000049</v>
      </c>
    </row>
    <row r="35" spans="12:13">
      <c r="L35" s="2">
        <v>45203.20833333334</v>
      </c>
      <c r="M35">
        <v>125.9000000000043</v>
      </c>
    </row>
    <row r="36" spans="12:13">
      <c r="L36" s="2">
        <v>45212.25</v>
      </c>
      <c r="M36">
        <v>185.500000000004</v>
      </c>
    </row>
    <row r="37" spans="12:13">
      <c r="L37" s="2">
        <v>45226.04166666666</v>
      </c>
      <c r="M37">
        <v>168.6000000000043</v>
      </c>
    </row>
    <row r="38" spans="12:13">
      <c r="L38" s="2">
        <v>45229</v>
      </c>
      <c r="M38">
        <v>154.4000000000045</v>
      </c>
    </row>
    <row r="39" spans="12:13">
      <c r="L39" s="2">
        <v>45231.20833333334</v>
      </c>
      <c r="M39">
        <v>149.3000000000044</v>
      </c>
    </row>
    <row r="40" spans="12:13">
      <c r="L40" s="2">
        <v>45233.04166666666</v>
      </c>
      <c r="M40">
        <v>143.2000000000044</v>
      </c>
    </row>
    <row r="41" spans="12:13">
      <c r="L41" s="2">
        <v>45233.20833333334</v>
      </c>
      <c r="M41">
        <v>144.8000000000049</v>
      </c>
    </row>
    <row r="42" spans="12:13">
      <c r="L42" s="2">
        <v>45238.33333333334</v>
      </c>
      <c r="M42">
        <v>145.0000000000051</v>
      </c>
    </row>
    <row r="43" spans="12:13">
      <c r="L43" s="2">
        <v>45244.75</v>
      </c>
      <c r="M43">
        <v>116.2000000000051</v>
      </c>
    </row>
    <row r="44" spans="12:13">
      <c r="L44" s="2">
        <v>45245.79166666666</v>
      </c>
      <c r="M44">
        <v>85.80000000000584</v>
      </c>
    </row>
    <row r="45" spans="12:13">
      <c r="L45" s="2">
        <v>45251.79166666666</v>
      </c>
      <c r="M45">
        <v>202.600000000006</v>
      </c>
    </row>
    <row r="46" spans="12:13">
      <c r="L46" s="2">
        <v>45271.25</v>
      </c>
      <c r="M46">
        <v>179.4000000000062</v>
      </c>
    </row>
    <row r="47" spans="12:13">
      <c r="L47" s="2">
        <v>45271.66666666666</v>
      </c>
      <c r="M47">
        <v>154.4000000000067</v>
      </c>
    </row>
    <row r="48" spans="12:13">
      <c r="L48" s="2">
        <v>45272.45833333334</v>
      </c>
      <c r="M48">
        <v>154.4000000000067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9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41</v>
      </c>
      <c r="B2">
        <v>91</v>
      </c>
      <c r="C2">
        <v>1588</v>
      </c>
      <c r="D2">
        <v>17</v>
      </c>
      <c r="E2">
        <v>-137</v>
      </c>
      <c r="F2">
        <v>458</v>
      </c>
      <c r="G2" t="s">
        <v>14</v>
      </c>
      <c r="H2" t="s">
        <v>11</v>
      </c>
      <c r="I2" t="s">
        <v>27</v>
      </c>
      <c r="J2" t="s">
        <v>34</v>
      </c>
      <c r="L2" s="2">
        <v>45048.75</v>
      </c>
      <c r="M2">
        <v>185.2000000000004</v>
      </c>
    </row>
    <row r="3" spans="1:13">
      <c r="A3" t="s">
        <v>41</v>
      </c>
      <c r="B3">
        <v>58</v>
      </c>
      <c r="C3">
        <v>1520</v>
      </c>
      <c r="D3">
        <v>26</v>
      </c>
      <c r="E3">
        <v>-149</v>
      </c>
      <c r="F3">
        <v>541</v>
      </c>
      <c r="G3" t="s">
        <v>15</v>
      </c>
      <c r="H3" t="s">
        <v>16</v>
      </c>
      <c r="I3" t="s">
        <v>33</v>
      </c>
      <c r="J3" t="s">
        <v>34</v>
      </c>
      <c r="L3" s="2">
        <v>45051.83333333334</v>
      </c>
      <c r="M3">
        <v>164.0000000000015</v>
      </c>
    </row>
    <row r="4" spans="1:13">
      <c r="A4" t="s">
        <v>41</v>
      </c>
      <c r="B4">
        <v>97</v>
      </c>
      <c r="C4">
        <v>1383</v>
      </c>
      <c r="D4">
        <v>14</v>
      </c>
      <c r="E4">
        <v>-268</v>
      </c>
      <c r="F4">
        <v>502</v>
      </c>
      <c r="G4" t="s">
        <v>14</v>
      </c>
      <c r="H4" t="s">
        <v>16</v>
      </c>
      <c r="I4" t="s">
        <v>31</v>
      </c>
      <c r="J4" t="s">
        <v>34</v>
      </c>
      <c r="L4" s="2">
        <v>45055.16666666666</v>
      </c>
      <c r="M4">
        <v>278.400000000002</v>
      </c>
    </row>
    <row r="5" spans="1:13">
      <c r="A5" t="s">
        <v>41</v>
      </c>
      <c r="B5">
        <v>97</v>
      </c>
      <c r="C5">
        <v>1277</v>
      </c>
      <c r="D5">
        <v>13</v>
      </c>
      <c r="E5">
        <v>-130</v>
      </c>
      <c r="F5">
        <v>477</v>
      </c>
      <c r="G5" t="s">
        <v>14</v>
      </c>
      <c r="H5" t="s">
        <v>17</v>
      </c>
      <c r="I5" t="s">
        <v>23</v>
      </c>
      <c r="J5" t="s">
        <v>34</v>
      </c>
      <c r="L5" s="2">
        <v>45058.66666666666</v>
      </c>
      <c r="M5">
        <v>466.0000000000025</v>
      </c>
    </row>
    <row r="6" spans="1:13">
      <c r="A6" t="s">
        <v>41</v>
      </c>
      <c r="B6">
        <v>206</v>
      </c>
      <c r="C6">
        <v>828</v>
      </c>
      <c r="D6">
        <v>4</v>
      </c>
      <c r="E6">
        <v>-278</v>
      </c>
      <c r="F6">
        <v>376</v>
      </c>
      <c r="G6" t="s">
        <v>11</v>
      </c>
      <c r="H6" t="s">
        <v>16</v>
      </c>
      <c r="I6" t="s">
        <v>18</v>
      </c>
      <c r="J6" t="s">
        <v>34</v>
      </c>
      <c r="L6" s="2">
        <v>45065.79166666666</v>
      </c>
      <c r="M6">
        <v>408.4000000000032</v>
      </c>
    </row>
    <row r="7" spans="1:13">
      <c r="A7" t="s">
        <v>41</v>
      </c>
      <c r="B7">
        <v>50</v>
      </c>
      <c r="C7">
        <v>553</v>
      </c>
      <c r="D7">
        <v>11</v>
      </c>
      <c r="E7">
        <v>-181</v>
      </c>
      <c r="F7">
        <v>559</v>
      </c>
      <c r="G7" t="s">
        <v>15</v>
      </c>
      <c r="H7" t="s">
        <v>11</v>
      </c>
      <c r="I7" t="s">
        <v>28</v>
      </c>
      <c r="J7" t="s">
        <v>34</v>
      </c>
      <c r="L7" s="2">
        <v>45068.58333333334</v>
      </c>
      <c r="M7">
        <v>364.0000000000043</v>
      </c>
    </row>
    <row r="8" spans="1:13">
      <c r="A8" t="s">
        <v>41</v>
      </c>
      <c r="B8">
        <v>48</v>
      </c>
      <c r="C8">
        <v>95</v>
      </c>
      <c r="D8">
        <v>1</v>
      </c>
      <c r="E8">
        <v>-228</v>
      </c>
      <c r="F8">
        <v>497</v>
      </c>
      <c r="G8" t="s">
        <v>15</v>
      </c>
      <c r="H8" t="s">
        <v>17</v>
      </c>
      <c r="I8" t="s">
        <v>32</v>
      </c>
      <c r="J8" t="s">
        <v>34</v>
      </c>
      <c r="L8" s="2">
        <v>45069.79166666666</v>
      </c>
      <c r="M8">
        <v>309.2000000000041</v>
      </c>
    </row>
    <row r="9" spans="1:13">
      <c r="A9" t="s">
        <v>41</v>
      </c>
      <c r="B9">
        <v>39</v>
      </c>
      <c r="C9">
        <v>94</v>
      </c>
      <c r="D9">
        <v>2</v>
      </c>
      <c r="E9">
        <v>-165</v>
      </c>
      <c r="F9">
        <v>760</v>
      </c>
      <c r="G9" t="s">
        <v>13</v>
      </c>
      <c r="H9" t="s">
        <v>11</v>
      </c>
      <c r="I9" t="s">
        <v>25</v>
      </c>
      <c r="J9" t="s">
        <v>34</v>
      </c>
      <c r="L9" s="2">
        <v>45070.79166666666</v>
      </c>
      <c r="M9">
        <v>371.4000000000027</v>
      </c>
    </row>
    <row r="10" spans="1:13">
      <c r="A10" t="s">
        <v>41</v>
      </c>
      <c r="B10">
        <v>53</v>
      </c>
      <c r="C10">
        <v>80</v>
      </c>
      <c r="D10">
        <v>1</v>
      </c>
      <c r="E10">
        <v>-140</v>
      </c>
      <c r="F10">
        <v>749</v>
      </c>
      <c r="G10" t="s">
        <v>13</v>
      </c>
      <c r="H10" t="s">
        <v>16</v>
      </c>
      <c r="I10" t="s">
        <v>26</v>
      </c>
      <c r="J10" t="s">
        <v>34</v>
      </c>
      <c r="L10" s="2">
        <v>45075.83333333334</v>
      </c>
      <c r="M10">
        <v>467.8000000000026</v>
      </c>
    </row>
    <row r="11" spans="1:13">
      <c r="A11" t="s">
        <v>41</v>
      </c>
      <c r="B11">
        <v>48</v>
      </c>
      <c r="C11">
        <v>24</v>
      </c>
      <c r="D11">
        <v>0</v>
      </c>
      <c r="E11">
        <v>-212</v>
      </c>
      <c r="F11">
        <v>582</v>
      </c>
      <c r="G11" t="s">
        <v>15</v>
      </c>
      <c r="H11" t="s">
        <v>14</v>
      </c>
      <c r="I11" t="s">
        <v>30</v>
      </c>
      <c r="J11" t="s">
        <v>34</v>
      </c>
      <c r="L11" s="2">
        <v>45078.70833333334</v>
      </c>
      <c r="M11">
        <v>465.8000000000015</v>
      </c>
    </row>
    <row r="12" spans="1:13">
      <c r="A12" t="s">
        <v>41</v>
      </c>
      <c r="B12">
        <v>49</v>
      </c>
      <c r="C12">
        <v>-134</v>
      </c>
      <c r="D12">
        <v>-2</v>
      </c>
      <c r="E12">
        <v>-128</v>
      </c>
      <c r="F12">
        <v>754</v>
      </c>
      <c r="G12" t="s">
        <v>12</v>
      </c>
      <c r="H12" t="s">
        <v>16</v>
      </c>
      <c r="I12" t="s">
        <v>29</v>
      </c>
      <c r="J12" t="s">
        <v>34</v>
      </c>
      <c r="L12" s="2">
        <v>45082.91666666666</v>
      </c>
      <c r="M12">
        <v>409.7000000000008</v>
      </c>
    </row>
    <row r="13" spans="1:13">
      <c r="A13" t="s">
        <v>41</v>
      </c>
      <c r="B13">
        <v>36</v>
      </c>
      <c r="C13">
        <v>-148</v>
      </c>
      <c r="D13">
        <v>-4</v>
      </c>
      <c r="E13">
        <v>-213</v>
      </c>
      <c r="F13">
        <v>726</v>
      </c>
      <c r="G13" t="s">
        <v>13</v>
      </c>
      <c r="H13" t="s">
        <v>17</v>
      </c>
      <c r="I13" t="s">
        <v>20</v>
      </c>
      <c r="J13" t="s">
        <v>34</v>
      </c>
      <c r="L13" s="2">
        <v>45084.79166666666</v>
      </c>
      <c r="M13">
        <v>392.7000000000021</v>
      </c>
    </row>
    <row r="14" spans="1:13">
      <c r="A14" t="s">
        <v>41</v>
      </c>
      <c r="B14">
        <v>36</v>
      </c>
      <c r="C14">
        <v>-170</v>
      </c>
      <c r="D14">
        <v>-4</v>
      </c>
      <c r="E14">
        <v>-198</v>
      </c>
      <c r="F14">
        <v>744</v>
      </c>
      <c r="G14" t="s">
        <v>13</v>
      </c>
      <c r="H14" t="s">
        <v>14</v>
      </c>
      <c r="I14" t="s">
        <v>24</v>
      </c>
      <c r="J14" t="s">
        <v>34</v>
      </c>
      <c r="L14" s="2">
        <v>45089.16666666666</v>
      </c>
      <c r="M14">
        <v>354.400000000004</v>
      </c>
    </row>
    <row r="15" spans="1:13">
      <c r="A15" t="s">
        <v>41</v>
      </c>
      <c r="B15">
        <v>33</v>
      </c>
      <c r="C15">
        <v>-292</v>
      </c>
      <c r="D15">
        <v>-8</v>
      </c>
      <c r="E15">
        <v>-180</v>
      </c>
      <c r="F15">
        <v>755</v>
      </c>
      <c r="G15" t="s">
        <v>12</v>
      </c>
      <c r="H15" t="s">
        <v>17</v>
      </c>
      <c r="I15" t="s">
        <v>22</v>
      </c>
      <c r="J15" t="s">
        <v>34</v>
      </c>
      <c r="L15" s="2">
        <v>45089.79166666666</v>
      </c>
      <c r="M15">
        <v>813.0000000000052</v>
      </c>
    </row>
    <row r="16" spans="1:13">
      <c r="A16" t="s">
        <v>41</v>
      </c>
      <c r="B16">
        <v>33</v>
      </c>
      <c r="C16">
        <v>-691</v>
      </c>
      <c r="D16">
        <v>-20</v>
      </c>
      <c r="E16">
        <v>-196</v>
      </c>
      <c r="F16">
        <v>736</v>
      </c>
      <c r="G16" t="s">
        <v>12</v>
      </c>
      <c r="H16" t="s">
        <v>14</v>
      </c>
      <c r="I16" t="s">
        <v>21</v>
      </c>
      <c r="J16" t="s">
        <v>34</v>
      </c>
      <c r="L16" s="2">
        <v>45097.08333333334</v>
      </c>
      <c r="M16">
        <v>727.4000000000058</v>
      </c>
    </row>
    <row r="17" spans="1:13">
      <c r="A17" t="s">
        <v>41</v>
      </c>
      <c r="B17">
        <v>37</v>
      </c>
      <c r="C17">
        <v>-723</v>
      </c>
      <c r="D17">
        <v>-19</v>
      </c>
      <c r="E17">
        <v>-209</v>
      </c>
      <c r="F17">
        <v>735</v>
      </c>
      <c r="G17" t="s">
        <v>12</v>
      </c>
      <c r="H17" t="s">
        <v>11</v>
      </c>
      <c r="I17" t="s">
        <v>19</v>
      </c>
      <c r="J17" t="s">
        <v>34</v>
      </c>
      <c r="L17" s="2">
        <v>45098.58333333334</v>
      </c>
      <c r="M17">
        <v>823.500000000007</v>
      </c>
    </row>
    <row r="18" spans="1:13">
      <c r="L18" s="2">
        <v>45100.70833333334</v>
      </c>
      <c r="M18">
        <v>871.2000000000074</v>
      </c>
    </row>
    <row r="19" spans="1:13">
      <c r="L19" s="2">
        <v>45103.29166666666</v>
      </c>
      <c r="M19">
        <v>994.1000000000059</v>
      </c>
    </row>
    <row r="20" spans="1:13">
      <c r="L20" s="2">
        <v>45106</v>
      </c>
      <c r="M20">
        <v>947.8000000000037</v>
      </c>
    </row>
    <row r="21" spans="1:13">
      <c r="L21" s="2">
        <v>45110.08333333334</v>
      </c>
      <c r="M21">
        <v>897.8000000000037</v>
      </c>
    </row>
    <row r="22" spans="1:13">
      <c r="L22" s="2">
        <v>45111.54166666666</v>
      </c>
      <c r="M22">
        <v>958.6000000000041</v>
      </c>
    </row>
    <row r="23" spans="1:13">
      <c r="L23" s="2">
        <v>45114.125</v>
      </c>
      <c r="M23">
        <v>860.9000000000037</v>
      </c>
    </row>
    <row r="24" spans="1:13">
      <c r="L24" s="2">
        <v>45114.375</v>
      </c>
      <c r="M24">
        <v>995.8000000000027</v>
      </c>
    </row>
    <row r="25" spans="1:13">
      <c r="L25" s="2">
        <v>45120.29166666666</v>
      </c>
      <c r="M25">
        <v>1159.400000000002</v>
      </c>
    </row>
    <row r="26" spans="1:13">
      <c r="L26" s="2">
        <v>45125.66666666666</v>
      </c>
      <c r="M26">
        <v>1119.500000000002</v>
      </c>
    </row>
    <row r="27" spans="1:13">
      <c r="L27" s="2">
        <v>45126.16666666666</v>
      </c>
      <c r="M27">
        <v>1123.400000000001</v>
      </c>
    </row>
    <row r="28" spans="1:13">
      <c r="L28" s="2">
        <v>45127.375</v>
      </c>
      <c r="M28">
        <v>1004.500000000002</v>
      </c>
    </row>
    <row r="29" spans="1:13">
      <c r="L29" s="2">
        <v>45128.45833333334</v>
      </c>
      <c r="M29">
        <v>888.700000000003</v>
      </c>
    </row>
    <row r="30" spans="1:13">
      <c r="L30" s="2">
        <v>45131.625</v>
      </c>
      <c r="M30">
        <v>1019.000000000003</v>
      </c>
    </row>
    <row r="31" spans="1:13">
      <c r="L31" s="2">
        <v>45137.95833333334</v>
      </c>
      <c r="M31">
        <v>1179.200000000003</v>
      </c>
    </row>
    <row r="32" spans="1:13">
      <c r="L32" s="2">
        <v>45140.66666666666</v>
      </c>
      <c r="M32">
        <v>1245.500000000004</v>
      </c>
    </row>
    <row r="33" spans="12:13">
      <c r="L33" s="2">
        <v>45142.79166666666</v>
      </c>
      <c r="M33">
        <v>1252.400000000003</v>
      </c>
    </row>
    <row r="34" spans="12:13">
      <c r="L34" s="2">
        <v>45145.45833333334</v>
      </c>
      <c r="M34">
        <v>1192.000000000001</v>
      </c>
    </row>
    <row r="35" spans="12:13">
      <c r="L35" s="2">
        <v>45145.66666666666</v>
      </c>
      <c r="M35">
        <v>1221.400000000002</v>
      </c>
    </row>
    <row r="36" spans="12:13">
      <c r="L36" s="2">
        <v>45147.16666666666</v>
      </c>
      <c r="M36">
        <v>1188.200000000003</v>
      </c>
    </row>
    <row r="37" spans="12:13">
      <c r="L37" s="2">
        <v>45147.33333333334</v>
      </c>
      <c r="M37">
        <v>1306.000000000003</v>
      </c>
    </row>
    <row r="38" spans="12:13">
      <c r="L38" s="2">
        <v>45151.91666666666</v>
      </c>
      <c r="M38">
        <v>1285.800000000003</v>
      </c>
    </row>
    <row r="39" spans="12:13">
      <c r="L39" s="2">
        <v>45153.08333333334</v>
      </c>
      <c r="M39">
        <v>1278.200000000003</v>
      </c>
    </row>
    <row r="40" spans="12:13">
      <c r="L40" s="2">
        <v>45154.25</v>
      </c>
      <c r="M40">
        <v>1227.600000000004</v>
      </c>
    </row>
    <row r="41" spans="12:13">
      <c r="L41" s="2">
        <v>45154.83333333334</v>
      </c>
      <c r="M41">
        <v>1148.700000000002</v>
      </c>
    </row>
    <row r="42" spans="12:13">
      <c r="L42" s="2">
        <v>45155.79166666666</v>
      </c>
      <c r="M42">
        <v>1081.800000000001</v>
      </c>
    </row>
    <row r="43" spans="12:13">
      <c r="L43" s="2">
        <v>45159.45833333334</v>
      </c>
      <c r="M43">
        <v>1001.000000000002</v>
      </c>
    </row>
    <row r="44" spans="12:13">
      <c r="L44" s="2">
        <v>45160.75</v>
      </c>
      <c r="M44">
        <v>1048.100000000002</v>
      </c>
    </row>
    <row r="45" spans="12:13">
      <c r="L45" s="2">
        <v>45162.58333333334</v>
      </c>
      <c r="M45">
        <v>1038.2</v>
      </c>
    </row>
    <row r="46" spans="12:13">
      <c r="L46" s="2">
        <v>45163.45833333334</v>
      </c>
      <c r="M46">
        <v>998.9000000000002</v>
      </c>
    </row>
    <row r="47" spans="12:13">
      <c r="L47" s="2">
        <v>45165.875</v>
      </c>
      <c r="M47">
        <v>992.6000000000014</v>
      </c>
    </row>
    <row r="48" spans="12:13">
      <c r="L48" s="2">
        <v>45169.58333333334</v>
      </c>
      <c r="M48">
        <v>984.8000000000011</v>
      </c>
    </row>
    <row r="49" spans="12:13">
      <c r="L49" s="2">
        <v>45173.5</v>
      </c>
      <c r="M49">
        <v>978.9000000000013</v>
      </c>
    </row>
    <row r="50" spans="12:13">
      <c r="L50" s="2">
        <v>45175.58333333334</v>
      </c>
      <c r="M50">
        <v>949.4000000000026</v>
      </c>
    </row>
    <row r="51" spans="12:13">
      <c r="L51" s="2">
        <v>45176.08333333334</v>
      </c>
      <c r="M51">
        <v>912.4000000000021</v>
      </c>
    </row>
    <row r="52" spans="12:13">
      <c r="L52" s="2">
        <v>45176.29166666666</v>
      </c>
      <c r="M52">
        <v>913.0000000000022</v>
      </c>
    </row>
    <row r="53" spans="12:13">
      <c r="L53" s="2">
        <v>45176.375</v>
      </c>
      <c r="M53">
        <v>864.2000000000022</v>
      </c>
    </row>
    <row r="54" spans="12:13">
      <c r="L54" s="2">
        <v>45176.5</v>
      </c>
      <c r="M54">
        <v>797.6000000000025</v>
      </c>
    </row>
    <row r="55" spans="12:13">
      <c r="L55" s="2">
        <v>45177.70833333334</v>
      </c>
      <c r="M55">
        <v>660.0000000000049</v>
      </c>
    </row>
    <row r="56" spans="12:13">
      <c r="L56" s="2">
        <v>45180.29166666666</v>
      </c>
      <c r="M56">
        <v>610.1000000000054</v>
      </c>
    </row>
    <row r="57" spans="12:13">
      <c r="L57" s="2">
        <v>45181.29166666666</v>
      </c>
      <c r="M57">
        <v>690.8000000000042</v>
      </c>
    </row>
    <row r="58" spans="12:13">
      <c r="L58" s="2">
        <v>45183.29166666666</v>
      </c>
      <c r="M58">
        <v>738.1000000000026</v>
      </c>
    </row>
    <row r="59" spans="12:13">
      <c r="L59" s="2">
        <v>45184.79166666666</v>
      </c>
      <c r="M59">
        <v>759.400000000002</v>
      </c>
    </row>
    <row r="60" spans="12:13">
      <c r="L60" s="2">
        <v>45187.83333333334</v>
      </c>
      <c r="M60">
        <v>759.8000000000011</v>
      </c>
    </row>
    <row r="61" spans="12:13">
      <c r="L61" s="2">
        <v>45187.95833333334</v>
      </c>
      <c r="M61">
        <v>767.4000000000004</v>
      </c>
    </row>
    <row r="62" spans="12:13">
      <c r="L62" s="2">
        <v>45190.33333333334</v>
      </c>
      <c r="M62">
        <v>775.4000000000017</v>
      </c>
    </row>
    <row r="63" spans="12:13">
      <c r="L63" s="2">
        <v>45191.58333333334</v>
      </c>
      <c r="M63">
        <v>750.2000000000036</v>
      </c>
    </row>
    <row r="64" spans="12:13">
      <c r="L64" s="2">
        <v>45194.75</v>
      </c>
      <c r="M64">
        <v>742.6000000000042</v>
      </c>
    </row>
    <row r="65" spans="12:13">
      <c r="L65" s="2">
        <v>45197.79166666666</v>
      </c>
      <c r="M65">
        <v>705.9000000000024</v>
      </c>
    </row>
    <row r="66" spans="12:13">
      <c r="L66" s="2">
        <v>45201.625</v>
      </c>
      <c r="M66">
        <v>779.9000000000004</v>
      </c>
    </row>
    <row r="67" spans="12:13">
      <c r="L67" s="2">
        <v>45203.91666666666</v>
      </c>
      <c r="M67">
        <v>782.400000000001</v>
      </c>
    </row>
    <row r="68" spans="12:13">
      <c r="L68" s="2">
        <v>45204.75</v>
      </c>
      <c r="M68">
        <v>773.6000000000016</v>
      </c>
    </row>
    <row r="69" spans="12:13">
      <c r="L69" s="2">
        <v>45204.875</v>
      </c>
      <c r="M69">
        <v>776.7999999999998</v>
      </c>
    </row>
    <row r="70" spans="12:13">
      <c r="L70" s="2">
        <v>45208.66666666666</v>
      </c>
      <c r="M70">
        <v>668.7999999999986</v>
      </c>
    </row>
    <row r="71" spans="12:13">
      <c r="L71" s="2">
        <v>45209.5</v>
      </c>
      <c r="M71">
        <v>664.7999999999994</v>
      </c>
    </row>
    <row r="72" spans="12:13">
      <c r="L72" s="2">
        <v>45211.91666666666</v>
      </c>
      <c r="M72">
        <v>656.9999999999991</v>
      </c>
    </row>
    <row r="73" spans="12:13">
      <c r="L73" s="2">
        <v>45215.75</v>
      </c>
      <c r="M73">
        <v>673.6999999999992</v>
      </c>
    </row>
    <row r="74" spans="12:13">
      <c r="L74" s="2">
        <v>45217.83333333334</v>
      </c>
      <c r="M74">
        <v>614.8999999999999</v>
      </c>
    </row>
    <row r="75" spans="12:13">
      <c r="L75" s="2">
        <v>45218.75</v>
      </c>
      <c r="M75">
        <v>634.9999999999992</v>
      </c>
    </row>
    <row r="76" spans="12:13">
      <c r="L76" s="2">
        <v>45223.83333333334</v>
      </c>
      <c r="M76">
        <v>625.5999999999998</v>
      </c>
    </row>
    <row r="77" spans="12:13">
      <c r="L77" s="2">
        <v>45225.91666666666</v>
      </c>
      <c r="M77">
        <v>585.8000000000002</v>
      </c>
    </row>
    <row r="78" spans="12:13">
      <c r="L78" s="2">
        <v>45226.625</v>
      </c>
      <c r="M78">
        <v>606.200000000001</v>
      </c>
    </row>
    <row r="79" spans="12:13">
      <c r="L79" s="2">
        <v>45229.95833333334</v>
      </c>
      <c r="M79">
        <v>696.500000000003</v>
      </c>
    </row>
    <row r="80" spans="12:13">
      <c r="L80" s="2">
        <v>45231.66666666666</v>
      </c>
      <c r="M80">
        <v>632.2000000000029</v>
      </c>
    </row>
    <row r="81" spans="12:13">
      <c r="L81" s="2">
        <v>45232.66666666666</v>
      </c>
      <c r="M81">
        <v>738.2000000000031</v>
      </c>
    </row>
    <row r="82" spans="12:13">
      <c r="L82" s="2">
        <v>45237.95833333334</v>
      </c>
      <c r="M82">
        <v>728.8000000000037</v>
      </c>
    </row>
    <row r="83" spans="12:13">
      <c r="L83" s="2">
        <v>45238.25</v>
      </c>
      <c r="M83">
        <v>785.000000000002</v>
      </c>
    </row>
    <row r="84" spans="12:13">
      <c r="L84" s="2">
        <v>45240.16666666666</v>
      </c>
      <c r="M84">
        <v>748.2000000000025</v>
      </c>
    </row>
    <row r="85" spans="12:13">
      <c r="L85" s="2">
        <v>45240.75</v>
      </c>
      <c r="M85">
        <v>909.3000000000044</v>
      </c>
    </row>
    <row r="86" spans="12:13">
      <c r="L86" s="2">
        <v>45246.83333333334</v>
      </c>
      <c r="M86">
        <v>1000.200000000004</v>
      </c>
    </row>
    <row r="87" spans="12:13">
      <c r="L87" s="2">
        <v>45252.375</v>
      </c>
      <c r="M87">
        <v>1022.600000000003</v>
      </c>
    </row>
    <row r="88" spans="12:13">
      <c r="L88" s="2">
        <v>45257.625</v>
      </c>
      <c r="M88">
        <v>1146.400000000002</v>
      </c>
    </row>
    <row r="89" spans="12:13">
      <c r="L89" s="2">
        <v>45261.29166666666</v>
      </c>
      <c r="M89">
        <v>1049.600000000004</v>
      </c>
    </row>
    <row r="90" spans="12:13">
      <c r="L90" s="2">
        <v>45261.58333333334</v>
      </c>
      <c r="M90">
        <v>1501.200000000006</v>
      </c>
    </row>
    <row r="91" spans="12:13">
      <c r="L91" s="2">
        <v>45270.95833333334</v>
      </c>
      <c r="M91">
        <v>1588.700000000006</v>
      </c>
    </row>
    <row r="92" spans="12:13">
      <c r="L92" s="2">
        <v>45272.54166666666</v>
      </c>
      <c r="M92">
        <v>1588.700000000006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9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42</v>
      </c>
      <c r="B2">
        <v>97</v>
      </c>
      <c r="C2">
        <v>978</v>
      </c>
      <c r="D2">
        <v>10</v>
      </c>
      <c r="E2">
        <v>-96</v>
      </c>
      <c r="F2">
        <v>339</v>
      </c>
      <c r="G2" t="s">
        <v>14</v>
      </c>
      <c r="H2" t="s">
        <v>11</v>
      </c>
      <c r="I2" t="s">
        <v>27</v>
      </c>
      <c r="J2" t="s">
        <v>34</v>
      </c>
      <c r="L2" s="2">
        <v>45049.04166666666</v>
      </c>
      <c r="M2">
        <v>-9.599999999998499</v>
      </c>
    </row>
    <row r="3" spans="1:13">
      <c r="A3" t="s">
        <v>42</v>
      </c>
      <c r="B3">
        <v>109</v>
      </c>
      <c r="C3">
        <v>806</v>
      </c>
      <c r="D3">
        <v>7</v>
      </c>
      <c r="E3">
        <v>-91</v>
      </c>
      <c r="F3">
        <v>350</v>
      </c>
      <c r="G3" t="s">
        <v>14</v>
      </c>
      <c r="H3" t="s">
        <v>16</v>
      </c>
      <c r="I3" t="s">
        <v>31</v>
      </c>
      <c r="J3" t="s">
        <v>34</v>
      </c>
      <c r="L3" s="2">
        <v>45050.83333333334</v>
      </c>
      <c r="M3">
        <v>-32.59999999999819</v>
      </c>
    </row>
    <row r="4" spans="1:13">
      <c r="A4" t="s">
        <v>42</v>
      </c>
      <c r="B4">
        <v>105</v>
      </c>
      <c r="C4">
        <v>476</v>
      </c>
      <c r="D4">
        <v>4</v>
      </c>
      <c r="E4">
        <v>-120</v>
      </c>
      <c r="F4">
        <v>335</v>
      </c>
      <c r="G4" t="s">
        <v>14</v>
      </c>
      <c r="H4" t="s">
        <v>17</v>
      </c>
      <c r="I4" t="s">
        <v>23</v>
      </c>
      <c r="J4" t="s">
        <v>34</v>
      </c>
      <c r="L4" s="2">
        <v>45054.33333333334</v>
      </c>
      <c r="M4">
        <v>-81.0999999999984</v>
      </c>
    </row>
    <row r="5" spans="1:13">
      <c r="A5" t="s">
        <v>42</v>
      </c>
      <c r="B5">
        <v>71</v>
      </c>
      <c r="C5">
        <v>384</v>
      </c>
      <c r="D5">
        <v>5</v>
      </c>
      <c r="E5">
        <v>-86</v>
      </c>
      <c r="F5">
        <v>343</v>
      </c>
      <c r="G5" t="s">
        <v>15</v>
      </c>
      <c r="H5" t="s">
        <v>16</v>
      </c>
      <c r="I5" t="s">
        <v>33</v>
      </c>
      <c r="J5" t="s">
        <v>34</v>
      </c>
      <c r="L5" s="2">
        <v>45055.04166666666</v>
      </c>
      <c r="M5">
        <v>-75.79999999999922</v>
      </c>
    </row>
    <row r="6" spans="1:13">
      <c r="A6" t="s">
        <v>42</v>
      </c>
      <c r="B6">
        <v>57</v>
      </c>
      <c r="C6">
        <v>67</v>
      </c>
      <c r="D6">
        <v>1</v>
      </c>
      <c r="E6">
        <v>-135</v>
      </c>
      <c r="F6">
        <v>330</v>
      </c>
      <c r="G6" t="s">
        <v>15</v>
      </c>
      <c r="H6" t="s">
        <v>11</v>
      </c>
      <c r="I6" t="s">
        <v>28</v>
      </c>
      <c r="J6" t="s">
        <v>34</v>
      </c>
      <c r="L6" s="2">
        <v>45056.79166666666</v>
      </c>
      <c r="M6">
        <v>-135.6000000000002</v>
      </c>
    </row>
    <row r="7" spans="1:13">
      <c r="A7" t="s">
        <v>42</v>
      </c>
      <c r="B7">
        <v>55</v>
      </c>
      <c r="C7">
        <v>8</v>
      </c>
      <c r="D7">
        <v>0</v>
      </c>
      <c r="E7">
        <v>-102</v>
      </c>
      <c r="F7">
        <v>271</v>
      </c>
      <c r="G7" t="s">
        <v>12</v>
      </c>
      <c r="H7" t="s">
        <v>16</v>
      </c>
      <c r="I7" t="s">
        <v>29</v>
      </c>
      <c r="J7" t="s">
        <v>34</v>
      </c>
      <c r="L7" s="2">
        <v>45057.41666666666</v>
      </c>
      <c r="M7">
        <v>-89.20000000000041</v>
      </c>
    </row>
    <row r="8" spans="1:13">
      <c r="A8" t="s">
        <v>42</v>
      </c>
      <c r="B8">
        <v>32</v>
      </c>
      <c r="C8">
        <v>6</v>
      </c>
      <c r="D8">
        <v>0</v>
      </c>
      <c r="E8">
        <v>-127</v>
      </c>
      <c r="F8">
        <v>216</v>
      </c>
      <c r="G8" t="s">
        <v>12</v>
      </c>
      <c r="H8" t="s">
        <v>17</v>
      </c>
      <c r="I8" t="s">
        <v>22</v>
      </c>
      <c r="J8" t="s">
        <v>34</v>
      </c>
      <c r="L8" s="2">
        <v>45061.91666666666</v>
      </c>
      <c r="M8">
        <v>-102.9000000000013</v>
      </c>
    </row>
    <row r="9" spans="1:13">
      <c r="A9" t="s">
        <v>42</v>
      </c>
      <c r="B9">
        <v>40</v>
      </c>
      <c r="C9">
        <v>-85</v>
      </c>
      <c r="D9">
        <v>-2</v>
      </c>
      <c r="E9">
        <v>-100</v>
      </c>
      <c r="F9">
        <v>235</v>
      </c>
      <c r="G9" t="s">
        <v>12</v>
      </c>
      <c r="H9" t="s">
        <v>11</v>
      </c>
      <c r="I9" t="s">
        <v>19</v>
      </c>
      <c r="J9" t="s">
        <v>34</v>
      </c>
      <c r="L9" s="2">
        <v>45062.91666666666</v>
      </c>
      <c r="M9">
        <v>-46.6000000000011</v>
      </c>
    </row>
    <row r="10" spans="1:13">
      <c r="A10" t="s">
        <v>42</v>
      </c>
      <c r="B10">
        <v>36</v>
      </c>
      <c r="C10">
        <v>-112</v>
      </c>
      <c r="D10">
        <v>-3</v>
      </c>
      <c r="E10">
        <v>-109</v>
      </c>
      <c r="F10">
        <v>258</v>
      </c>
      <c r="G10" t="s">
        <v>13</v>
      </c>
      <c r="H10" t="s">
        <v>14</v>
      </c>
      <c r="I10" t="s">
        <v>24</v>
      </c>
      <c r="J10" t="s">
        <v>34</v>
      </c>
      <c r="L10" s="2">
        <v>45065.83333333334</v>
      </c>
      <c r="M10">
        <v>-42.69999999999997</v>
      </c>
    </row>
    <row r="11" spans="1:13">
      <c r="A11" t="s">
        <v>42</v>
      </c>
      <c r="B11">
        <v>43</v>
      </c>
      <c r="C11">
        <v>-121</v>
      </c>
      <c r="D11">
        <v>-2</v>
      </c>
      <c r="E11">
        <v>-140</v>
      </c>
      <c r="F11">
        <v>285</v>
      </c>
      <c r="G11" t="s">
        <v>13</v>
      </c>
      <c r="H11" t="s">
        <v>11</v>
      </c>
      <c r="I11" t="s">
        <v>25</v>
      </c>
      <c r="J11" t="s">
        <v>34</v>
      </c>
      <c r="L11" s="2">
        <v>45069.08333333334</v>
      </c>
      <c r="M11">
        <v>44.50000000000063</v>
      </c>
    </row>
    <row r="12" spans="1:13">
      <c r="A12" t="s">
        <v>42</v>
      </c>
      <c r="B12">
        <v>28</v>
      </c>
      <c r="C12">
        <v>-185</v>
      </c>
      <c r="D12">
        <v>-6</v>
      </c>
      <c r="E12">
        <v>-116</v>
      </c>
      <c r="F12">
        <v>216</v>
      </c>
      <c r="G12" t="s">
        <v>12</v>
      </c>
      <c r="H12" t="s">
        <v>14</v>
      </c>
      <c r="I12" t="s">
        <v>21</v>
      </c>
      <c r="J12" t="s">
        <v>34</v>
      </c>
      <c r="L12" s="2">
        <v>45072.54166666666</v>
      </c>
      <c r="M12">
        <v>57.80000000000116</v>
      </c>
    </row>
    <row r="13" spans="1:13">
      <c r="A13" t="s">
        <v>42</v>
      </c>
      <c r="B13">
        <v>48</v>
      </c>
      <c r="C13">
        <v>-255</v>
      </c>
      <c r="D13">
        <v>-5</v>
      </c>
      <c r="E13">
        <v>-136</v>
      </c>
      <c r="F13">
        <v>323</v>
      </c>
      <c r="G13" t="s">
        <v>15</v>
      </c>
      <c r="H13" t="s">
        <v>17</v>
      </c>
      <c r="I13" t="s">
        <v>32</v>
      </c>
      <c r="J13" t="s">
        <v>34</v>
      </c>
      <c r="L13" s="2">
        <v>45075.16666666666</v>
      </c>
      <c r="M13">
        <v>64.00000000000182</v>
      </c>
    </row>
    <row r="14" spans="1:13">
      <c r="A14" t="s">
        <v>42</v>
      </c>
      <c r="B14">
        <v>63</v>
      </c>
      <c r="C14">
        <v>-312</v>
      </c>
      <c r="D14">
        <v>-4</v>
      </c>
      <c r="E14">
        <v>-141</v>
      </c>
      <c r="F14">
        <v>277</v>
      </c>
      <c r="G14" t="s">
        <v>13</v>
      </c>
      <c r="H14" t="s">
        <v>16</v>
      </c>
      <c r="I14" t="s">
        <v>26</v>
      </c>
      <c r="J14" t="s">
        <v>34</v>
      </c>
      <c r="L14" s="2">
        <v>45076.79166666666</v>
      </c>
      <c r="M14">
        <v>10.00000000000333</v>
      </c>
    </row>
    <row r="15" spans="1:13">
      <c r="A15" t="s">
        <v>42</v>
      </c>
      <c r="B15">
        <v>38</v>
      </c>
      <c r="C15">
        <v>-390</v>
      </c>
      <c r="D15">
        <v>-10</v>
      </c>
      <c r="E15">
        <v>-113</v>
      </c>
      <c r="F15">
        <v>237</v>
      </c>
      <c r="G15" t="s">
        <v>13</v>
      </c>
      <c r="H15" t="s">
        <v>17</v>
      </c>
      <c r="I15" t="s">
        <v>20</v>
      </c>
      <c r="J15" t="s">
        <v>34</v>
      </c>
      <c r="L15" s="2">
        <v>45077.375</v>
      </c>
      <c r="M15">
        <v>-42.49999999999644</v>
      </c>
    </row>
    <row r="16" spans="1:13">
      <c r="A16" t="s">
        <v>42</v>
      </c>
      <c r="B16">
        <v>48</v>
      </c>
      <c r="C16">
        <v>-405</v>
      </c>
      <c r="D16">
        <v>-8</v>
      </c>
      <c r="E16">
        <v>-157</v>
      </c>
      <c r="F16">
        <v>227</v>
      </c>
      <c r="G16" t="s">
        <v>15</v>
      </c>
      <c r="H16" t="s">
        <v>14</v>
      </c>
      <c r="I16" t="s">
        <v>30</v>
      </c>
      <c r="J16" t="s">
        <v>34</v>
      </c>
      <c r="L16" s="2">
        <v>45078.54166666666</v>
      </c>
      <c r="M16">
        <v>-74.19999999999762</v>
      </c>
    </row>
    <row r="17" spans="1:13">
      <c r="A17" t="s">
        <v>42</v>
      </c>
      <c r="B17">
        <v>221</v>
      </c>
      <c r="C17">
        <v>-715</v>
      </c>
      <c r="D17">
        <v>-3</v>
      </c>
      <c r="E17">
        <v>-98</v>
      </c>
      <c r="F17">
        <v>211</v>
      </c>
      <c r="G17" t="s">
        <v>11</v>
      </c>
      <c r="H17" t="s">
        <v>16</v>
      </c>
      <c r="I17" t="s">
        <v>18</v>
      </c>
      <c r="J17" t="s">
        <v>34</v>
      </c>
      <c r="L17" s="2">
        <v>45081.95833333334</v>
      </c>
      <c r="M17">
        <v>-100.8999999999971</v>
      </c>
    </row>
    <row r="18" spans="1:13">
      <c r="L18" s="2">
        <v>45083.16666666666</v>
      </c>
      <c r="M18">
        <v>-130.3999999999972</v>
      </c>
    </row>
    <row r="19" spans="1:13">
      <c r="L19" s="2">
        <v>45083.75</v>
      </c>
      <c r="M19">
        <v>-135.1999999999975</v>
      </c>
    </row>
    <row r="20" spans="1:13">
      <c r="L20" s="2">
        <v>45084.70833333334</v>
      </c>
      <c r="M20">
        <v>-88.99999999999686</v>
      </c>
    </row>
    <row r="21" spans="1:13">
      <c r="L21" s="2">
        <v>45088.91666666666</v>
      </c>
      <c r="M21">
        <v>-101.7999999999963</v>
      </c>
    </row>
    <row r="22" spans="1:13">
      <c r="L22" s="2">
        <v>45089.875</v>
      </c>
      <c r="M22">
        <v>80.60000000000397</v>
      </c>
    </row>
    <row r="23" spans="1:13">
      <c r="L23" s="2">
        <v>45096.20833333334</v>
      </c>
      <c r="M23">
        <v>104.8000000000049</v>
      </c>
    </row>
    <row r="24" spans="1:13">
      <c r="L24" s="2">
        <v>45098</v>
      </c>
      <c r="M24">
        <v>102.9000000000057</v>
      </c>
    </row>
    <row r="25" spans="1:13">
      <c r="L25" s="2">
        <v>45098.04166666666</v>
      </c>
      <c r="M25">
        <v>66.2000000000051</v>
      </c>
    </row>
    <row r="26" spans="1:13">
      <c r="L26" s="2">
        <v>45098.625</v>
      </c>
      <c r="M26">
        <v>62.20000000000555</v>
      </c>
    </row>
    <row r="27" spans="1:13">
      <c r="L27" s="2">
        <v>45100.04166666666</v>
      </c>
      <c r="M27">
        <v>100.8000000000075</v>
      </c>
    </row>
    <row r="28" spans="1:13">
      <c r="L28" s="2">
        <v>45103.58333333334</v>
      </c>
      <c r="M28">
        <v>103.5000000000074</v>
      </c>
    </row>
    <row r="29" spans="1:13">
      <c r="L29" s="2">
        <v>45105.66666666666</v>
      </c>
      <c r="M29">
        <v>104.9000000000055</v>
      </c>
    </row>
    <row r="30" spans="1:13">
      <c r="L30" s="2">
        <v>45109.91666666666</v>
      </c>
      <c r="M30">
        <v>101.2000000000057</v>
      </c>
    </row>
    <row r="31" spans="1:13">
      <c r="L31" s="2">
        <v>45111.08333333334</v>
      </c>
      <c r="M31">
        <v>106.3000000000058</v>
      </c>
    </row>
    <row r="32" spans="1:13">
      <c r="L32" s="2">
        <v>45111.16666666666</v>
      </c>
      <c r="M32">
        <v>100.1000000000052</v>
      </c>
    </row>
    <row r="33" spans="12:13">
      <c r="L33" s="2">
        <v>45111.66666666666</v>
      </c>
      <c r="M33">
        <v>105.2000000000053</v>
      </c>
    </row>
    <row r="34" spans="12:13">
      <c r="L34" s="2">
        <v>45113.875</v>
      </c>
      <c r="M34">
        <v>444.2000000000057</v>
      </c>
    </row>
    <row r="35" spans="12:13">
      <c r="L35" s="2">
        <v>45125.95833333334</v>
      </c>
      <c r="M35">
        <v>609.0000000000061</v>
      </c>
    </row>
    <row r="36" spans="12:13">
      <c r="L36" s="2">
        <v>45133.58333333334</v>
      </c>
      <c r="M36">
        <v>512.6000000000053</v>
      </c>
    </row>
    <row r="37" spans="12:13">
      <c r="L37" s="2">
        <v>45134.79166666666</v>
      </c>
      <c r="M37">
        <v>465.4000000000047</v>
      </c>
    </row>
    <row r="38" spans="12:13">
      <c r="L38" s="2">
        <v>45138.04166666666</v>
      </c>
      <c r="M38">
        <v>440.0000000000048</v>
      </c>
    </row>
    <row r="39" spans="12:13">
      <c r="L39" s="2">
        <v>45139</v>
      </c>
      <c r="M39">
        <v>448.4000000000044</v>
      </c>
    </row>
    <row r="40" spans="12:13">
      <c r="L40" s="2">
        <v>45140.375</v>
      </c>
      <c r="M40">
        <v>414.0000000000032</v>
      </c>
    </row>
    <row r="41" spans="12:13">
      <c r="L41" s="2">
        <v>45140.70833333334</v>
      </c>
      <c r="M41">
        <v>404.5000000000032</v>
      </c>
    </row>
    <row r="42" spans="12:13">
      <c r="L42" s="2">
        <v>45142.08333333334</v>
      </c>
      <c r="M42">
        <v>450.6000000000032</v>
      </c>
    </row>
    <row r="43" spans="12:13">
      <c r="L43" s="2">
        <v>45145.91666666666</v>
      </c>
      <c r="M43">
        <v>481.600000000002</v>
      </c>
    </row>
    <row r="44" spans="12:13">
      <c r="L44" s="2">
        <v>45146.375</v>
      </c>
      <c r="M44">
        <v>464.4000000000004</v>
      </c>
    </row>
    <row r="45" spans="12:13">
      <c r="L45" s="2">
        <v>45146.41666666666</v>
      </c>
      <c r="M45">
        <v>443.7999999999986</v>
      </c>
    </row>
    <row r="46" spans="12:13">
      <c r="L46" s="2">
        <v>45147.625</v>
      </c>
      <c r="M46">
        <v>446.7999999999983</v>
      </c>
    </row>
    <row r="47" spans="12:13">
      <c r="L47" s="2">
        <v>45149.375</v>
      </c>
      <c r="M47">
        <v>519.5999999999979</v>
      </c>
    </row>
    <row r="48" spans="12:13">
      <c r="L48" s="2">
        <v>45153.83333333334</v>
      </c>
      <c r="M48">
        <v>534.5999999999962</v>
      </c>
    </row>
    <row r="49" spans="12:13">
      <c r="L49" s="2">
        <v>45154.25</v>
      </c>
      <c r="M49">
        <v>571.5999999999943</v>
      </c>
    </row>
    <row r="50" spans="12:13">
      <c r="L50" s="2">
        <v>45156.16666666666</v>
      </c>
      <c r="M50">
        <v>556.7999999999929</v>
      </c>
    </row>
    <row r="51" spans="12:13">
      <c r="L51" s="2">
        <v>45156.33333333334</v>
      </c>
      <c r="M51">
        <v>535.799999999993</v>
      </c>
    </row>
    <row r="52" spans="12:13">
      <c r="L52" s="2">
        <v>45159.29166666666</v>
      </c>
      <c r="M52">
        <v>499.7999999999926</v>
      </c>
    </row>
    <row r="53" spans="12:13">
      <c r="L53" s="2">
        <v>45160.70833333334</v>
      </c>
      <c r="M53">
        <v>482.4999999999925</v>
      </c>
    </row>
    <row r="54" spans="12:13">
      <c r="L54" s="2">
        <v>45162.16666666666</v>
      </c>
      <c r="M54">
        <v>418.5999999999935</v>
      </c>
    </row>
    <row r="55" spans="12:13">
      <c r="L55" s="2">
        <v>45162.79166666666</v>
      </c>
      <c r="M55">
        <v>414.3999999999927</v>
      </c>
    </row>
    <row r="56" spans="12:13">
      <c r="L56" s="2">
        <v>45166.20833333334</v>
      </c>
      <c r="M56">
        <v>442.8999999999907</v>
      </c>
    </row>
    <row r="57" spans="12:13">
      <c r="L57" s="2">
        <v>45169.66666666666</v>
      </c>
      <c r="M57">
        <v>494.1999999999892</v>
      </c>
    </row>
    <row r="58" spans="12:13">
      <c r="L58" s="2">
        <v>45174.08333333334</v>
      </c>
      <c r="M58">
        <v>455.1999999999891</v>
      </c>
    </row>
    <row r="59" spans="12:13">
      <c r="L59" s="2">
        <v>45174.375</v>
      </c>
      <c r="M59">
        <v>478.1999999999888</v>
      </c>
    </row>
    <row r="60" spans="12:13">
      <c r="L60" s="2">
        <v>45175.91666666666</v>
      </c>
      <c r="M60">
        <v>469.599999999988</v>
      </c>
    </row>
    <row r="61" spans="12:13">
      <c r="L61" s="2">
        <v>45176.25</v>
      </c>
      <c r="M61">
        <v>481.799999999988</v>
      </c>
    </row>
    <row r="62" spans="12:13">
      <c r="L62" s="2">
        <v>45177.66666666666</v>
      </c>
      <c r="M62">
        <v>502.6999999999872</v>
      </c>
    </row>
    <row r="63" spans="12:13">
      <c r="L63" s="2">
        <v>45181.625</v>
      </c>
      <c r="M63">
        <v>484.4999999999857</v>
      </c>
    </row>
    <row r="64" spans="12:13">
      <c r="L64" s="2">
        <v>45182.29166666666</v>
      </c>
      <c r="M64">
        <v>478.1999999999844</v>
      </c>
    </row>
    <row r="65" spans="12:13">
      <c r="L65" s="2">
        <v>45183.04166666666</v>
      </c>
      <c r="M65">
        <v>543.9999999999825</v>
      </c>
    </row>
    <row r="66" spans="12:13">
      <c r="L66" s="2">
        <v>45187</v>
      </c>
      <c r="M66">
        <v>553.3999999999819</v>
      </c>
    </row>
    <row r="67" spans="12:13">
      <c r="L67" s="2">
        <v>45189.20833333334</v>
      </c>
      <c r="M67">
        <v>514.7999999999821</v>
      </c>
    </row>
    <row r="68" spans="12:13">
      <c r="L68" s="2">
        <v>45189.58333333334</v>
      </c>
      <c r="M68">
        <v>422.5999999999821</v>
      </c>
    </row>
    <row r="69" spans="12:13">
      <c r="L69" s="2">
        <v>45190.08333333334</v>
      </c>
      <c r="M69">
        <v>403.7999999999832</v>
      </c>
    </row>
    <row r="70" spans="12:13">
      <c r="L70" s="2">
        <v>45191.33333333334</v>
      </c>
      <c r="M70">
        <v>404.4999999999834</v>
      </c>
    </row>
    <row r="71" spans="12:13">
      <c r="L71" s="2">
        <v>45191.75</v>
      </c>
      <c r="M71">
        <v>487.1999999999834</v>
      </c>
    </row>
    <row r="72" spans="12:13">
      <c r="L72" s="2">
        <v>45197.79166666666</v>
      </c>
      <c r="M72">
        <v>512.5999999999833</v>
      </c>
    </row>
    <row r="73" spans="12:13">
      <c r="L73" s="2">
        <v>45201.25</v>
      </c>
      <c r="M73">
        <v>604.0999999999832</v>
      </c>
    </row>
    <row r="74" spans="12:13">
      <c r="L74" s="2">
        <v>45203.45833333334</v>
      </c>
      <c r="M74">
        <v>645.7999999999832</v>
      </c>
    </row>
    <row r="75" spans="12:13">
      <c r="L75" s="2">
        <v>45208.625</v>
      </c>
      <c r="M75">
        <v>613.6999999999816</v>
      </c>
    </row>
    <row r="76" spans="12:13">
      <c r="L76" s="2">
        <v>45209.29166666666</v>
      </c>
      <c r="M76">
        <v>590.39999999998</v>
      </c>
    </row>
    <row r="77" spans="12:13">
      <c r="L77" s="2">
        <v>45211.66666666666</v>
      </c>
      <c r="M77">
        <v>591.4999999999783</v>
      </c>
    </row>
    <row r="78" spans="12:13">
      <c r="L78" s="2">
        <v>45215.66666666666</v>
      </c>
      <c r="M78">
        <v>579.4999999999774</v>
      </c>
    </row>
    <row r="79" spans="12:13">
      <c r="L79" s="2">
        <v>45217.79166666666</v>
      </c>
      <c r="M79">
        <v>526.7999999999763</v>
      </c>
    </row>
    <row r="80" spans="12:13">
      <c r="L80" s="2">
        <v>45218.79166666666</v>
      </c>
      <c r="M80">
        <v>529.5999999999747</v>
      </c>
    </row>
    <row r="81" spans="12:13">
      <c r="L81" s="2">
        <v>45223.83333333334</v>
      </c>
      <c r="M81">
        <v>561.9999999999737</v>
      </c>
    </row>
    <row r="82" spans="12:13">
      <c r="L82" s="2">
        <v>45226.29166666666</v>
      </c>
      <c r="M82">
        <v>581.3999999999743</v>
      </c>
    </row>
    <row r="83" spans="12:13">
      <c r="L83" s="2">
        <v>45230.95833333334</v>
      </c>
      <c r="M83">
        <v>555.7999999999753</v>
      </c>
    </row>
    <row r="84" spans="12:13">
      <c r="L84" s="2">
        <v>45232.29166666666</v>
      </c>
      <c r="M84">
        <v>658.7999999999751</v>
      </c>
    </row>
    <row r="85" spans="12:13">
      <c r="L85" s="2">
        <v>45237.16666666666</v>
      </c>
      <c r="M85">
        <v>656.0999999999751</v>
      </c>
    </row>
    <row r="86" spans="12:13">
      <c r="L86" s="2">
        <v>45238.875</v>
      </c>
      <c r="M86">
        <v>613.7999999999756</v>
      </c>
    </row>
    <row r="87" spans="12:13">
      <c r="L87" s="2">
        <v>45239.95833333334</v>
      </c>
      <c r="M87">
        <v>596.5999999999761</v>
      </c>
    </row>
    <row r="88" spans="12:13">
      <c r="L88" s="2">
        <v>45243.16666666666</v>
      </c>
      <c r="M88">
        <v>744.9999999999758</v>
      </c>
    </row>
    <row r="89" spans="12:13">
      <c r="L89" s="2">
        <v>45246.125</v>
      </c>
      <c r="M89">
        <v>724.3999999999741</v>
      </c>
    </row>
    <row r="90" spans="12:13">
      <c r="L90" s="2">
        <v>45246.95833333334</v>
      </c>
      <c r="M90">
        <v>782.5999999999734</v>
      </c>
    </row>
    <row r="91" spans="12:13">
      <c r="L91" s="2">
        <v>45251.91666666666</v>
      </c>
      <c r="M91">
        <v>792.2999999999726</v>
      </c>
    </row>
    <row r="92" spans="12:13">
      <c r="L92" s="2">
        <v>45253.54166666666</v>
      </c>
      <c r="M92">
        <v>864.0999999999722</v>
      </c>
    </row>
    <row r="93" spans="12:13">
      <c r="L93" s="2">
        <v>45259.95833333334</v>
      </c>
      <c r="M93">
        <v>1044.599999999973</v>
      </c>
    </row>
    <row r="94" spans="12:13">
      <c r="L94" s="2">
        <v>45267.875</v>
      </c>
      <c r="M94">
        <v>1007.699999999974</v>
      </c>
    </row>
    <row r="95" spans="12:13">
      <c r="L95" s="2">
        <v>45268.70833333334</v>
      </c>
      <c r="M95">
        <v>998.5999999999739</v>
      </c>
    </row>
    <row r="96" spans="12:13">
      <c r="L96" s="2">
        <v>45272.16666666666</v>
      </c>
      <c r="M96">
        <v>1002.599999999976</v>
      </c>
    </row>
    <row r="97" spans="12:13">
      <c r="L97" s="2">
        <v>45272.20833333334</v>
      </c>
      <c r="M97">
        <v>978.399999999977</v>
      </c>
    </row>
    <row r="98" spans="12:13">
      <c r="L98" s="2">
        <v>45272.375</v>
      </c>
      <c r="M98">
        <v>978.399999999977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AUD_CAD</vt:lpstr>
      <vt:lpstr>AUD_JPY</vt:lpstr>
      <vt:lpstr>AUD_USD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2023-12-19T12:00:27Z</dcterms:created>
  <dcterms:modified xsi:type="dcterms:W3CDTF">2023-12-19T12:00:27Z</dcterms:modified>
</cp:coreProperties>
</file>