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<sst xmlns="http://schemas.openxmlformats.org/spreadsheetml/2006/main" count="1455" uniqueCount="51">
  <si>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</si>
  <si>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</si>
  <si>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</si>
  <si>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</si>
  <si>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</si>
  <si>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</si>
  <si>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</si>
  <si>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</si>
  <si>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</si>
  <si>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</si>
  <si>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</si>
  <si>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</si>
  <si>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</si>
  <si>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MA_120</t>
  </si>
  <si>
    <t>MA_150</t>
  </si>
  <si>
    <t>MA_20</t>
  </si>
  <si>
    <t>MA_30</t>
  </si>
  <si>
    <t>MA_10</t>
  </si>
  <si>
    <t>MA_30_MA_40</t>
  </si>
  <si>
    <t>MA_20_MA_80</t>
  </si>
  <si>
    <t>MA_20_MA_40</t>
  </si>
  <si>
    <t>MA_30_MA_120</t>
  </si>
  <si>
    <t>MA_40_MA_80</t>
  </si>
  <si>
    <t>MA_20_MA_150</t>
  </si>
  <si>
    <t>MA_30_MA_80</t>
  </si>
  <si>
    <t>MA_20_MA_120</t>
  </si>
  <si>
    <t>MA_40_MA_120</t>
  </si>
  <si>
    <t>MA_10_MA_80</t>
  </si>
  <si>
    <t>MA_30_MA_150</t>
  </si>
  <si>
    <t>MA_40_MA_150</t>
  </si>
  <si>
    <t>MA_10_MA_120</t>
  </si>
  <si>
    <t>MA_10_MA_40</t>
  </si>
  <si>
    <t>MA_10_MA_150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</si>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</sst>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'AUD_CAD'!$L$2:$L$115</c:f>
              <c:numCache>
                <c:formatCode>General</c:formatCode>
                <c:ptCount val="114"/>
                <c:pt idx="0">
                  <c:v>44560.75</c:v>
                </c:pt>
                <c:pt idx="1">
                  <c:v>44586.58333333334</c:v>
                </c:pt>
                <c:pt idx="2">
                  <c:v>44588.41666666666</c:v>
                </c:pt>
                <c:pt idx="3">
                  <c:v>44595.75</c:v>
                </c:pt>
                <c:pt idx="4">
                  <c:v>44609.41666666666</c:v>
                </c:pt>
                <c:pt idx="5">
                  <c:v>44610.25</c:v>
                </c:pt>
                <c:pt idx="6">
                  <c:v>44622.41666666666</c:v>
                </c:pt>
                <c:pt idx="7">
                  <c:v>44623.41666666666</c:v>
                </c:pt>
                <c:pt idx="8">
                  <c:v>44634.20833333334</c:v>
                </c:pt>
                <c:pt idx="9">
                  <c:v>44641.70833333334</c:v>
                </c:pt>
                <c:pt idx="10">
                  <c:v>44650.875</c:v>
                </c:pt>
                <c:pt idx="11">
                  <c:v>44656.04166666666</c:v>
                </c:pt>
                <c:pt idx="12">
                  <c:v>44663.20833333334</c:v>
                </c:pt>
                <c:pt idx="13">
                  <c:v>44686.875</c:v>
                </c:pt>
                <c:pt idx="14">
                  <c:v>44691.875</c:v>
                </c:pt>
                <c:pt idx="15">
                  <c:v>44700.875</c:v>
                </c:pt>
                <c:pt idx="16">
                  <c:v>44718.20833333334</c:v>
                </c:pt>
                <c:pt idx="17">
                  <c:v>44732.375</c:v>
                </c:pt>
                <c:pt idx="18">
                  <c:v>44735.70833333334</c:v>
                </c:pt>
                <c:pt idx="19">
                  <c:v>44750.70833333334</c:v>
                </c:pt>
                <c:pt idx="20">
                  <c:v>44755.04166666666</c:v>
                </c:pt>
                <c:pt idx="21">
                  <c:v>44761.04166666666</c:v>
                </c:pt>
                <c:pt idx="22">
                  <c:v>44777.375</c:v>
                </c:pt>
                <c:pt idx="23">
                  <c:v>44777.54166666666</c:v>
                </c:pt>
                <c:pt idx="24">
                  <c:v>44777.70833333334</c:v>
                </c:pt>
                <c:pt idx="25">
                  <c:v>44783.04166666666</c:v>
                </c:pt>
                <c:pt idx="26">
                  <c:v>44791.54166666666</c:v>
                </c:pt>
                <c:pt idx="27">
                  <c:v>44798.54166666666</c:v>
                </c:pt>
                <c:pt idx="28">
                  <c:v>44805.70833333334</c:v>
                </c:pt>
                <c:pt idx="29">
                  <c:v>44818.20833333334</c:v>
                </c:pt>
                <c:pt idx="30">
                  <c:v>44823.20833333334</c:v>
                </c:pt>
                <c:pt idx="31">
                  <c:v>44825.375</c:v>
                </c:pt>
                <c:pt idx="32">
                  <c:v>44831.20833333334</c:v>
                </c:pt>
                <c:pt idx="33">
                  <c:v>44839.20833333334</c:v>
                </c:pt>
                <c:pt idx="34">
                  <c:v>44840.54166666666</c:v>
                </c:pt>
                <c:pt idx="35">
                  <c:v>44858.04166666666</c:v>
                </c:pt>
                <c:pt idx="36">
                  <c:v>44867.875</c:v>
                </c:pt>
                <c:pt idx="37">
                  <c:v>44875.58333333334</c:v>
                </c:pt>
                <c:pt idx="38">
                  <c:v>44887.75</c:v>
                </c:pt>
                <c:pt idx="39">
                  <c:v>44890.25</c:v>
                </c:pt>
                <c:pt idx="40">
                  <c:v>44913.91666666666</c:v>
                </c:pt>
                <c:pt idx="41">
                  <c:v>44923.75</c:v>
                </c:pt>
                <c:pt idx="42">
                  <c:v>44935.91666666666</c:v>
                </c:pt>
                <c:pt idx="43">
                  <c:v>44936.25</c:v>
                </c:pt>
                <c:pt idx="44">
                  <c:v>44937.91666666666</c:v>
                </c:pt>
                <c:pt idx="45">
                  <c:v>44938.08333333334</c:v>
                </c:pt>
                <c:pt idx="46">
                  <c:v>44958.91666666666</c:v>
                </c:pt>
                <c:pt idx="47">
                  <c:v>44970.75</c:v>
                </c:pt>
                <c:pt idx="48">
                  <c:v>44972.25</c:v>
                </c:pt>
                <c:pt idx="49">
                  <c:v>44977.58333333334</c:v>
                </c:pt>
                <c:pt idx="50">
                  <c:v>44978.41666666666</c:v>
                </c:pt>
                <c:pt idx="51">
                  <c:v>44980.41666666666</c:v>
                </c:pt>
                <c:pt idx="52">
                  <c:v>44983.91666666666</c:v>
                </c:pt>
                <c:pt idx="53">
                  <c:v>44991.41666666666</c:v>
                </c:pt>
                <c:pt idx="54">
                  <c:v>44993.08333333334</c:v>
                </c:pt>
                <c:pt idx="55">
                  <c:v>44999.875</c:v>
                </c:pt>
                <c:pt idx="56">
                  <c:v>45011.875</c:v>
                </c:pt>
                <c:pt idx="57">
                  <c:v>45033.875</c:v>
                </c:pt>
                <c:pt idx="58">
                  <c:v>45036.70833333334</c:v>
                </c:pt>
                <c:pt idx="59">
                  <c:v>45039.875</c:v>
                </c:pt>
                <c:pt idx="60">
                  <c:v>45043.54166666666</c:v>
                </c:pt>
                <c:pt idx="61">
                  <c:v>45049.54166666666</c:v>
                </c:pt>
                <c:pt idx="62">
                  <c:v>45056.375</c:v>
                </c:pt>
                <c:pt idx="63">
                  <c:v>45084.04166666666</c:v>
                </c:pt>
                <c:pt idx="64">
                  <c:v>45098.70833333334</c:v>
                </c:pt>
                <c:pt idx="65">
                  <c:v>45110.875</c:v>
                </c:pt>
                <c:pt idx="66">
                  <c:v>45127.875</c:v>
                </c:pt>
                <c:pt idx="67">
                  <c:v>45147.70833333334</c:v>
                </c:pt>
                <c:pt idx="68">
                  <c:v>45152.04166666666</c:v>
                </c:pt>
                <c:pt idx="69">
                  <c:v>45162.20833333334</c:v>
                </c:pt>
                <c:pt idx="70">
                  <c:v>45175.04166666666</c:v>
                </c:pt>
                <c:pt idx="71">
                  <c:v>45182.375</c:v>
                </c:pt>
                <c:pt idx="72">
                  <c:v>45184.04166666666</c:v>
                </c:pt>
                <c:pt idx="73">
                  <c:v>45201.875</c:v>
                </c:pt>
                <c:pt idx="74">
                  <c:v>45208.04166666666</c:v>
                </c:pt>
                <c:pt idx="75">
                  <c:v>45209.375</c:v>
                </c:pt>
                <c:pt idx="76">
                  <c:v>45211.70833333334</c:v>
                </c:pt>
                <c:pt idx="77">
                  <c:v>45219.54166666666</c:v>
                </c:pt>
                <c:pt idx="78">
                  <c:v>45239.75</c:v>
                </c:pt>
                <c:pt idx="79">
                  <c:v>45246.75</c:v>
                </c:pt>
                <c:pt idx="80">
                  <c:v>45258.25</c:v>
                </c:pt>
                <c:pt idx="81">
                  <c:v>45259.58333333334</c:v>
                </c:pt>
                <c:pt idx="82">
                  <c:v>45265.08333333334</c:v>
                </c:pt>
                <c:pt idx="83">
                  <c:v>45273.25</c:v>
                </c:pt>
                <c:pt idx="84">
                  <c:v>45275.41666666666</c:v>
                </c:pt>
                <c:pt idx="85">
                  <c:v>45278.08333333334</c:v>
                </c:pt>
                <c:pt idx="86">
                  <c:v>45282.25</c:v>
                </c:pt>
                <c:pt idx="87">
                  <c:v>45282.41666666666</c:v>
                </c:pt>
                <c:pt idx="88">
                  <c:v>45293.91666666666</c:v>
                </c:pt>
                <c:pt idx="89">
                  <c:v>45294.25</c:v>
                </c:pt>
                <c:pt idx="90">
                  <c:v>45295.58333333334</c:v>
                </c:pt>
                <c:pt idx="91">
                  <c:v>45303.41666666666</c:v>
                </c:pt>
                <c:pt idx="92">
                  <c:v>45306.75</c:v>
                </c:pt>
                <c:pt idx="93">
                  <c:v>45315.91666666666</c:v>
                </c:pt>
                <c:pt idx="94">
                  <c:v>45322.25</c:v>
                </c:pt>
                <c:pt idx="95">
                  <c:v>45334.91666666666</c:v>
                </c:pt>
                <c:pt idx="96">
                  <c:v>45335.25</c:v>
                </c:pt>
                <c:pt idx="97">
                  <c:v>45337.75</c:v>
                </c:pt>
                <c:pt idx="98">
                  <c:v>45350.25</c:v>
                </c:pt>
                <c:pt idx="99">
                  <c:v>45357.58333333334</c:v>
                </c:pt>
                <c:pt idx="100">
                  <c:v>45366.54166666666</c:v>
                </c:pt>
                <c:pt idx="101">
                  <c:v>45377.20833333334</c:v>
                </c:pt>
                <c:pt idx="102">
                  <c:v>45379.20833333334</c:v>
                </c:pt>
                <c:pt idx="103">
                  <c:v>45386.875</c:v>
                </c:pt>
                <c:pt idx="104">
                  <c:v>45397.54166666666</c:v>
                </c:pt>
                <c:pt idx="105">
                  <c:v>45407.70833333334</c:v>
                </c:pt>
                <c:pt idx="106">
                  <c:v>45425.54166666666</c:v>
                </c:pt>
                <c:pt idx="107">
                  <c:v>45427.54166666666</c:v>
                </c:pt>
                <c:pt idx="108">
                  <c:v>45435.54166666666</c:v>
                </c:pt>
                <c:pt idx="109">
                  <c:v>45442.875</c:v>
                </c:pt>
                <c:pt idx="110">
                  <c:v>45454.54166666666</c:v>
                </c:pt>
                <c:pt idx="111">
                  <c:v>45455.70833333334</c:v>
                </c:pt>
                <c:pt idx="112">
                  <c:v>45455.875</c:v>
                </c:pt>
                <c:pt idx="113">
                  <c:v>45457.54166666666</c:v>
                </c:pt>
              </c:numCache>
            </c:numRef>
          </c:cat>
          <c:val>
            <c:numRef>
              <c:f>'AUD_CAD'!$M$2:$M$115</c:f>
              <c:numCache>
                <c:formatCode>General</c:formatCode>
                <c:ptCount val="114"/>
                <c:pt idx="0">
                  <c:v>212.9999999999999</c:v>
                </c:pt>
                <c:pt idx="1">
                  <c:v>162.2999999999997</c:v>
                </c:pt>
                <c:pt idx="2">
                  <c:v>84.29999999999939</c:v>
                </c:pt>
                <c:pt idx="3">
                  <c:v>187.5999999999989</c:v>
                </c:pt>
                <c:pt idx="4">
                  <c:v>190.9999999999989</c:v>
                </c:pt>
                <c:pt idx="5">
                  <c:v>270.999999999999</c:v>
                </c:pt>
                <c:pt idx="6">
                  <c:v>246.7999999999993</c:v>
                </c:pt>
                <c:pt idx="7">
                  <c:v>243.3999999999992</c:v>
                </c:pt>
                <c:pt idx="8">
                  <c:v>175.3999999999989</c:v>
                </c:pt>
                <c:pt idx="9">
                  <c:v>241.9999999999989</c:v>
                </c:pt>
                <c:pt idx="10">
                  <c:v>143.1999999999989</c:v>
                </c:pt>
                <c:pt idx="11">
                  <c:v>61.59999999999947</c:v>
                </c:pt>
                <c:pt idx="12">
                  <c:v>321.1999999999992</c:v>
                </c:pt>
                <c:pt idx="13">
                  <c:v>223.7999999999984</c:v>
                </c:pt>
                <c:pt idx="14">
                  <c:v>258.7999999999979</c:v>
                </c:pt>
                <c:pt idx="15">
                  <c:v>329.4999999999981</c:v>
                </c:pt>
                <c:pt idx="16">
                  <c:v>337.4999999999984</c:v>
                </c:pt>
                <c:pt idx="17">
                  <c:v>224.5999999999981</c:v>
                </c:pt>
                <c:pt idx="18">
                  <c:v>317.8999999999976</c:v>
                </c:pt>
                <c:pt idx="19">
                  <c:v>264.9999999999975</c:v>
                </c:pt>
                <c:pt idx="20">
                  <c:v>206.7999999999981</c:v>
                </c:pt>
                <c:pt idx="21">
                  <c:v>275.7999999999983</c:v>
                </c:pt>
                <c:pt idx="22">
                  <c:v>252.199999999998</c:v>
                </c:pt>
                <c:pt idx="23">
                  <c:v>251.7999999999976</c:v>
                </c:pt>
                <c:pt idx="24">
                  <c:v>250.5999999999975</c:v>
                </c:pt>
                <c:pt idx="25">
                  <c:v>242.9999999999977</c:v>
                </c:pt>
                <c:pt idx="26">
                  <c:v>179.999999999998</c:v>
                </c:pt>
                <c:pt idx="27">
                  <c:v>89.39999999999841</c:v>
                </c:pt>
                <c:pt idx="28">
                  <c:v>160.3999999999984</c:v>
                </c:pt>
                <c:pt idx="29">
                  <c:v>194.1999999999977</c:v>
                </c:pt>
                <c:pt idx="30">
                  <c:v>157.6999999999973</c:v>
                </c:pt>
                <c:pt idx="31">
                  <c:v>113.6999999999977</c:v>
                </c:pt>
                <c:pt idx="32">
                  <c:v>205.8999999999978</c:v>
                </c:pt>
                <c:pt idx="33">
                  <c:v>219.7999999999978</c:v>
                </c:pt>
                <c:pt idx="34">
                  <c:v>344.1999999999979</c:v>
                </c:pt>
                <c:pt idx="35">
                  <c:v>354.1999999999979</c:v>
                </c:pt>
                <c:pt idx="36">
                  <c:v>257.9999999999983</c:v>
                </c:pt>
                <c:pt idx="37">
                  <c:v>358.4999999999983</c:v>
                </c:pt>
                <c:pt idx="38">
                  <c:v>245.7999999999983</c:v>
                </c:pt>
                <c:pt idx="39">
                  <c:v>413.8999999999982</c:v>
                </c:pt>
                <c:pt idx="40">
                  <c:v>415.5999999999982</c:v>
                </c:pt>
                <c:pt idx="41">
                  <c:v>511.6999999999983</c:v>
                </c:pt>
                <c:pt idx="42">
                  <c:v>541.9999999999981</c:v>
                </c:pt>
                <c:pt idx="43">
                  <c:v>594.3999999999983</c:v>
                </c:pt>
                <c:pt idx="44">
                  <c:v>591.8999999999985</c:v>
                </c:pt>
                <c:pt idx="45">
                  <c:v>790.3999999999988</c:v>
                </c:pt>
                <c:pt idx="46">
                  <c:v>991.1999999999998</c:v>
                </c:pt>
                <c:pt idx="47">
                  <c:v>963.8000000000002</c:v>
                </c:pt>
                <c:pt idx="48">
                  <c:v>923.8000000000002</c:v>
                </c:pt>
                <c:pt idx="49">
                  <c:v>890.4000000000001</c:v>
                </c:pt>
                <c:pt idx="50">
                  <c:v>923.3999999999997</c:v>
                </c:pt>
                <c:pt idx="51">
                  <c:v>852.8999999999997</c:v>
                </c:pt>
                <c:pt idx="52">
                  <c:v>845.7999999999998</c:v>
                </c:pt>
                <c:pt idx="53">
                  <c:v>746.9999999999999</c:v>
                </c:pt>
                <c:pt idx="54">
                  <c:v>675.7999999999997</c:v>
                </c:pt>
                <c:pt idx="55">
                  <c:v>656.9999999999998</c:v>
                </c:pt>
                <c:pt idx="56">
                  <c:v>806</c:v>
                </c:pt>
                <c:pt idx="57">
                  <c:v>918.4000000000003</c:v>
                </c:pt>
                <c:pt idx="58">
                  <c:v>939.6000000000005</c:v>
                </c:pt>
                <c:pt idx="59">
                  <c:v>880.1000000000004</c:v>
                </c:pt>
                <c:pt idx="60">
                  <c:v>799.4000000000001</c:v>
                </c:pt>
                <c:pt idx="61">
                  <c:v>803.1999999999995</c:v>
                </c:pt>
                <c:pt idx="62">
                  <c:v>939.7999999999995</c:v>
                </c:pt>
                <c:pt idx="63">
                  <c:v>932.8000000000003</c:v>
                </c:pt>
                <c:pt idx="64">
                  <c:v>1030.6</c:v>
                </c:pt>
                <c:pt idx="65">
                  <c:v>1104.1</c:v>
                </c:pt>
                <c:pt idx="66">
                  <c:v>1263.6</c:v>
                </c:pt>
                <c:pt idx="67">
                  <c:v>1211.4</c:v>
                </c:pt>
                <c:pt idx="68">
                  <c:v>1183.4</c:v>
                </c:pt>
                <c:pt idx="69">
                  <c:v>1152</c:v>
                </c:pt>
                <c:pt idx="70">
                  <c:v>1170.399999999999</c:v>
                </c:pt>
                <c:pt idx="71">
                  <c:v>1216.4</c:v>
                </c:pt>
                <c:pt idx="72">
                  <c:v>1247.1</c:v>
                </c:pt>
                <c:pt idx="73">
                  <c:v>1215.7</c:v>
                </c:pt>
                <c:pt idx="74">
                  <c:v>1187.8</c:v>
                </c:pt>
                <c:pt idx="75">
                  <c:v>1130.7</c:v>
                </c:pt>
                <c:pt idx="76">
                  <c:v>1121.7</c:v>
                </c:pt>
                <c:pt idx="77">
                  <c:v>1260.2</c:v>
                </c:pt>
                <c:pt idx="78">
                  <c:v>1149.600000000001</c:v>
                </c:pt>
                <c:pt idx="79">
                  <c:v>1235.700000000001</c:v>
                </c:pt>
                <c:pt idx="80">
                  <c:v>1229.2</c:v>
                </c:pt>
                <c:pt idx="81">
                  <c:v>1158.8</c:v>
                </c:pt>
                <c:pt idx="82">
                  <c:v>1173</c:v>
                </c:pt>
                <c:pt idx="83">
                  <c:v>1204.6</c:v>
                </c:pt>
                <c:pt idx="84">
                  <c:v>1168</c:v>
                </c:pt>
                <c:pt idx="85">
                  <c:v>1209.2</c:v>
                </c:pt>
                <c:pt idx="86">
                  <c:v>1188.800000000001</c:v>
                </c:pt>
                <c:pt idx="87">
                  <c:v>1153.300000000002</c:v>
                </c:pt>
                <c:pt idx="88">
                  <c:v>1163.600000000002</c:v>
                </c:pt>
                <c:pt idx="89">
                  <c:v>1121.200000000003</c:v>
                </c:pt>
                <c:pt idx="90">
                  <c:v>1118.700000000003</c:v>
                </c:pt>
                <c:pt idx="91">
                  <c:v>1106.400000000003</c:v>
                </c:pt>
                <c:pt idx="92">
                  <c:v>1156.400000000003</c:v>
                </c:pt>
                <c:pt idx="93">
                  <c:v>1100.800000000004</c:v>
                </c:pt>
                <c:pt idx="94">
                  <c:v>1155.800000000005</c:v>
                </c:pt>
                <c:pt idx="95">
                  <c:v>1140.200000000004</c:v>
                </c:pt>
                <c:pt idx="96">
                  <c:v>1120.200000000004</c:v>
                </c:pt>
                <c:pt idx="97">
                  <c:v>1154.200000000004</c:v>
                </c:pt>
                <c:pt idx="98">
                  <c:v>1097.600000000004</c:v>
                </c:pt>
                <c:pt idx="99">
                  <c:v>1104.500000000005</c:v>
                </c:pt>
                <c:pt idx="100">
                  <c:v>1103.400000000005</c:v>
                </c:pt>
                <c:pt idx="101">
                  <c:v>1052.800000000006</c:v>
                </c:pt>
                <c:pt idx="102">
                  <c:v>958.8000000000062</c:v>
                </c:pt>
                <c:pt idx="103">
                  <c:v>919.3000000000061</c:v>
                </c:pt>
                <c:pt idx="104">
                  <c:v>905.0000000000057</c:v>
                </c:pt>
                <c:pt idx="105">
                  <c:v>1037.800000000005</c:v>
                </c:pt>
                <c:pt idx="106">
                  <c:v>979.1000000000048</c:v>
                </c:pt>
                <c:pt idx="107">
                  <c:v>961.2000000000052</c:v>
                </c:pt>
                <c:pt idx="108">
                  <c:v>956.8000000000052</c:v>
                </c:pt>
                <c:pt idx="109">
                  <c:v>960.6000000000046</c:v>
                </c:pt>
                <c:pt idx="110">
                  <c:v>900.6000000000046</c:v>
                </c:pt>
                <c:pt idx="111">
                  <c:v>895.8000000000042</c:v>
                </c:pt>
                <c:pt idx="112">
                  <c:v>949.500000000004</c:v>
                </c:pt>
                <c:pt idx="113">
                  <c:v>949.500000000004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'GBP_AUD'!$L$2:$L$49</c:f>
              <c:numCache>
                <c:formatCode>General</c:formatCode>
                <c:ptCount val="48"/>
                <c:pt idx="0">
                  <c:v>44558.41666666666</c:v>
                </c:pt>
                <c:pt idx="1">
                  <c:v>44560.08333333334</c:v>
                </c:pt>
                <c:pt idx="2">
                  <c:v>44585.58333333334</c:v>
                </c:pt>
                <c:pt idx="3">
                  <c:v>44588.75</c:v>
                </c:pt>
                <c:pt idx="4">
                  <c:v>44602.75</c:v>
                </c:pt>
                <c:pt idx="5">
                  <c:v>44664.04166666666</c:v>
                </c:pt>
                <c:pt idx="6">
                  <c:v>44683.54166666666</c:v>
                </c:pt>
                <c:pt idx="7">
                  <c:v>44693.54166666666</c:v>
                </c:pt>
                <c:pt idx="8">
                  <c:v>44707.20833333334</c:v>
                </c:pt>
                <c:pt idx="9">
                  <c:v>44726.70833333334</c:v>
                </c:pt>
                <c:pt idx="10">
                  <c:v>44747.875</c:v>
                </c:pt>
                <c:pt idx="11">
                  <c:v>44775.375</c:v>
                </c:pt>
                <c:pt idx="12">
                  <c:v>44783.20833333334</c:v>
                </c:pt>
                <c:pt idx="13">
                  <c:v>44812.70833333334</c:v>
                </c:pt>
                <c:pt idx="14">
                  <c:v>44826.375</c:v>
                </c:pt>
                <c:pt idx="15">
                  <c:v>44837.70833333334</c:v>
                </c:pt>
                <c:pt idx="16">
                  <c:v>44869.54166666666</c:v>
                </c:pt>
                <c:pt idx="17">
                  <c:v>44886.91666666666</c:v>
                </c:pt>
                <c:pt idx="18">
                  <c:v>44918.08333333334</c:v>
                </c:pt>
                <c:pt idx="19">
                  <c:v>44945.75</c:v>
                </c:pt>
                <c:pt idx="20">
                  <c:v>44952.58333333334</c:v>
                </c:pt>
                <c:pt idx="21">
                  <c:v>44971.58333333334</c:v>
                </c:pt>
                <c:pt idx="22">
                  <c:v>45034.54166666666</c:v>
                </c:pt>
                <c:pt idx="23">
                  <c:v>45041.875</c:v>
                </c:pt>
                <c:pt idx="24">
                  <c:v>45054.875</c:v>
                </c:pt>
                <c:pt idx="25">
                  <c:v>45064.375</c:v>
                </c:pt>
                <c:pt idx="26">
                  <c:v>45084.375</c:v>
                </c:pt>
                <c:pt idx="27">
                  <c:v>45098.375</c:v>
                </c:pt>
                <c:pt idx="28">
                  <c:v>45126.20833333334</c:v>
                </c:pt>
                <c:pt idx="29">
                  <c:v>45138.375</c:v>
                </c:pt>
                <c:pt idx="30">
                  <c:v>45166.875</c:v>
                </c:pt>
                <c:pt idx="31">
                  <c:v>45205.04166666666</c:v>
                </c:pt>
                <c:pt idx="32">
                  <c:v>45226.54166666666</c:v>
                </c:pt>
                <c:pt idx="33">
                  <c:v>45240.25</c:v>
                </c:pt>
                <c:pt idx="34">
                  <c:v>45251.58333333334</c:v>
                </c:pt>
                <c:pt idx="35">
                  <c:v>45265.41666666666</c:v>
                </c:pt>
                <c:pt idx="36">
                  <c:v>45268.25</c:v>
                </c:pt>
                <c:pt idx="37">
                  <c:v>45268.75</c:v>
                </c:pt>
                <c:pt idx="38">
                  <c:v>45272.75</c:v>
                </c:pt>
                <c:pt idx="39">
                  <c:v>45296.58333333334</c:v>
                </c:pt>
                <c:pt idx="40">
                  <c:v>45341.58333333334</c:v>
                </c:pt>
                <c:pt idx="41">
                  <c:v>45350.41666666666</c:v>
                </c:pt>
                <c:pt idx="42">
                  <c:v>45363.375</c:v>
                </c:pt>
                <c:pt idx="43">
                  <c:v>45371.375</c:v>
                </c:pt>
                <c:pt idx="44">
                  <c:v>45377.04166666666</c:v>
                </c:pt>
                <c:pt idx="45">
                  <c:v>45398.70833333334</c:v>
                </c:pt>
                <c:pt idx="46">
                  <c:v>45406.70833333334</c:v>
                </c:pt>
                <c:pt idx="47">
                  <c:v>45433.375</c:v>
                </c:pt>
              </c:numCache>
            </c:numRef>
          </c:cat>
          <c:val>
            <c:numRef>
              <c:f>'GBP_AUD'!$M$2:$M$49</c:f>
              <c:numCache>
                <c:formatCode>General</c:formatCode>
                <c:ptCount val="48"/>
                <c:pt idx="0">
                  <c:v>-46.99999999999926</c:v>
                </c:pt>
                <c:pt idx="1">
                  <c:v>279.5000000000014</c:v>
                </c:pt>
                <c:pt idx="2">
                  <c:v>182.2000000000013</c:v>
                </c:pt>
                <c:pt idx="3">
                  <c:v>81.40000000000039</c:v>
                </c:pt>
                <c:pt idx="4">
                  <c:v>1542.000000000001</c:v>
                </c:pt>
                <c:pt idx="5">
                  <c:v>1838.100000000002</c:v>
                </c:pt>
                <c:pt idx="6">
                  <c:v>1825.800000000004</c:v>
                </c:pt>
                <c:pt idx="7">
                  <c:v>1797.300000000006</c:v>
                </c:pt>
                <c:pt idx="8">
                  <c:v>2076.400000000007</c:v>
                </c:pt>
                <c:pt idx="9">
                  <c:v>2197.700000000007</c:v>
                </c:pt>
                <c:pt idx="10">
                  <c:v>2139.200000000008</c:v>
                </c:pt>
                <c:pt idx="11">
                  <c:v>1840.90000000001</c:v>
                </c:pt>
                <c:pt idx="12">
                  <c:v>2142.800000000011</c:v>
                </c:pt>
                <c:pt idx="13">
                  <c:v>2120.200000000012</c:v>
                </c:pt>
                <c:pt idx="14">
                  <c:v>1764.400000000012</c:v>
                </c:pt>
                <c:pt idx="15">
                  <c:v>1921.900000000014</c:v>
                </c:pt>
                <c:pt idx="16">
                  <c:v>1541.200000000016</c:v>
                </c:pt>
                <c:pt idx="17">
                  <c:v>1646.300000000016</c:v>
                </c:pt>
                <c:pt idx="18">
                  <c:v>1725.800000000015</c:v>
                </c:pt>
                <c:pt idx="19">
                  <c:v>1233.400000000015</c:v>
                </c:pt>
                <c:pt idx="20">
                  <c:v>1224.000000000016</c:v>
                </c:pt>
                <c:pt idx="21">
                  <c:v>2239.600000000014</c:v>
                </c:pt>
                <c:pt idx="22">
                  <c:v>1996.700000000013</c:v>
                </c:pt>
                <c:pt idx="23">
                  <c:v>1896.500000000012</c:v>
                </c:pt>
                <c:pt idx="24">
                  <c:v>1741.800000000011</c:v>
                </c:pt>
                <c:pt idx="25">
                  <c:v>1613.20000000001</c:v>
                </c:pt>
                <c:pt idx="26">
                  <c:v>1406.600000000009</c:v>
                </c:pt>
                <c:pt idx="27">
                  <c:v>1676.300000000008</c:v>
                </c:pt>
                <c:pt idx="28">
                  <c:v>1639.400000000008</c:v>
                </c:pt>
                <c:pt idx="29">
                  <c:v>2119.800000000009</c:v>
                </c:pt>
                <c:pt idx="30">
                  <c:v>2627.30000000001</c:v>
                </c:pt>
                <c:pt idx="31">
                  <c:v>2638.600000000011</c:v>
                </c:pt>
                <c:pt idx="32">
                  <c:v>2559.300000000011</c:v>
                </c:pt>
                <c:pt idx="33">
                  <c:v>2468.400000000011</c:v>
                </c:pt>
                <c:pt idx="34">
                  <c:v>2327.400000000011</c:v>
                </c:pt>
                <c:pt idx="35">
                  <c:v>2070.40000000001</c:v>
                </c:pt>
                <c:pt idx="36">
                  <c:v>2003.30000000001</c:v>
                </c:pt>
                <c:pt idx="37">
                  <c:v>2081.100000000011</c:v>
                </c:pt>
                <c:pt idx="38">
                  <c:v>2283.300000000012</c:v>
                </c:pt>
                <c:pt idx="39">
                  <c:v>2595.300000000014</c:v>
                </c:pt>
                <c:pt idx="40">
                  <c:v>2390.200000000013</c:v>
                </c:pt>
                <c:pt idx="41">
                  <c:v>2239.100000000014</c:v>
                </c:pt>
                <c:pt idx="42">
                  <c:v>2086.000000000015</c:v>
                </c:pt>
                <c:pt idx="43">
                  <c:v>1953.200000000015</c:v>
                </c:pt>
                <c:pt idx="44">
                  <c:v>1877.000000000015</c:v>
                </c:pt>
                <c:pt idx="45">
                  <c:v>1647.200000000016</c:v>
                </c:pt>
                <c:pt idx="46">
                  <c:v>1780.500000000016</c:v>
                </c:pt>
                <c:pt idx="47">
                  <c:v>1780.500000000016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'GBP_CAD'!$L$2:$L$113</c:f>
              <c:numCache>
                <c:formatCode>General</c:formatCode>
                <c:ptCount val="112"/>
                <c:pt idx="0">
                  <c:v>44565.58333333334</c:v>
                </c:pt>
                <c:pt idx="1">
                  <c:v>44568.58333333334</c:v>
                </c:pt>
                <c:pt idx="2">
                  <c:v>44573.58333333334</c:v>
                </c:pt>
                <c:pt idx="3">
                  <c:v>44587.58333333334</c:v>
                </c:pt>
                <c:pt idx="4">
                  <c:v>44602.75</c:v>
                </c:pt>
                <c:pt idx="5">
                  <c:v>44606.91666666666</c:v>
                </c:pt>
                <c:pt idx="6">
                  <c:v>44617.25</c:v>
                </c:pt>
                <c:pt idx="7">
                  <c:v>44656.875</c:v>
                </c:pt>
                <c:pt idx="8">
                  <c:v>44657.54166666666</c:v>
                </c:pt>
                <c:pt idx="9">
                  <c:v>44662.875</c:v>
                </c:pt>
                <c:pt idx="10">
                  <c:v>44671.375</c:v>
                </c:pt>
                <c:pt idx="11">
                  <c:v>44686.875</c:v>
                </c:pt>
                <c:pt idx="12">
                  <c:v>44689.875</c:v>
                </c:pt>
                <c:pt idx="13">
                  <c:v>44693.875</c:v>
                </c:pt>
                <c:pt idx="14">
                  <c:v>44697.70833333334</c:v>
                </c:pt>
                <c:pt idx="15">
                  <c:v>44701.04166666666</c:v>
                </c:pt>
                <c:pt idx="16">
                  <c:v>44712.70833333334</c:v>
                </c:pt>
                <c:pt idx="17">
                  <c:v>44725.375</c:v>
                </c:pt>
                <c:pt idx="18">
                  <c:v>44726.375</c:v>
                </c:pt>
                <c:pt idx="19">
                  <c:v>44732.54166666666</c:v>
                </c:pt>
                <c:pt idx="20">
                  <c:v>44736.70833333334</c:v>
                </c:pt>
                <c:pt idx="21">
                  <c:v>44761.54166666666</c:v>
                </c:pt>
                <c:pt idx="22">
                  <c:v>44764.04166666666</c:v>
                </c:pt>
                <c:pt idx="23">
                  <c:v>44769.70833333334</c:v>
                </c:pt>
                <c:pt idx="24">
                  <c:v>44781.875</c:v>
                </c:pt>
                <c:pt idx="25">
                  <c:v>44789.70833333334</c:v>
                </c:pt>
                <c:pt idx="26">
                  <c:v>44790.375</c:v>
                </c:pt>
                <c:pt idx="27">
                  <c:v>44816.70833333334</c:v>
                </c:pt>
                <c:pt idx="28">
                  <c:v>44817.20833333334</c:v>
                </c:pt>
                <c:pt idx="29">
                  <c:v>44818.875</c:v>
                </c:pt>
                <c:pt idx="30">
                  <c:v>44824.20833333334</c:v>
                </c:pt>
                <c:pt idx="31">
                  <c:v>44824.375</c:v>
                </c:pt>
                <c:pt idx="32">
                  <c:v>44825.54166666666</c:v>
                </c:pt>
                <c:pt idx="33">
                  <c:v>44837.04166666666</c:v>
                </c:pt>
                <c:pt idx="34">
                  <c:v>44844.875</c:v>
                </c:pt>
                <c:pt idx="35">
                  <c:v>44848.70833333334</c:v>
                </c:pt>
                <c:pt idx="36">
                  <c:v>44855.54166666666</c:v>
                </c:pt>
                <c:pt idx="37">
                  <c:v>44860.875</c:v>
                </c:pt>
                <c:pt idx="38">
                  <c:v>44868.04166666666</c:v>
                </c:pt>
                <c:pt idx="39">
                  <c:v>44876.25</c:v>
                </c:pt>
                <c:pt idx="40">
                  <c:v>44914.41666666666</c:v>
                </c:pt>
                <c:pt idx="41">
                  <c:v>44929.75</c:v>
                </c:pt>
                <c:pt idx="42">
                  <c:v>44931.41666666666</c:v>
                </c:pt>
                <c:pt idx="43">
                  <c:v>44938.58333333334</c:v>
                </c:pt>
                <c:pt idx="44">
                  <c:v>44952.25</c:v>
                </c:pt>
                <c:pt idx="45">
                  <c:v>44957.75</c:v>
                </c:pt>
                <c:pt idx="46">
                  <c:v>44958.91666666666</c:v>
                </c:pt>
                <c:pt idx="47">
                  <c:v>44970.91666666666</c:v>
                </c:pt>
                <c:pt idx="48">
                  <c:v>44973.25</c:v>
                </c:pt>
                <c:pt idx="49">
                  <c:v>44977.41666666666</c:v>
                </c:pt>
                <c:pt idx="50">
                  <c:v>44978.58333333334</c:v>
                </c:pt>
                <c:pt idx="51">
                  <c:v>44979.58333333334</c:v>
                </c:pt>
                <c:pt idx="52">
                  <c:v>44986.41666666666</c:v>
                </c:pt>
                <c:pt idx="53">
                  <c:v>44987.58333333334</c:v>
                </c:pt>
                <c:pt idx="54">
                  <c:v>44992.58333333334</c:v>
                </c:pt>
                <c:pt idx="55">
                  <c:v>44994.75</c:v>
                </c:pt>
                <c:pt idx="56">
                  <c:v>45006.20833333334</c:v>
                </c:pt>
                <c:pt idx="57">
                  <c:v>45006.375</c:v>
                </c:pt>
                <c:pt idx="58">
                  <c:v>45015.04166666666</c:v>
                </c:pt>
                <c:pt idx="59">
                  <c:v>45022.20833333334</c:v>
                </c:pt>
                <c:pt idx="60">
                  <c:v>45023.375</c:v>
                </c:pt>
                <c:pt idx="61">
                  <c:v>45023.70833333334</c:v>
                </c:pt>
                <c:pt idx="62">
                  <c:v>45028.375</c:v>
                </c:pt>
                <c:pt idx="63">
                  <c:v>45039.875</c:v>
                </c:pt>
                <c:pt idx="64">
                  <c:v>45053.875</c:v>
                </c:pt>
                <c:pt idx="65">
                  <c:v>45055.04166666666</c:v>
                </c:pt>
                <c:pt idx="66">
                  <c:v>45056.20833333334</c:v>
                </c:pt>
                <c:pt idx="67">
                  <c:v>45062.20833333334</c:v>
                </c:pt>
                <c:pt idx="68">
                  <c:v>45063.04166666666</c:v>
                </c:pt>
                <c:pt idx="69">
                  <c:v>45071.70833333334</c:v>
                </c:pt>
                <c:pt idx="70">
                  <c:v>45075.875</c:v>
                </c:pt>
                <c:pt idx="71">
                  <c:v>45076.20833333334</c:v>
                </c:pt>
                <c:pt idx="72">
                  <c:v>45083.375</c:v>
                </c:pt>
                <c:pt idx="73">
                  <c:v>45089.875</c:v>
                </c:pt>
                <c:pt idx="74">
                  <c:v>45099.70833333334</c:v>
                </c:pt>
                <c:pt idx="75">
                  <c:v>45110.04166666666</c:v>
                </c:pt>
                <c:pt idx="76">
                  <c:v>45110.20833333334</c:v>
                </c:pt>
                <c:pt idx="77">
                  <c:v>45110.375</c:v>
                </c:pt>
                <c:pt idx="78">
                  <c:v>45127.875</c:v>
                </c:pt>
                <c:pt idx="79">
                  <c:v>45135.20833333334</c:v>
                </c:pt>
                <c:pt idx="80">
                  <c:v>45140.54166666666</c:v>
                </c:pt>
                <c:pt idx="81">
                  <c:v>45144.875</c:v>
                </c:pt>
                <c:pt idx="82">
                  <c:v>45145.20833333334</c:v>
                </c:pt>
                <c:pt idx="83">
                  <c:v>45145.70833333334</c:v>
                </c:pt>
                <c:pt idx="84">
                  <c:v>45153.54166666666</c:v>
                </c:pt>
                <c:pt idx="85">
                  <c:v>45154.875</c:v>
                </c:pt>
                <c:pt idx="86">
                  <c:v>45162.875</c:v>
                </c:pt>
                <c:pt idx="87">
                  <c:v>45170.20833333334</c:v>
                </c:pt>
                <c:pt idx="88">
                  <c:v>45175.54166666666</c:v>
                </c:pt>
                <c:pt idx="89">
                  <c:v>45202.04166666666</c:v>
                </c:pt>
                <c:pt idx="90">
                  <c:v>45211.70833333334</c:v>
                </c:pt>
                <c:pt idx="91">
                  <c:v>45215.875</c:v>
                </c:pt>
                <c:pt idx="92">
                  <c:v>45217.04166666666</c:v>
                </c:pt>
                <c:pt idx="93">
                  <c:v>45222.20833333334</c:v>
                </c:pt>
                <c:pt idx="94">
                  <c:v>45264.41666666666</c:v>
                </c:pt>
                <c:pt idx="95">
                  <c:v>45294.41666666666</c:v>
                </c:pt>
                <c:pt idx="96">
                  <c:v>45317.08333333334</c:v>
                </c:pt>
                <c:pt idx="97">
                  <c:v>45317.25</c:v>
                </c:pt>
                <c:pt idx="98">
                  <c:v>45321.41666666666</c:v>
                </c:pt>
                <c:pt idx="99">
                  <c:v>45334.91666666666</c:v>
                </c:pt>
                <c:pt idx="100">
                  <c:v>45342.75</c:v>
                </c:pt>
                <c:pt idx="101">
                  <c:v>45344.58333333334</c:v>
                </c:pt>
                <c:pt idx="102">
                  <c:v>45368.875</c:v>
                </c:pt>
                <c:pt idx="103">
                  <c:v>45382.875</c:v>
                </c:pt>
                <c:pt idx="104">
                  <c:v>45383.375</c:v>
                </c:pt>
                <c:pt idx="105">
                  <c:v>45390.20833333334</c:v>
                </c:pt>
                <c:pt idx="106">
                  <c:v>45398.20833333334</c:v>
                </c:pt>
                <c:pt idx="107">
                  <c:v>45411.375</c:v>
                </c:pt>
                <c:pt idx="108">
                  <c:v>45420.04166666666</c:v>
                </c:pt>
                <c:pt idx="109">
                  <c:v>45428.04166666666</c:v>
                </c:pt>
                <c:pt idx="110">
                  <c:v>45443.04166666666</c:v>
                </c:pt>
                <c:pt idx="111">
                  <c:v>45447.04166666666</c:v>
                </c:pt>
              </c:numCache>
            </c:numRef>
          </c:cat>
          <c:val>
            <c:numRef>
              <c:f>'GBP_CAD'!$M$2:$M$113</c:f>
              <c:numCache>
                <c:formatCode>General</c:formatCode>
                <c:ptCount val="112"/>
                <c:pt idx="0">
                  <c:v>6.699999999999484</c:v>
                </c:pt>
                <c:pt idx="1">
                  <c:v>-36.40000000000087</c:v>
                </c:pt>
                <c:pt idx="2">
                  <c:v>78.70000000000043</c:v>
                </c:pt>
                <c:pt idx="3">
                  <c:v>313.4000000000015</c:v>
                </c:pt>
                <c:pt idx="4">
                  <c:v>322.9000000000015</c:v>
                </c:pt>
                <c:pt idx="5">
                  <c:v>211.9000000000004</c:v>
                </c:pt>
                <c:pt idx="6">
                  <c:v>1019.6</c:v>
                </c:pt>
                <c:pt idx="7">
                  <c:v>1047.400000000001</c:v>
                </c:pt>
                <c:pt idx="8">
                  <c:v>926.1999999999992</c:v>
                </c:pt>
                <c:pt idx="9">
                  <c:v>805.7999999999987</c:v>
                </c:pt>
                <c:pt idx="10">
                  <c:v>1286.9</c:v>
                </c:pt>
                <c:pt idx="11">
                  <c:v>1336.700000000002</c:v>
                </c:pt>
                <c:pt idx="12">
                  <c:v>1361.800000000002</c:v>
                </c:pt>
                <c:pt idx="13">
                  <c:v>1296.8</c:v>
                </c:pt>
                <c:pt idx="14">
                  <c:v>1170.4</c:v>
                </c:pt>
                <c:pt idx="15">
                  <c:v>1157.600000000001</c:v>
                </c:pt>
                <c:pt idx="16">
                  <c:v>1449.3</c:v>
                </c:pt>
                <c:pt idx="17">
                  <c:v>1415.599999999999</c:v>
                </c:pt>
                <c:pt idx="18">
                  <c:v>1117.799999999997</c:v>
                </c:pt>
                <c:pt idx="19">
                  <c:v>1025.799999999997</c:v>
                </c:pt>
                <c:pt idx="20">
                  <c:v>1377.999999999997</c:v>
                </c:pt>
                <c:pt idx="21">
                  <c:v>1325.999999999998</c:v>
                </c:pt>
                <c:pt idx="22">
                  <c:v>1156.8</c:v>
                </c:pt>
                <c:pt idx="23">
                  <c:v>1101.100000000002</c:v>
                </c:pt>
                <c:pt idx="24">
                  <c:v>1098.600000000003</c:v>
                </c:pt>
                <c:pt idx="25">
                  <c:v>1137.600000000003</c:v>
                </c:pt>
                <c:pt idx="26">
                  <c:v>1545.200000000002</c:v>
                </c:pt>
                <c:pt idx="27">
                  <c:v>1576.800000000003</c:v>
                </c:pt>
                <c:pt idx="28">
                  <c:v>1587.800000000004</c:v>
                </c:pt>
                <c:pt idx="29">
                  <c:v>1586.800000000004</c:v>
                </c:pt>
                <c:pt idx="30">
                  <c:v>1564.200000000004</c:v>
                </c:pt>
                <c:pt idx="31">
                  <c:v>1514.000000000006</c:v>
                </c:pt>
                <c:pt idx="32">
                  <c:v>1396.400000000006</c:v>
                </c:pt>
                <c:pt idx="33">
                  <c:v>1394.500000000005</c:v>
                </c:pt>
                <c:pt idx="34">
                  <c:v>1151.700000000004</c:v>
                </c:pt>
                <c:pt idx="35">
                  <c:v>1022.000000000003</c:v>
                </c:pt>
                <c:pt idx="36">
                  <c:v>637.6000000000024</c:v>
                </c:pt>
                <c:pt idx="37">
                  <c:v>494.2000000000022</c:v>
                </c:pt>
                <c:pt idx="38">
                  <c:v>488.7000000000017</c:v>
                </c:pt>
                <c:pt idx="39">
                  <c:v>1466.000000000003</c:v>
                </c:pt>
                <c:pt idx="40">
                  <c:v>1720.600000000003</c:v>
                </c:pt>
                <c:pt idx="41">
                  <c:v>1496.400000000002</c:v>
                </c:pt>
                <c:pt idx="42">
                  <c:v>1300.000000000001</c:v>
                </c:pt>
                <c:pt idx="43">
                  <c:v>1568.6</c:v>
                </c:pt>
                <c:pt idx="44">
                  <c:v>1771.799999999999</c:v>
                </c:pt>
                <c:pt idx="45">
                  <c:v>1818.999999999999</c:v>
                </c:pt>
                <c:pt idx="46">
                  <c:v>2056.599999999999</c:v>
                </c:pt>
                <c:pt idx="47">
                  <c:v>1981.699999999999</c:v>
                </c:pt>
                <c:pt idx="48">
                  <c:v>1916</c:v>
                </c:pt>
                <c:pt idx="49">
                  <c:v>2117</c:v>
                </c:pt>
                <c:pt idx="50">
                  <c:v>2177.599999999999</c:v>
                </c:pt>
                <c:pt idx="51">
                  <c:v>2211.099999999999</c:v>
                </c:pt>
                <c:pt idx="52">
                  <c:v>2321.599999999999</c:v>
                </c:pt>
                <c:pt idx="53">
                  <c:v>2338.599999999999</c:v>
                </c:pt>
                <c:pt idx="54">
                  <c:v>2129.400000000001</c:v>
                </c:pt>
                <c:pt idx="55">
                  <c:v>2375.600000000001</c:v>
                </c:pt>
                <c:pt idx="56">
                  <c:v>2360.300000000001</c:v>
                </c:pt>
                <c:pt idx="57">
                  <c:v>2316.600000000001</c:v>
                </c:pt>
                <c:pt idx="58">
                  <c:v>2213.300000000002</c:v>
                </c:pt>
                <c:pt idx="59">
                  <c:v>2177.600000000001</c:v>
                </c:pt>
                <c:pt idx="60">
                  <c:v>2165.000000000001</c:v>
                </c:pt>
                <c:pt idx="61">
                  <c:v>2126.100000000001</c:v>
                </c:pt>
                <c:pt idx="62">
                  <c:v>2014.8</c:v>
                </c:pt>
                <c:pt idx="63">
                  <c:v>2067</c:v>
                </c:pt>
                <c:pt idx="64">
                  <c:v>2113.200000000001</c:v>
                </c:pt>
                <c:pt idx="65">
                  <c:v>2157.200000000001</c:v>
                </c:pt>
                <c:pt idx="66">
                  <c:v>2213.3</c:v>
                </c:pt>
                <c:pt idx="67">
                  <c:v>2181.4</c:v>
                </c:pt>
                <c:pt idx="68">
                  <c:v>2190.400000000001</c:v>
                </c:pt>
                <c:pt idx="69">
                  <c:v>2176.300000000002</c:v>
                </c:pt>
                <c:pt idx="70">
                  <c:v>2157.900000000001</c:v>
                </c:pt>
                <c:pt idx="71">
                  <c:v>2007.799999999999</c:v>
                </c:pt>
                <c:pt idx="72">
                  <c:v>1938.699999999998</c:v>
                </c:pt>
                <c:pt idx="73">
                  <c:v>1970.599999999996</c:v>
                </c:pt>
                <c:pt idx="74">
                  <c:v>1912.799999999994</c:v>
                </c:pt>
                <c:pt idx="75">
                  <c:v>1899.199999999994</c:v>
                </c:pt>
                <c:pt idx="76">
                  <c:v>1885.699999999995</c:v>
                </c:pt>
                <c:pt idx="77">
                  <c:v>2022.199999999996</c:v>
                </c:pt>
                <c:pt idx="78">
                  <c:v>2024.599999999996</c:v>
                </c:pt>
                <c:pt idx="79">
                  <c:v>2031.999999999996</c:v>
                </c:pt>
                <c:pt idx="80">
                  <c:v>1936.799999999996</c:v>
                </c:pt>
                <c:pt idx="81">
                  <c:v>1914.399999999996</c:v>
                </c:pt>
                <c:pt idx="82">
                  <c:v>1860.599999999996</c:v>
                </c:pt>
                <c:pt idx="83">
                  <c:v>1928.999999999996</c:v>
                </c:pt>
                <c:pt idx="84">
                  <c:v>1857.199999999994</c:v>
                </c:pt>
                <c:pt idx="85">
                  <c:v>1727.499999999993</c:v>
                </c:pt>
                <c:pt idx="86">
                  <c:v>1703.299999999992</c:v>
                </c:pt>
                <c:pt idx="87">
                  <c:v>1658.599999999992</c:v>
                </c:pt>
                <c:pt idx="88">
                  <c:v>2198.499999999992</c:v>
                </c:pt>
                <c:pt idx="89">
                  <c:v>2326.899999999991</c:v>
                </c:pt>
                <c:pt idx="90">
                  <c:v>2373.099999999992</c:v>
                </c:pt>
                <c:pt idx="91">
                  <c:v>2361.399999999993</c:v>
                </c:pt>
                <c:pt idx="92">
                  <c:v>2296.399999999994</c:v>
                </c:pt>
                <c:pt idx="93">
                  <c:v>2758.299999999993</c:v>
                </c:pt>
                <c:pt idx="94">
                  <c:v>3019.499999999993</c:v>
                </c:pt>
                <c:pt idx="95">
                  <c:v>3251.799999999992</c:v>
                </c:pt>
                <c:pt idx="96">
                  <c:v>3251.399999999991</c:v>
                </c:pt>
                <c:pt idx="97">
                  <c:v>3174.399999999991</c:v>
                </c:pt>
                <c:pt idx="98">
                  <c:v>3227.999999999989</c:v>
                </c:pt>
                <c:pt idx="99">
                  <c:v>3319.599999999987</c:v>
                </c:pt>
                <c:pt idx="100">
                  <c:v>3313.799999999987</c:v>
                </c:pt>
                <c:pt idx="101">
                  <c:v>3481.999999999988</c:v>
                </c:pt>
                <c:pt idx="102">
                  <c:v>3638.999999999988</c:v>
                </c:pt>
                <c:pt idx="103">
                  <c:v>3653.299999999989</c:v>
                </c:pt>
                <c:pt idx="104">
                  <c:v>3590.799999999988</c:v>
                </c:pt>
                <c:pt idx="105">
                  <c:v>3586.899999999987</c:v>
                </c:pt>
                <c:pt idx="106">
                  <c:v>3631.099999999988</c:v>
                </c:pt>
                <c:pt idx="107">
                  <c:v>3689.199999999988</c:v>
                </c:pt>
                <c:pt idx="108">
                  <c:v>3597.799999999989</c:v>
                </c:pt>
                <c:pt idx="109">
                  <c:v>3724.199999999989</c:v>
                </c:pt>
                <c:pt idx="110">
                  <c:v>3644.699999999988</c:v>
                </c:pt>
                <c:pt idx="111">
                  <c:v>3644.699999999988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'GBP_JPY'!$L$2:$L$77</c:f>
              <c:numCache>
                <c:formatCode>General</c:formatCode>
                <c:ptCount val="76"/>
                <c:pt idx="0">
                  <c:v>44577.91666666666</c:v>
                </c:pt>
                <c:pt idx="1">
                  <c:v>44594.58333333334</c:v>
                </c:pt>
                <c:pt idx="2">
                  <c:v>44613.91666666666</c:v>
                </c:pt>
                <c:pt idx="3">
                  <c:v>44634.875</c:v>
                </c:pt>
                <c:pt idx="4">
                  <c:v>44676.70833333334</c:v>
                </c:pt>
                <c:pt idx="5">
                  <c:v>44699.54166666666</c:v>
                </c:pt>
                <c:pt idx="6">
                  <c:v>44699.70833333334</c:v>
                </c:pt>
                <c:pt idx="7">
                  <c:v>44704.70833333334</c:v>
                </c:pt>
                <c:pt idx="8">
                  <c:v>44706.04166666666</c:v>
                </c:pt>
                <c:pt idx="9">
                  <c:v>44707.375</c:v>
                </c:pt>
                <c:pt idx="10">
                  <c:v>44726.375</c:v>
                </c:pt>
                <c:pt idx="11">
                  <c:v>44732.04166666666</c:v>
                </c:pt>
                <c:pt idx="12">
                  <c:v>44743.20833333334</c:v>
                </c:pt>
                <c:pt idx="13">
                  <c:v>44756.875</c:v>
                </c:pt>
                <c:pt idx="14">
                  <c:v>44767.54166666666</c:v>
                </c:pt>
                <c:pt idx="15">
                  <c:v>44768.375</c:v>
                </c:pt>
                <c:pt idx="16">
                  <c:v>44771.04166666666</c:v>
                </c:pt>
                <c:pt idx="17">
                  <c:v>44782.54166666666</c:v>
                </c:pt>
                <c:pt idx="18">
                  <c:v>44783.875</c:v>
                </c:pt>
                <c:pt idx="19">
                  <c:v>44790.54166666666</c:v>
                </c:pt>
                <c:pt idx="20">
                  <c:v>44792.70833333334</c:v>
                </c:pt>
                <c:pt idx="21">
                  <c:v>44802.875</c:v>
                </c:pt>
                <c:pt idx="22">
                  <c:v>44804.375</c:v>
                </c:pt>
                <c:pt idx="23">
                  <c:v>44810.20833333334</c:v>
                </c:pt>
                <c:pt idx="24">
                  <c:v>44820.70833333334</c:v>
                </c:pt>
                <c:pt idx="25">
                  <c:v>44837.04166666666</c:v>
                </c:pt>
                <c:pt idx="26">
                  <c:v>44868.04166666666</c:v>
                </c:pt>
                <c:pt idx="27">
                  <c:v>44886.08333333334</c:v>
                </c:pt>
                <c:pt idx="28">
                  <c:v>44894.41666666666</c:v>
                </c:pt>
                <c:pt idx="29">
                  <c:v>44903.58333333334</c:v>
                </c:pt>
                <c:pt idx="30">
                  <c:v>44914.08333333334</c:v>
                </c:pt>
                <c:pt idx="31">
                  <c:v>44935.25</c:v>
                </c:pt>
                <c:pt idx="32">
                  <c:v>44938.91666666666</c:v>
                </c:pt>
                <c:pt idx="33">
                  <c:v>44944.91666666666</c:v>
                </c:pt>
                <c:pt idx="34">
                  <c:v>44959.08333333334</c:v>
                </c:pt>
                <c:pt idx="35">
                  <c:v>44970.91666666666</c:v>
                </c:pt>
                <c:pt idx="36">
                  <c:v>44993.41666666666</c:v>
                </c:pt>
                <c:pt idx="37">
                  <c:v>45014.20833333334</c:v>
                </c:pt>
                <c:pt idx="38">
                  <c:v>45042.875</c:v>
                </c:pt>
                <c:pt idx="39">
                  <c:v>45043.20833333334</c:v>
                </c:pt>
                <c:pt idx="40">
                  <c:v>45057.875</c:v>
                </c:pt>
                <c:pt idx="41">
                  <c:v>45061.875</c:v>
                </c:pt>
                <c:pt idx="42">
                  <c:v>45117.375</c:v>
                </c:pt>
                <c:pt idx="43">
                  <c:v>45131.54166666666</c:v>
                </c:pt>
                <c:pt idx="44">
                  <c:v>45134.70833333334</c:v>
                </c:pt>
                <c:pt idx="45">
                  <c:v>45138.54166666666</c:v>
                </c:pt>
                <c:pt idx="46">
                  <c:v>45142.54166666666</c:v>
                </c:pt>
                <c:pt idx="47">
                  <c:v>45146.04166666666</c:v>
                </c:pt>
                <c:pt idx="48">
                  <c:v>45162.54166666666</c:v>
                </c:pt>
                <c:pt idx="49">
                  <c:v>45168.70833333334</c:v>
                </c:pt>
                <c:pt idx="50">
                  <c:v>45170.20833333334</c:v>
                </c:pt>
                <c:pt idx="51">
                  <c:v>45174.54166666666</c:v>
                </c:pt>
                <c:pt idx="52">
                  <c:v>45176.375</c:v>
                </c:pt>
                <c:pt idx="53">
                  <c:v>45208.20833333334</c:v>
                </c:pt>
                <c:pt idx="54">
                  <c:v>45219.04166666666</c:v>
                </c:pt>
                <c:pt idx="55">
                  <c:v>45221.875</c:v>
                </c:pt>
                <c:pt idx="56">
                  <c:v>45224.70833333334</c:v>
                </c:pt>
                <c:pt idx="57">
                  <c:v>45230.70833333334</c:v>
                </c:pt>
                <c:pt idx="58">
                  <c:v>45251.25</c:v>
                </c:pt>
                <c:pt idx="59">
                  <c:v>45252.58333333334</c:v>
                </c:pt>
                <c:pt idx="60">
                  <c:v>45260.41666666666</c:v>
                </c:pt>
                <c:pt idx="61">
                  <c:v>45295.41666666666</c:v>
                </c:pt>
                <c:pt idx="62">
                  <c:v>45322.41666666666</c:v>
                </c:pt>
                <c:pt idx="63">
                  <c:v>45330.58333333334</c:v>
                </c:pt>
                <c:pt idx="64">
                  <c:v>45352.41666666666</c:v>
                </c:pt>
                <c:pt idx="65">
                  <c:v>45355.08333333334</c:v>
                </c:pt>
                <c:pt idx="66">
                  <c:v>45358.08333333334</c:v>
                </c:pt>
                <c:pt idx="67">
                  <c:v>45369.375</c:v>
                </c:pt>
                <c:pt idx="68">
                  <c:v>45383.875</c:v>
                </c:pt>
                <c:pt idx="69">
                  <c:v>45386.20833333334</c:v>
                </c:pt>
                <c:pt idx="70">
                  <c:v>45404.20833333334</c:v>
                </c:pt>
                <c:pt idx="71">
                  <c:v>45406.04166666666</c:v>
                </c:pt>
                <c:pt idx="72">
                  <c:v>45415.20833333334</c:v>
                </c:pt>
                <c:pt idx="73">
                  <c:v>45421.375</c:v>
                </c:pt>
                <c:pt idx="74">
                  <c:v>45447.70833333334</c:v>
                </c:pt>
                <c:pt idx="75">
                  <c:v>45453.875</c:v>
                </c:pt>
              </c:numCache>
            </c:numRef>
          </c:cat>
          <c:val>
            <c:numRef>
              <c:f>'GBP_JPY'!$M$2:$M$77</c:f>
              <c:numCache>
                <c:formatCode>General</c:formatCode>
                <c:ptCount val="76"/>
                <c:pt idx="0">
                  <c:v>122.5999999999999</c:v>
                </c:pt>
                <c:pt idx="1">
                  <c:v>182.3000000000008</c:v>
                </c:pt>
                <c:pt idx="2">
                  <c:v>386.1000000000018</c:v>
                </c:pt>
                <c:pt idx="3">
                  <c:v>1331.900000000002</c:v>
                </c:pt>
                <c:pt idx="4">
                  <c:v>1764.400000000001</c:v>
                </c:pt>
                <c:pt idx="5">
                  <c:v>1698.500000000001</c:v>
                </c:pt>
                <c:pt idx="6">
                  <c:v>1425.700000000003</c:v>
                </c:pt>
                <c:pt idx="7">
                  <c:v>1243.700000000004</c:v>
                </c:pt>
                <c:pt idx="8">
                  <c:v>1182.100000000003</c:v>
                </c:pt>
                <c:pt idx="9">
                  <c:v>1456.700000000001</c:v>
                </c:pt>
                <c:pt idx="10">
                  <c:v>1197.200000000001</c:v>
                </c:pt>
                <c:pt idx="11">
                  <c:v>1082.600000000002</c:v>
                </c:pt>
                <c:pt idx="12">
                  <c:v>1057.700000000003</c:v>
                </c:pt>
                <c:pt idx="13">
                  <c:v>1108.500000000004</c:v>
                </c:pt>
                <c:pt idx="14">
                  <c:v>1196.900000000005</c:v>
                </c:pt>
                <c:pt idx="15">
                  <c:v>1068.500000000006</c:v>
                </c:pt>
                <c:pt idx="16">
                  <c:v>1009.300000000007</c:v>
                </c:pt>
                <c:pt idx="17">
                  <c:v>903.1000000000091</c:v>
                </c:pt>
                <c:pt idx="18">
                  <c:v>810.1000000000084</c:v>
                </c:pt>
                <c:pt idx="19">
                  <c:v>702.3000000000081</c:v>
                </c:pt>
                <c:pt idx="20">
                  <c:v>670.5000000000098</c:v>
                </c:pt>
                <c:pt idx="21">
                  <c:v>572.5000000000108</c:v>
                </c:pt>
                <c:pt idx="22">
                  <c:v>302.2000000000105</c:v>
                </c:pt>
                <c:pt idx="23">
                  <c:v>224.0000000000094</c:v>
                </c:pt>
                <c:pt idx="24">
                  <c:v>465.9000000000077</c:v>
                </c:pt>
                <c:pt idx="25">
                  <c:v>1200.300000000007</c:v>
                </c:pt>
                <c:pt idx="26">
                  <c:v>1382.700000000008</c:v>
                </c:pt>
                <c:pt idx="27">
                  <c:v>1365.300000000007</c:v>
                </c:pt>
                <c:pt idx="28">
                  <c:v>1272.600000000005</c:v>
                </c:pt>
                <c:pt idx="29">
                  <c:v>1140.900000000005</c:v>
                </c:pt>
                <c:pt idx="30">
                  <c:v>1612.100000000004</c:v>
                </c:pt>
                <c:pt idx="31">
                  <c:v>1262.800000000001</c:v>
                </c:pt>
                <c:pt idx="32">
                  <c:v>1155.699999999998</c:v>
                </c:pt>
                <c:pt idx="33">
                  <c:v>1229.199999999997</c:v>
                </c:pt>
                <c:pt idx="34">
                  <c:v>1131.499999999997</c:v>
                </c:pt>
                <c:pt idx="35">
                  <c:v>1304.699999999997</c:v>
                </c:pt>
                <c:pt idx="36">
                  <c:v>1242.599999999996</c:v>
                </c:pt>
                <c:pt idx="37">
                  <c:v>1626.899999999995</c:v>
                </c:pt>
                <c:pt idx="38">
                  <c:v>1584.099999999995</c:v>
                </c:pt>
                <c:pt idx="39">
                  <c:v>1728.899999999996</c:v>
                </c:pt>
                <c:pt idx="40">
                  <c:v>1536.499999999995</c:v>
                </c:pt>
                <c:pt idx="41">
                  <c:v>2667.899999999994</c:v>
                </c:pt>
                <c:pt idx="42">
                  <c:v>2700.099999999994</c:v>
                </c:pt>
                <c:pt idx="43">
                  <c:v>2414.699999999993</c:v>
                </c:pt>
                <c:pt idx="44">
                  <c:v>1987.099999999992</c:v>
                </c:pt>
                <c:pt idx="45">
                  <c:v>1842.799999999991</c:v>
                </c:pt>
                <c:pt idx="46">
                  <c:v>1692.899999999988</c:v>
                </c:pt>
                <c:pt idx="47">
                  <c:v>1828.499999999988</c:v>
                </c:pt>
                <c:pt idx="48">
                  <c:v>1638.899999999989</c:v>
                </c:pt>
                <c:pt idx="49">
                  <c:v>1472.49999999999</c:v>
                </c:pt>
                <c:pt idx="50">
                  <c:v>1342.499999999992</c:v>
                </c:pt>
                <c:pt idx="51">
                  <c:v>1129.299999999995</c:v>
                </c:pt>
                <c:pt idx="52">
                  <c:v>1321.899999999996</c:v>
                </c:pt>
                <c:pt idx="53">
                  <c:v>1344.199999999998</c:v>
                </c:pt>
                <c:pt idx="54">
                  <c:v>1302.299999999999</c:v>
                </c:pt>
                <c:pt idx="55">
                  <c:v>1269.7</c:v>
                </c:pt>
                <c:pt idx="56">
                  <c:v>1034.6</c:v>
                </c:pt>
                <c:pt idx="57">
                  <c:v>1123.400000000001</c:v>
                </c:pt>
                <c:pt idx="58">
                  <c:v>970.7000000000023</c:v>
                </c:pt>
                <c:pt idx="59">
                  <c:v>971.1000000000042</c:v>
                </c:pt>
                <c:pt idx="60">
                  <c:v>1324.300000000005</c:v>
                </c:pt>
                <c:pt idx="61">
                  <c:v>1747.500000000005</c:v>
                </c:pt>
                <c:pt idx="62">
                  <c:v>1641.500000000005</c:v>
                </c:pt>
                <c:pt idx="63">
                  <c:v>1821.300000000005</c:v>
                </c:pt>
                <c:pt idx="64">
                  <c:v>1815.700000000004</c:v>
                </c:pt>
                <c:pt idx="65">
                  <c:v>1710.700000000003</c:v>
                </c:pt>
                <c:pt idx="66">
                  <c:v>1639.100000000002</c:v>
                </c:pt>
                <c:pt idx="67">
                  <c:v>1672.1</c:v>
                </c:pt>
                <c:pt idx="68">
                  <c:v>1491.800000000001</c:v>
                </c:pt>
                <c:pt idx="69">
                  <c:v>1412.200000000001</c:v>
                </c:pt>
                <c:pt idx="70">
                  <c:v>1259.300000000002</c:v>
                </c:pt>
                <c:pt idx="71">
                  <c:v>1214.500000000001</c:v>
                </c:pt>
                <c:pt idx="72">
                  <c:v>988.0999999999999</c:v>
                </c:pt>
                <c:pt idx="73">
                  <c:v>1300.6</c:v>
                </c:pt>
                <c:pt idx="74">
                  <c:v>1069.7</c:v>
                </c:pt>
                <c:pt idx="75">
                  <c:v>1069.7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'GBP_USD'!$L$2:$L$48</c:f>
              <c:numCache>
                <c:formatCode>General</c:formatCode>
                <c:ptCount val="47"/>
                <c:pt idx="0">
                  <c:v>44585.75</c:v>
                </c:pt>
                <c:pt idx="1">
                  <c:v>44599.91666666666</c:v>
                </c:pt>
                <c:pt idx="2">
                  <c:v>44617.58333333334</c:v>
                </c:pt>
                <c:pt idx="3">
                  <c:v>44643.20833333334</c:v>
                </c:pt>
                <c:pt idx="4">
                  <c:v>44652.20833333334</c:v>
                </c:pt>
                <c:pt idx="5">
                  <c:v>44704.04166666666</c:v>
                </c:pt>
                <c:pt idx="6">
                  <c:v>44720.04166666666</c:v>
                </c:pt>
                <c:pt idx="7">
                  <c:v>44740.20833333334</c:v>
                </c:pt>
                <c:pt idx="8">
                  <c:v>44743.54166666666</c:v>
                </c:pt>
                <c:pt idx="9">
                  <c:v>44764.54166666666</c:v>
                </c:pt>
                <c:pt idx="10">
                  <c:v>44784.20833333334</c:v>
                </c:pt>
                <c:pt idx="11">
                  <c:v>44823.04166666666</c:v>
                </c:pt>
                <c:pt idx="12">
                  <c:v>44823.875</c:v>
                </c:pt>
                <c:pt idx="13">
                  <c:v>44840.20833333334</c:v>
                </c:pt>
                <c:pt idx="14">
                  <c:v>44850.875</c:v>
                </c:pt>
                <c:pt idx="15">
                  <c:v>44854.375</c:v>
                </c:pt>
                <c:pt idx="16">
                  <c:v>44873.58333333334</c:v>
                </c:pt>
                <c:pt idx="17">
                  <c:v>44879.41666666666</c:v>
                </c:pt>
                <c:pt idx="18">
                  <c:v>44916.91666666666</c:v>
                </c:pt>
                <c:pt idx="19">
                  <c:v>44937.25</c:v>
                </c:pt>
                <c:pt idx="20">
                  <c:v>44960.41666666666</c:v>
                </c:pt>
                <c:pt idx="21">
                  <c:v>45001.20833333334</c:v>
                </c:pt>
                <c:pt idx="22">
                  <c:v>45037.54166666666</c:v>
                </c:pt>
                <c:pt idx="23">
                  <c:v>45042.54166666666</c:v>
                </c:pt>
                <c:pt idx="24">
                  <c:v>45063.20833333334</c:v>
                </c:pt>
                <c:pt idx="25">
                  <c:v>45082.70833333334</c:v>
                </c:pt>
                <c:pt idx="26">
                  <c:v>45106.875</c:v>
                </c:pt>
                <c:pt idx="27">
                  <c:v>45117.20833333334</c:v>
                </c:pt>
                <c:pt idx="28">
                  <c:v>45132.70833333334</c:v>
                </c:pt>
                <c:pt idx="29">
                  <c:v>45160.875</c:v>
                </c:pt>
                <c:pt idx="30">
                  <c:v>45163.375</c:v>
                </c:pt>
                <c:pt idx="31">
                  <c:v>45210.54166666666</c:v>
                </c:pt>
                <c:pt idx="32">
                  <c:v>45219.20833333334</c:v>
                </c:pt>
                <c:pt idx="33">
                  <c:v>45233.70833333334</c:v>
                </c:pt>
                <c:pt idx="34">
                  <c:v>45271.41666666666</c:v>
                </c:pt>
                <c:pt idx="35">
                  <c:v>45279.08333333334</c:v>
                </c:pt>
                <c:pt idx="36">
                  <c:v>45299.58333333334</c:v>
                </c:pt>
                <c:pt idx="37">
                  <c:v>45303.08333333334</c:v>
                </c:pt>
                <c:pt idx="38">
                  <c:v>45312.91666666666</c:v>
                </c:pt>
                <c:pt idx="39">
                  <c:v>45319.91666666666</c:v>
                </c:pt>
                <c:pt idx="40">
                  <c:v>45326.91666666666</c:v>
                </c:pt>
                <c:pt idx="41">
                  <c:v>45344.91666666666</c:v>
                </c:pt>
                <c:pt idx="42">
                  <c:v>45371.70833333334</c:v>
                </c:pt>
                <c:pt idx="43">
                  <c:v>45392.20833333334</c:v>
                </c:pt>
                <c:pt idx="44">
                  <c:v>45394.70833333334</c:v>
                </c:pt>
                <c:pt idx="45">
                  <c:v>45412.375</c:v>
                </c:pt>
                <c:pt idx="46">
                  <c:v>45457.70833333334</c:v>
                </c:pt>
              </c:numCache>
            </c:numRef>
          </c:cat>
          <c:val>
            <c:numRef>
              <c:f>'GBP_USD'!$M$2:$M$48</c:f>
              <c:numCache>
                <c:formatCode>General</c:formatCode>
                <c:ptCount val="47"/>
                <c:pt idx="0">
                  <c:v>-43.8000000000005</c:v>
                </c:pt>
                <c:pt idx="1">
                  <c:v>-195.5000000000018</c:v>
                </c:pt>
                <c:pt idx="2">
                  <c:v>-34.40000000000109</c:v>
                </c:pt>
                <c:pt idx="3">
                  <c:v>-128.2000000000005</c:v>
                </c:pt>
                <c:pt idx="4">
                  <c:v>454.7999999999996</c:v>
                </c:pt>
                <c:pt idx="5">
                  <c:v>466.1000000000004</c:v>
                </c:pt>
                <c:pt idx="6">
                  <c:v>739.0000000000007</c:v>
                </c:pt>
                <c:pt idx="7">
                  <c:v>500.2000000000017</c:v>
                </c:pt>
                <c:pt idx="8">
                  <c:v>523.4000000000027</c:v>
                </c:pt>
                <c:pt idx="9">
                  <c:v>743.2000000000038</c:v>
                </c:pt>
                <c:pt idx="10">
                  <c:v>1583.500000000004</c:v>
                </c:pt>
                <c:pt idx="11">
                  <c:v>1612.800000000003</c:v>
                </c:pt>
                <c:pt idx="12">
                  <c:v>1755.200000000001</c:v>
                </c:pt>
                <c:pt idx="13">
                  <c:v>1691.400000000001</c:v>
                </c:pt>
                <c:pt idx="14">
                  <c:v>1661.400000000002</c:v>
                </c:pt>
                <c:pt idx="15">
                  <c:v>1984.500000000002</c:v>
                </c:pt>
                <c:pt idx="16">
                  <c:v>1804.400000000001</c:v>
                </c:pt>
                <c:pt idx="17">
                  <c:v>2157.600000000002</c:v>
                </c:pt>
                <c:pt idx="18">
                  <c:v>2136.500000000003</c:v>
                </c:pt>
                <c:pt idx="19">
                  <c:v>2131.800000000003</c:v>
                </c:pt>
                <c:pt idx="20">
                  <c:v>2181.400000000004</c:v>
                </c:pt>
                <c:pt idx="21">
                  <c:v>2533.400000000006</c:v>
                </c:pt>
                <c:pt idx="22">
                  <c:v>2495.800000000006</c:v>
                </c:pt>
                <c:pt idx="23">
                  <c:v>2455.500000000006</c:v>
                </c:pt>
                <c:pt idx="24">
                  <c:v>2449.400000000006</c:v>
                </c:pt>
                <c:pt idx="25">
                  <c:v>2633.300000000005</c:v>
                </c:pt>
                <c:pt idx="26">
                  <c:v>2432.300000000005</c:v>
                </c:pt>
                <c:pt idx="27">
                  <c:v>2515.800000000006</c:v>
                </c:pt>
                <c:pt idx="28">
                  <c:v>2683.300000000007</c:v>
                </c:pt>
                <c:pt idx="29">
                  <c:v>2568.600000000008</c:v>
                </c:pt>
                <c:pt idx="30">
                  <c:v>2891.700000000008</c:v>
                </c:pt>
                <c:pt idx="31">
                  <c:v>2719.000000000007</c:v>
                </c:pt>
                <c:pt idx="32">
                  <c:v>2463.500000000005</c:v>
                </c:pt>
                <c:pt idx="33">
                  <c:v>2665.100000000004</c:v>
                </c:pt>
                <c:pt idx="34">
                  <c:v>2588.000000000005</c:v>
                </c:pt>
                <c:pt idx="35">
                  <c:v>2684.800000000007</c:v>
                </c:pt>
                <c:pt idx="36">
                  <c:v>2666.900000000007</c:v>
                </c:pt>
                <c:pt idx="37">
                  <c:v>2603.200000000007</c:v>
                </c:pt>
                <c:pt idx="38">
                  <c:v>2612.000000000007</c:v>
                </c:pt>
                <c:pt idx="39">
                  <c:v>2522.800000000007</c:v>
                </c:pt>
                <c:pt idx="40">
                  <c:v>2471.200000000006</c:v>
                </c:pt>
                <c:pt idx="41">
                  <c:v>2594.900000000006</c:v>
                </c:pt>
                <c:pt idx="42">
                  <c:v>2687.000000000008</c:v>
                </c:pt>
                <c:pt idx="43">
                  <c:v>2441.800000000009</c:v>
                </c:pt>
                <c:pt idx="44">
                  <c:v>2372.400000000009</c:v>
                </c:pt>
                <c:pt idx="45">
                  <c:v>2540.400000000008</c:v>
                </c:pt>
                <c:pt idx="46">
                  <c:v>2540.400000000008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'USD_CAD'!$L$2:$L$53</c:f>
              <c:numCache>
                <c:formatCode>General</c:formatCode>
                <c:ptCount val="52"/>
                <c:pt idx="0">
                  <c:v>44559.91666666666</c:v>
                </c:pt>
                <c:pt idx="1">
                  <c:v>44587.91666666666</c:v>
                </c:pt>
                <c:pt idx="2">
                  <c:v>44607.41666666666</c:v>
                </c:pt>
                <c:pt idx="3">
                  <c:v>44608.58333333334</c:v>
                </c:pt>
                <c:pt idx="4">
                  <c:v>44623.75</c:v>
                </c:pt>
                <c:pt idx="5">
                  <c:v>44624.08333333334</c:v>
                </c:pt>
                <c:pt idx="6">
                  <c:v>44624.75</c:v>
                </c:pt>
                <c:pt idx="7">
                  <c:v>44629.91666666666</c:v>
                </c:pt>
                <c:pt idx="8">
                  <c:v>44638.375</c:v>
                </c:pt>
                <c:pt idx="9">
                  <c:v>44662.04166666666</c:v>
                </c:pt>
                <c:pt idx="10">
                  <c:v>44701.375</c:v>
                </c:pt>
                <c:pt idx="11">
                  <c:v>44726.375</c:v>
                </c:pt>
                <c:pt idx="12">
                  <c:v>44741.54166666666</c:v>
                </c:pt>
                <c:pt idx="13">
                  <c:v>44749.375</c:v>
                </c:pt>
                <c:pt idx="14">
                  <c:v>44763.375</c:v>
                </c:pt>
                <c:pt idx="15">
                  <c:v>44782.20833333334</c:v>
                </c:pt>
                <c:pt idx="16">
                  <c:v>44789.04166666666</c:v>
                </c:pt>
                <c:pt idx="17">
                  <c:v>44792.70833333334</c:v>
                </c:pt>
                <c:pt idx="18">
                  <c:v>44818.375</c:v>
                </c:pt>
                <c:pt idx="19">
                  <c:v>44823.70833333334</c:v>
                </c:pt>
                <c:pt idx="20">
                  <c:v>44858.875</c:v>
                </c:pt>
                <c:pt idx="21">
                  <c:v>44889.91666666666</c:v>
                </c:pt>
                <c:pt idx="22">
                  <c:v>44923.08333333334</c:v>
                </c:pt>
                <c:pt idx="23">
                  <c:v>44951.41666666666</c:v>
                </c:pt>
                <c:pt idx="24">
                  <c:v>44953.25</c:v>
                </c:pt>
                <c:pt idx="25">
                  <c:v>44965.25</c:v>
                </c:pt>
                <c:pt idx="26">
                  <c:v>45007.04166666666</c:v>
                </c:pt>
                <c:pt idx="27">
                  <c:v>45041.20833333334</c:v>
                </c:pt>
                <c:pt idx="28">
                  <c:v>45054.375</c:v>
                </c:pt>
                <c:pt idx="29">
                  <c:v>45065.54166666666</c:v>
                </c:pt>
                <c:pt idx="30">
                  <c:v>45083.04166666666</c:v>
                </c:pt>
                <c:pt idx="31">
                  <c:v>45110.875</c:v>
                </c:pt>
                <c:pt idx="32">
                  <c:v>45121.54166666666</c:v>
                </c:pt>
                <c:pt idx="33">
                  <c:v>45135.375</c:v>
                </c:pt>
                <c:pt idx="34">
                  <c:v>45184.375</c:v>
                </c:pt>
                <c:pt idx="35">
                  <c:v>45201.20833333334</c:v>
                </c:pt>
                <c:pt idx="36">
                  <c:v>45215.875</c:v>
                </c:pt>
                <c:pt idx="37">
                  <c:v>45219.54166666666</c:v>
                </c:pt>
                <c:pt idx="38">
                  <c:v>45238.75</c:v>
                </c:pt>
                <c:pt idx="39">
                  <c:v>45273.41666666666</c:v>
                </c:pt>
                <c:pt idx="40">
                  <c:v>45274.58333333334</c:v>
                </c:pt>
                <c:pt idx="41">
                  <c:v>45299.41666666666</c:v>
                </c:pt>
                <c:pt idx="42">
                  <c:v>45322.25</c:v>
                </c:pt>
                <c:pt idx="43">
                  <c:v>45330.58333333334</c:v>
                </c:pt>
                <c:pt idx="44">
                  <c:v>45363.04166666666</c:v>
                </c:pt>
                <c:pt idx="45">
                  <c:v>45371.54166666666</c:v>
                </c:pt>
                <c:pt idx="46">
                  <c:v>45386.375</c:v>
                </c:pt>
                <c:pt idx="47">
                  <c:v>45392.875</c:v>
                </c:pt>
                <c:pt idx="48">
                  <c:v>45408.20833333334</c:v>
                </c:pt>
                <c:pt idx="49">
                  <c:v>45419.875</c:v>
                </c:pt>
                <c:pt idx="50">
                  <c:v>45422.54166666666</c:v>
                </c:pt>
                <c:pt idx="51">
                  <c:v>45440.20833333334</c:v>
                </c:pt>
              </c:numCache>
            </c:numRef>
          </c:cat>
          <c:val>
            <c:numRef>
              <c:f>'USD_CAD'!$M$2:$M$53</c:f>
              <c:numCache>
                <c:formatCode>General</c:formatCode>
                <c:ptCount val="52"/>
                <c:pt idx="0">
                  <c:v>73.5999999999981</c:v>
                </c:pt>
                <c:pt idx="1">
                  <c:v>98.59999999999758</c:v>
                </c:pt>
                <c:pt idx="2">
                  <c:v>136.3999999999987</c:v>
                </c:pt>
                <c:pt idx="3">
                  <c:v>133.7999999999994</c:v>
                </c:pt>
                <c:pt idx="4">
                  <c:v>122.8999999999991</c:v>
                </c:pt>
                <c:pt idx="5">
                  <c:v>157.9999999999981</c:v>
                </c:pt>
                <c:pt idx="6">
                  <c:v>55.79999999999696</c:v>
                </c:pt>
                <c:pt idx="7">
                  <c:v>-144.8000000000027</c:v>
                </c:pt>
                <c:pt idx="8">
                  <c:v>-112.7000000000011</c:v>
                </c:pt>
                <c:pt idx="9">
                  <c:v>84.80000000000045</c:v>
                </c:pt>
                <c:pt idx="10">
                  <c:v>-52.59999999999819</c:v>
                </c:pt>
                <c:pt idx="11">
                  <c:v>-98.89999999999731</c:v>
                </c:pt>
                <c:pt idx="12">
                  <c:v>-216.9999999999961</c:v>
                </c:pt>
                <c:pt idx="13">
                  <c:v>-324.7999999999962</c:v>
                </c:pt>
                <c:pt idx="14">
                  <c:v>-280.1999999999971</c:v>
                </c:pt>
                <c:pt idx="15">
                  <c:v>-237.7999999999969</c:v>
                </c:pt>
                <c:pt idx="16">
                  <c:v>-335.1999999999977</c:v>
                </c:pt>
                <c:pt idx="17">
                  <c:v>-143.7999999999984</c:v>
                </c:pt>
                <c:pt idx="18">
                  <c:v>-212.1999999999979</c:v>
                </c:pt>
                <c:pt idx="19">
                  <c:v>224.0000000000019</c:v>
                </c:pt>
                <c:pt idx="20">
                  <c:v>571.0000000000014</c:v>
                </c:pt>
                <c:pt idx="21">
                  <c:v>761.4000000000008</c:v>
                </c:pt>
                <c:pt idx="22">
                  <c:v>924.800000000001</c:v>
                </c:pt>
                <c:pt idx="23">
                  <c:v>875.0000000000011</c:v>
                </c:pt>
                <c:pt idx="24">
                  <c:v>823.2000000000015</c:v>
                </c:pt>
                <c:pt idx="25">
                  <c:v>1152.600000000001</c:v>
                </c:pt>
                <c:pt idx="26">
                  <c:v>1284.2</c:v>
                </c:pt>
                <c:pt idx="27">
                  <c:v>1041.999999999998</c:v>
                </c:pt>
                <c:pt idx="28">
                  <c:v>868.9999999999973</c:v>
                </c:pt>
                <c:pt idx="29">
                  <c:v>784.9999999999976</c:v>
                </c:pt>
                <c:pt idx="30">
                  <c:v>950.0999999999979</c:v>
                </c:pt>
                <c:pt idx="31">
                  <c:v>917.0999999999971</c:v>
                </c:pt>
                <c:pt idx="32">
                  <c:v>915.4999999999977</c:v>
                </c:pt>
                <c:pt idx="33">
                  <c:v>1237.399999999999</c:v>
                </c:pt>
                <c:pt idx="34">
                  <c:v>1182.400000000001</c:v>
                </c:pt>
                <c:pt idx="35">
                  <c:v>1202.400000000001</c:v>
                </c:pt>
                <c:pt idx="36">
                  <c:v>1123.700000000001</c:v>
                </c:pt>
                <c:pt idx="37">
                  <c:v>1222.400000000001</c:v>
                </c:pt>
                <c:pt idx="38">
                  <c:v>1455.8</c:v>
                </c:pt>
                <c:pt idx="39">
                  <c:v>1306.6</c:v>
                </c:pt>
                <c:pt idx="40">
                  <c:v>1320.2</c:v>
                </c:pt>
                <c:pt idx="41">
                  <c:v>1347.199999999999</c:v>
                </c:pt>
                <c:pt idx="42">
                  <c:v>1304.499999999999</c:v>
                </c:pt>
                <c:pt idx="43">
                  <c:v>1313.999999999999</c:v>
                </c:pt>
                <c:pt idx="44">
                  <c:v>1237.999999999999</c:v>
                </c:pt>
                <c:pt idx="45">
                  <c:v>1173.199999999998</c:v>
                </c:pt>
                <c:pt idx="46">
                  <c:v>971.5999999999967</c:v>
                </c:pt>
                <c:pt idx="47">
                  <c:v>929.1999999999965</c:v>
                </c:pt>
                <c:pt idx="48">
                  <c:v>836.5999999999983</c:v>
                </c:pt>
                <c:pt idx="49">
                  <c:v>768.1999999999988</c:v>
                </c:pt>
                <c:pt idx="50">
                  <c:v>810.2999999999993</c:v>
                </c:pt>
                <c:pt idx="51">
                  <c:v>810.2999999999993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'USD_JPY'!$L$2:$L$31</c:f>
              <c:numCache>
                <c:formatCode>General</c:formatCode>
                <c:ptCount val="30"/>
                <c:pt idx="0">
                  <c:v>44575.08333333334</c:v>
                </c:pt>
                <c:pt idx="1">
                  <c:v>44591.91666666666</c:v>
                </c:pt>
                <c:pt idx="2">
                  <c:v>44613.58333333334</c:v>
                </c:pt>
                <c:pt idx="3">
                  <c:v>44620.25</c:v>
                </c:pt>
                <c:pt idx="4">
                  <c:v>44622.08333333334</c:v>
                </c:pt>
                <c:pt idx="5">
                  <c:v>44624.41666666666</c:v>
                </c:pt>
                <c:pt idx="6">
                  <c:v>44697.375</c:v>
                </c:pt>
                <c:pt idx="7">
                  <c:v>44714.20833333334</c:v>
                </c:pt>
                <c:pt idx="8">
                  <c:v>44768.54166666666</c:v>
                </c:pt>
                <c:pt idx="9">
                  <c:v>44791.70833333334</c:v>
                </c:pt>
                <c:pt idx="10">
                  <c:v>44862.54166666666</c:v>
                </c:pt>
                <c:pt idx="11">
                  <c:v>44866.04166666666</c:v>
                </c:pt>
                <c:pt idx="12">
                  <c:v>44869.20833333334</c:v>
                </c:pt>
                <c:pt idx="13">
                  <c:v>44963.58333333334</c:v>
                </c:pt>
                <c:pt idx="14">
                  <c:v>44999.04166666666</c:v>
                </c:pt>
                <c:pt idx="15">
                  <c:v>45027.04166666666</c:v>
                </c:pt>
                <c:pt idx="16">
                  <c:v>45058.20833333334</c:v>
                </c:pt>
                <c:pt idx="17">
                  <c:v>45060.875</c:v>
                </c:pt>
                <c:pt idx="18">
                  <c:v>45118.20833333334</c:v>
                </c:pt>
                <c:pt idx="19">
                  <c:v>45139.04166666666</c:v>
                </c:pt>
                <c:pt idx="20">
                  <c:v>45250.08333333334</c:v>
                </c:pt>
                <c:pt idx="21">
                  <c:v>45296.41666666666</c:v>
                </c:pt>
                <c:pt idx="22">
                  <c:v>45357.75</c:v>
                </c:pt>
                <c:pt idx="23">
                  <c:v>45370.875</c:v>
                </c:pt>
                <c:pt idx="24">
                  <c:v>45418.375</c:v>
                </c:pt>
                <c:pt idx="25">
                  <c:v>45421.70833333334</c:v>
                </c:pt>
                <c:pt idx="26">
                  <c:v>45429.70833333334</c:v>
                </c:pt>
                <c:pt idx="27">
                  <c:v>45433.04166666666</c:v>
                </c:pt>
                <c:pt idx="28">
                  <c:v>45448.375</c:v>
                </c:pt>
                <c:pt idx="29">
                  <c:v>45453.875</c:v>
                </c:pt>
              </c:numCache>
            </c:numRef>
          </c:cat>
          <c:val>
            <c:numRef>
              <c:f>'USD_JPY'!$M$2:$M$31</c:f>
              <c:numCache>
                <c:formatCode>General</c:formatCode>
                <c:ptCount val="30"/>
                <c:pt idx="0">
                  <c:v>-171.8000000000004</c:v>
                </c:pt>
                <c:pt idx="1">
                  <c:v>-234.9999999999994</c:v>
                </c:pt>
                <c:pt idx="2">
                  <c:v>-309.1999999999985</c:v>
                </c:pt>
                <c:pt idx="3">
                  <c:v>-357.9999999999984</c:v>
                </c:pt>
                <c:pt idx="4">
                  <c:v>-393.9999999999984</c:v>
                </c:pt>
                <c:pt idx="5">
                  <c:v>993.8000000000029</c:v>
                </c:pt>
                <c:pt idx="6">
                  <c:v>934.4000000000035</c:v>
                </c:pt>
                <c:pt idx="7">
                  <c:v>1607.400000000002</c:v>
                </c:pt>
                <c:pt idx="8">
                  <c:v>1681.400000000003</c:v>
                </c:pt>
                <c:pt idx="9">
                  <c:v>2864.600000000005</c:v>
                </c:pt>
                <c:pt idx="10">
                  <c:v>2795.400000000007</c:v>
                </c:pt>
                <c:pt idx="11">
                  <c:v>2726.30000000001</c:v>
                </c:pt>
                <c:pt idx="12">
                  <c:v>4220.600000000011</c:v>
                </c:pt>
                <c:pt idx="13">
                  <c:v>4329.600000000011</c:v>
                </c:pt>
                <c:pt idx="14">
                  <c:v>4375.800000000013</c:v>
                </c:pt>
                <c:pt idx="15">
                  <c:v>4512.500000000015</c:v>
                </c:pt>
                <c:pt idx="16">
                  <c:v>4401.800000000015</c:v>
                </c:pt>
                <c:pt idx="17">
                  <c:v>4869.600000000015</c:v>
                </c:pt>
                <c:pt idx="18">
                  <c:v>4652.600000000016</c:v>
                </c:pt>
                <c:pt idx="19">
                  <c:v>5288.500000000016</c:v>
                </c:pt>
                <c:pt idx="20">
                  <c:v>5650.000000000017</c:v>
                </c:pt>
                <c:pt idx="21">
                  <c:v>6044.200000000018</c:v>
                </c:pt>
                <c:pt idx="22">
                  <c:v>5869.400000000019</c:v>
                </c:pt>
                <c:pt idx="23">
                  <c:v>6105.800000000019</c:v>
                </c:pt>
                <c:pt idx="24">
                  <c:v>5909.900000000019</c:v>
                </c:pt>
                <c:pt idx="25">
                  <c:v>5926.000000000019</c:v>
                </c:pt>
                <c:pt idx="26">
                  <c:v>5845.20000000002</c:v>
                </c:pt>
                <c:pt idx="27">
                  <c:v>5809.800000000021</c:v>
                </c:pt>
                <c:pt idx="28">
                  <c:v>5697.800000000021</c:v>
                </c:pt>
                <c:pt idx="29">
                  <c:v>5697.800000000021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'AUD_JPY'!$L$2:$L$32</c:f>
              <c:numCache>
                <c:formatCode>General</c:formatCode>
                <c:ptCount val="31"/>
                <c:pt idx="0">
                  <c:v>44578.58333333334</c:v>
                </c:pt>
                <c:pt idx="1">
                  <c:v>44601.75</c:v>
                </c:pt>
                <c:pt idx="2">
                  <c:v>44679.54166666666</c:v>
                </c:pt>
                <c:pt idx="3">
                  <c:v>44712.70833333334</c:v>
                </c:pt>
                <c:pt idx="4">
                  <c:v>44736.04166666666</c:v>
                </c:pt>
                <c:pt idx="5">
                  <c:v>44761.04166666666</c:v>
                </c:pt>
                <c:pt idx="6">
                  <c:v>44775.875</c:v>
                </c:pt>
                <c:pt idx="7">
                  <c:v>44788.54166666666</c:v>
                </c:pt>
                <c:pt idx="8">
                  <c:v>44826.375</c:v>
                </c:pt>
                <c:pt idx="9">
                  <c:v>44854.70833333334</c:v>
                </c:pt>
                <c:pt idx="10">
                  <c:v>44875.75</c:v>
                </c:pt>
                <c:pt idx="11">
                  <c:v>44937.41666666666</c:v>
                </c:pt>
                <c:pt idx="12">
                  <c:v>44945.75</c:v>
                </c:pt>
                <c:pt idx="13">
                  <c:v>44950.91666666666</c:v>
                </c:pt>
                <c:pt idx="14">
                  <c:v>44988.25</c:v>
                </c:pt>
                <c:pt idx="15">
                  <c:v>45021.04166666666</c:v>
                </c:pt>
                <c:pt idx="16">
                  <c:v>45078.70833333334</c:v>
                </c:pt>
                <c:pt idx="17">
                  <c:v>45079.375</c:v>
                </c:pt>
                <c:pt idx="18">
                  <c:v>45117.375</c:v>
                </c:pt>
                <c:pt idx="19">
                  <c:v>45167.54166666666</c:v>
                </c:pt>
                <c:pt idx="20">
                  <c:v>45208.04166666666</c:v>
                </c:pt>
                <c:pt idx="21">
                  <c:v>45229.04166666666</c:v>
                </c:pt>
                <c:pt idx="22">
                  <c:v>45266.91666666666</c:v>
                </c:pt>
                <c:pt idx="23">
                  <c:v>45286.75</c:v>
                </c:pt>
                <c:pt idx="24">
                  <c:v>45323.58333333334</c:v>
                </c:pt>
                <c:pt idx="25">
                  <c:v>45336.91666666666</c:v>
                </c:pt>
                <c:pt idx="26">
                  <c:v>45357.58333333334</c:v>
                </c:pt>
                <c:pt idx="27">
                  <c:v>45371.875</c:v>
                </c:pt>
                <c:pt idx="28">
                  <c:v>45404.70833333334</c:v>
                </c:pt>
                <c:pt idx="29">
                  <c:v>45405.04166666666</c:v>
                </c:pt>
                <c:pt idx="30">
                  <c:v>45450.70833333334</c:v>
                </c:pt>
              </c:numCache>
            </c:numRef>
          </c:cat>
          <c:val>
            <c:numRef>
              <c:f>'AUD_JPY'!$M$2:$M$32</c:f>
              <c:numCache>
                <c:formatCode>General</c:formatCode>
                <c:ptCount val="31"/>
                <c:pt idx="0">
                  <c:v>-26.50000000000006</c:v>
                </c:pt>
                <c:pt idx="1">
                  <c:v>978.1999999999996</c:v>
                </c:pt>
                <c:pt idx="2">
                  <c:v>1041.799999999999</c:v>
                </c:pt>
                <c:pt idx="3">
                  <c:v>1123.799999999999</c:v>
                </c:pt>
                <c:pt idx="4">
                  <c:v>999.3999999999986</c:v>
                </c:pt>
                <c:pt idx="5">
                  <c:v>778.9999999999993</c:v>
                </c:pt>
                <c:pt idx="6">
                  <c:v>634.3999999999995</c:v>
                </c:pt>
                <c:pt idx="7">
                  <c:v>640.3999999999997</c:v>
                </c:pt>
                <c:pt idx="8">
                  <c:v>579.9000000000008</c:v>
                </c:pt>
                <c:pt idx="9">
                  <c:v>475.400000000002</c:v>
                </c:pt>
                <c:pt idx="10">
                  <c:v>651.7000000000025</c:v>
                </c:pt>
                <c:pt idx="11">
                  <c:v>372.7000000000019</c:v>
                </c:pt>
                <c:pt idx="12">
                  <c:v>20.20000000000135</c:v>
                </c:pt>
                <c:pt idx="13">
                  <c:v>-4.999999999998181</c:v>
                </c:pt>
                <c:pt idx="14">
                  <c:v>318.6000000000022</c:v>
                </c:pt>
                <c:pt idx="15">
                  <c:v>564.3000000000015</c:v>
                </c:pt>
                <c:pt idx="16">
                  <c:v>467.0000000000016</c:v>
                </c:pt>
                <c:pt idx="17">
                  <c:v>683.4000000000018</c:v>
                </c:pt>
                <c:pt idx="18">
                  <c:v>692.6000000000017</c:v>
                </c:pt>
                <c:pt idx="19">
                  <c:v>736.2000000000024</c:v>
                </c:pt>
                <c:pt idx="20">
                  <c:v>706.4000000000023</c:v>
                </c:pt>
                <c:pt idx="21">
                  <c:v>827.0000000000011</c:v>
                </c:pt>
                <c:pt idx="22">
                  <c:v>733.4000000000004</c:v>
                </c:pt>
                <c:pt idx="23">
                  <c:v>629.3999999999999</c:v>
                </c:pt>
                <c:pt idx="24">
                  <c:v>504.7999999999989</c:v>
                </c:pt>
                <c:pt idx="25">
                  <c:v>582.3999999999985</c:v>
                </c:pt>
                <c:pt idx="26">
                  <c:v>436.0999999999991</c:v>
                </c:pt>
                <c:pt idx="27">
                  <c:v>461.1999999999996</c:v>
                </c:pt>
                <c:pt idx="28">
                  <c:v>453.6999999999993</c:v>
                </c:pt>
                <c:pt idx="29">
                  <c:v>775.3999999999992</c:v>
                </c:pt>
                <c:pt idx="30">
                  <c:v>775.3999999999992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'AUD_USD'!$L$2:$L$58</c:f>
              <c:numCache>
                <c:formatCode>General</c:formatCode>
                <c:ptCount val="57"/>
                <c:pt idx="0">
                  <c:v>44567.58333333334</c:v>
                </c:pt>
                <c:pt idx="1">
                  <c:v>44574.58333333334</c:v>
                </c:pt>
                <c:pt idx="2">
                  <c:v>44579.91666666666</c:v>
                </c:pt>
                <c:pt idx="3">
                  <c:v>44600.91666666666</c:v>
                </c:pt>
                <c:pt idx="4">
                  <c:v>44635.375</c:v>
                </c:pt>
                <c:pt idx="5">
                  <c:v>44638.70833333334</c:v>
                </c:pt>
                <c:pt idx="6">
                  <c:v>44661.875</c:v>
                </c:pt>
                <c:pt idx="7">
                  <c:v>44701.04166666666</c:v>
                </c:pt>
                <c:pt idx="8">
                  <c:v>44722.54166666666</c:v>
                </c:pt>
                <c:pt idx="9">
                  <c:v>44761.70833333334</c:v>
                </c:pt>
                <c:pt idx="10">
                  <c:v>44778.375</c:v>
                </c:pt>
                <c:pt idx="11">
                  <c:v>44781.70833333334</c:v>
                </c:pt>
                <c:pt idx="12">
                  <c:v>44782.70833333334</c:v>
                </c:pt>
                <c:pt idx="13">
                  <c:v>44783.375</c:v>
                </c:pt>
                <c:pt idx="14">
                  <c:v>44791.20833333334</c:v>
                </c:pt>
                <c:pt idx="15">
                  <c:v>44817.54166666666</c:v>
                </c:pt>
                <c:pt idx="16">
                  <c:v>44818.875</c:v>
                </c:pt>
                <c:pt idx="17">
                  <c:v>44859.375</c:v>
                </c:pt>
                <c:pt idx="18">
                  <c:v>44903.58333333334</c:v>
                </c:pt>
                <c:pt idx="19">
                  <c:v>44904.58333333334</c:v>
                </c:pt>
                <c:pt idx="20">
                  <c:v>44914.25</c:v>
                </c:pt>
                <c:pt idx="21">
                  <c:v>44924.58333333334</c:v>
                </c:pt>
                <c:pt idx="22">
                  <c:v>44963.58333333334</c:v>
                </c:pt>
                <c:pt idx="23">
                  <c:v>45005.70833333334</c:v>
                </c:pt>
                <c:pt idx="24">
                  <c:v>45014.04166666666</c:v>
                </c:pt>
                <c:pt idx="25">
                  <c:v>45015.20833333334</c:v>
                </c:pt>
                <c:pt idx="26">
                  <c:v>45026.04166666666</c:v>
                </c:pt>
                <c:pt idx="27">
                  <c:v>45030.04166666666</c:v>
                </c:pt>
                <c:pt idx="28">
                  <c:v>45041.54166666666</c:v>
                </c:pt>
                <c:pt idx="29">
                  <c:v>45050.875</c:v>
                </c:pt>
                <c:pt idx="30">
                  <c:v>45062.20833333334</c:v>
                </c:pt>
                <c:pt idx="31">
                  <c:v>45082.875</c:v>
                </c:pt>
                <c:pt idx="32">
                  <c:v>45100.375</c:v>
                </c:pt>
                <c:pt idx="33">
                  <c:v>45118.875</c:v>
                </c:pt>
                <c:pt idx="34">
                  <c:v>45132.54166666666</c:v>
                </c:pt>
                <c:pt idx="35">
                  <c:v>45168.54166666666</c:v>
                </c:pt>
                <c:pt idx="36">
                  <c:v>45175.20833333334</c:v>
                </c:pt>
                <c:pt idx="37">
                  <c:v>45184.20833333334</c:v>
                </c:pt>
                <c:pt idx="38">
                  <c:v>45194.875</c:v>
                </c:pt>
                <c:pt idx="39">
                  <c:v>45210.04166666666</c:v>
                </c:pt>
                <c:pt idx="40">
                  <c:v>45214.875</c:v>
                </c:pt>
                <c:pt idx="41">
                  <c:v>45230.20833333334</c:v>
                </c:pt>
                <c:pt idx="42">
                  <c:v>45243.25</c:v>
                </c:pt>
                <c:pt idx="43">
                  <c:v>45245.41666666666</c:v>
                </c:pt>
                <c:pt idx="44">
                  <c:v>45267.25</c:v>
                </c:pt>
                <c:pt idx="45">
                  <c:v>45274.58333333334</c:v>
                </c:pt>
                <c:pt idx="46">
                  <c:v>45295.41666666666</c:v>
                </c:pt>
                <c:pt idx="47">
                  <c:v>45341.75</c:v>
                </c:pt>
                <c:pt idx="48">
                  <c:v>45351.25</c:v>
                </c:pt>
                <c:pt idx="49">
                  <c:v>45358.75</c:v>
                </c:pt>
                <c:pt idx="50">
                  <c:v>45370.375</c:v>
                </c:pt>
                <c:pt idx="51">
                  <c:v>45386.70833333334</c:v>
                </c:pt>
                <c:pt idx="52">
                  <c:v>45394.70833333334</c:v>
                </c:pt>
                <c:pt idx="53">
                  <c:v>45407.70833333334</c:v>
                </c:pt>
                <c:pt idx="54">
                  <c:v>45436.70833333334</c:v>
                </c:pt>
                <c:pt idx="55">
                  <c:v>45447.375</c:v>
                </c:pt>
                <c:pt idx="56">
                  <c:v>45453.04166666666</c:v>
                </c:pt>
              </c:numCache>
            </c:numRef>
          </c:cat>
          <c:val>
            <c:numRef>
              <c:f>'AUD_USD'!$M$2:$M$58</c:f>
              <c:numCache>
                <c:formatCode>General</c:formatCode>
                <c:ptCount val="57"/>
                <c:pt idx="0">
                  <c:v>-122.9999999999998</c:v>
                </c:pt>
                <c:pt idx="1">
                  <c:v>-225.4</c:v>
                </c:pt>
                <c:pt idx="2">
                  <c:v>-194.8000000000005</c:v>
                </c:pt>
                <c:pt idx="3">
                  <c:v>-141.2000000000013</c:v>
                </c:pt>
                <c:pt idx="4">
                  <c:v>-345.0000000000019</c:v>
                </c:pt>
                <c:pt idx="5">
                  <c:v>-319.0000000000026</c:v>
                </c:pt>
                <c:pt idx="6">
                  <c:v>92.99999999999756</c:v>
                </c:pt>
                <c:pt idx="7">
                  <c:v>111.7999999999975</c:v>
                </c:pt>
                <c:pt idx="8">
                  <c:v>258.8999999999975</c:v>
                </c:pt>
                <c:pt idx="9">
                  <c:v>246.5999999999979</c:v>
                </c:pt>
                <c:pt idx="10">
                  <c:v>150.1999999999981</c:v>
                </c:pt>
                <c:pt idx="11">
                  <c:v>130.1999999999981</c:v>
                </c:pt>
                <c:pt idx="12">
                  <c:v>42.29999999999734</c:v>
                </c:pt>
                <c:pt idx="13">
                  <c:v>-71.60000000000277</c:v>
                </c:pt>
                <c:pt idx="14">
                  <c:v>105.4999999999973</c:v>
                </c:pt>
                <c:pt idx="15">
                  <c:v>90.89999999999709</c:v>
                </c:pt>
                <c:pt idx="16">
                  <c:v>508.2999999999971</c:v>
                </c:pt>
                <c:pt idx="17">
                  <c:v>943.3999999999965</c:v>
                </c:pt>
                <c:pt idx="18">
                  <c:v>906.3999999999961</c:v>
                </c:pt>
                <c:pt idx="19">
                  <c:v>824.3999999999962</c:v>
                </c:pt>
                <c:pt idx="20">
                  <c:v>762.2999999999969</c:v>
                </c:pt>
                <c:pt idx="21">
                  <c:v>852.5999999999979</c:v>
                </c:pt>
                <c:pt idx="22">
                  <c:v>1004.599999999998</c:v>
                </c:pt>
                <c:pt idx="23">
                  <c:v>987.5999999999974</c:v>
                </c:pt>
                <c:pt idx="24">
                  <c:v>978.5999999999973</c:v>
                </c:pt>
                <c:pt idx="25">
                  <c:v>927.7999999999964</c:v>
                </c:pt>
                <c:pt idx="26">
                  <c:v>805.3999999999961</c:v>
                </c:pt>
                <c:pt idx="27">
                  <c:v>646.8999999999969</c:v>
                </c:pt>
                <c:pt idx="28">
                  <c:v>565.4999999999976</c:v>
                </c:pt>
                <c:pt idx="29">
                  <c:v>548.9999999999983</c:v>
                </c:pt>
                <c:pt idx="30">
                  <c:v>624.1999999999991</c:v>
                </c:pt>
                <c:pt idx="31">
                  <c:v>685.3999999999993</c:v>
                </c:pt>
                <c:pt idx="32">
                  <c:v>648.5999999999991</c:v>
                </c:pt>
                <c:pt idx="33">
                  <c:v>718.9999999999995</c:v>
                </c:pt>
                <c:pt idx="34">
                  <c:v>1017.7</c:v>
                </c:pt>
                <c:pt idx="35">
                  <c:v>924.3</c:v>
                </c:pt>
                <c:pt idx="36">
                  <c:v>863.8999999999995</c:v>
                </c:pt>
                <c:pt idx="37">
                  <c:v>832.1999999999995</c:v>
                </c:pt>
                <c:pt idx="38">
                  <c:v>830.8999999999999</c:v>
                </c:pt>
                <c:pt idx="39">
                  <c:v>713.7999999999998</c:v>
                </c:pt>
                <c:pt idx="40">
                  <c:v>643.8999999999993</c:v>
                </c:pt>
                <c:pt idx="41">
                  <c:v>646.6999999999988</c:v>
                </c:pt>
                <c:pt idx="42">
                  <c:v>513.3999999999982</c:v>
                </c:pt>
                <c:pt idx="43">
                  <c:v>575.4999999999975</c:v>
                </c:pt>
                <c:pt idx="44">
                  <c:v>434.6999999999977</c:v>
                </c:pt>
                <c:pt idx="45">
                  <c:v>435.599999999998</c:v>
                </c:pt>
                <c:pt idx="46">
                  <c:v>607.9999999999983</c:v>
                </c:pt>
                <c:pt idx="47">
                  <c:v>570.5999999999987</c:v>
                </c:pt>
                <c:pt idx="48">
                  <c:v>453.399999999998</c:v>
                </c:pt>
                <c:pt idx="49">
                  <c:v>351.3999999999971</c:v>
                </c:pt>
                <c:pt idx="50">
                  <c:v>282.0999999999972</c:v>
                </c:pt>
                <c:pt idx="51">
                  <c:v>156.7999999999979</c:v>
                </c:pt>
                <c:pt idx="52">
                  <c:v>100.4999999999976</c:v>
                </c:pt>
                <c:pt idx="53">
                  <c:v>209.9999999999967</c:v>
                </c:pt>
                <c:pt idx="54">
                  <c:v>193.9999999999962</c:v>
                </c:pt>
                <c:pt idx="55">
                  <c:v>140.3999999999959</c:v>
                </c:pt>
                <c:pt idx="56">
                  <c:v>140.3999999999959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</c:f>
              <c:numCache>
                <c:formatCode>General</c:formatCode>
                <c:ptCount val="34"/>
                <c:pt idx="0">
                  <c:v>44558.75</c:v>
                </c:pt>
                <c:pt idx="1">
                  <c:v>44587.08333333334</c:v>
                </c:pt>
                <c:pt idx="2">
                  <c:v>44603.25</c:v>
                </c:pt>
                <c:pt idx="3">
                  <c:v>44614.08333333334</c:v>
                </c:pt>
                <c:pt idx="4">
                  <c:v>44627.08333333334</c:v>
                </c:pt>
                <c:pt idx="5">
                  <c:v>44629.08333333334</c:v>
                </c:pt>
                <c:pt idx="6">
                  <c:v>44630.41666666666</c:v>
                </c:pt>
                <c:pt idx="7">
                  <c:v>44692.54166666666</c:v>
                </c:pt>
                <c:pt idx="8">
                  <c:v>44713.70833333334</c:v>
                </c:pt>
                <c:pt idx="9">
                  <c:v>44774.20833333334</c:v>
                </c:pt>
                <c:pt idx="10">
                  <c:v>44795.20833333334</c:v>
                </c:pt>
                <c:pt idx="11">
                  <c:v>44826.70833333334</c:v>
                </c:pt>
                <c:pt idx="12">
                  <c:v>44850.875</c:v>
                </c:pt>
                <c:pt idx="13">
                  <c:v>44875.08333333334</c:v>
                </c:pt>
                <c:pt idx="14">
                  <c:v>44938.41666666666</c:v>
                </c:pt>
                <c:pt idx="15">
                  <c:v>44942.41666666666</c:v>
                </c:pt>
                <c:pt idx="16">
                  <c:v>44956.08333333334</c:v>
                </c:pt>
                <c:pt idx="17">
                  <c:v>44995.41666666666</c:v>
                </c:pt>
                <c:pt idx="18">
                  <c:v>45020.20833333334</c:v>
                </c:pt>
                <c:pt idx="19">
                  <c:v>45044.375</c:v>
                </c:pt>
                <c:pt idx="20">
                  <c:v>45047.375</c:v>
                </c:pt>
                <c:pt idx="21">
                  <c:v>45118.875</c:v>
                </c:pt>
                <c:pt idx="22">
                  <c:v>45138.04166666666</c:v>
                </c:pt>
                <c:pt idx="23">
                  <c:v>45205.54166666666</c:v>
                </c:pt>
                <c:pt idx="24">
                  <c:v>45238.58333333334</c:v>
                </c:pt>
                <c:pt idx="25">
                  <c:v>45252.91666666666</c:v>
                </c:pt>
                <c:pt idx="26">
                  <c:v>45288.41666666666</c:v>
                </c:pt>
                <c:pt idx="27">
                  <c:v>45289.41666666666</c:v>
                </c:pt>
                <c:pt idx="28">
                  <c:v>45293.91666666666</c:v>
                </c:pt>
                <c:pt idx="29">
                  <c:v>45356.25</c:v>
                </c:pt>
                <c:pt idx="30">
                  <c:v>45372.54166666666</c:v>
                </c:pt>
                <c:pt idx="31">
                  <c:v>45421.54166666666</c:v>
                </c:pt>
                <c:pt idx="32">
                  <c:v>45426.04166666666</c:v>
                </c:pt>
                <c:pt idx="33">
                  <c:v>45449.70833333334</c:v>
                </c:pt>
              </c:numCache>
            </c:numRef>
          </c:cat>
          <c:val>
            <c:numRef>
              <c:f>'CAD_JPY'!$M$2:$M$35</c:f>
              <c:numCache>
                <c:formatCode>General</c:formatCode>
                <c:ptCount val="34"/>
                <c:pt idx="0">
                  <c:v>75.50000000000097</c:v>
                </c:pt>
                <c:pt idx="1">
                  <c:v>-5.799999999999272</c:v>
                </c:pt>
                <c:pt idx="2">
                  <c:v>-118.5999999999993</c:v>
                </c:pt>
                <c:pt idx="3">
                  <c:v>-155.7999999999993</c:v>
                </c:pt>
                <c:pt idx="4">
                  <c:v>-209.0999999999994</c:v>
                </c:pt>
                <c:pt idx="5">
                  <c:v>-299.9999999999986</c:v>
                </c:pt>
                <c:pt idx="6">
                  <c:v>636.0000000000014</c:v>
                </c:pt>
                <c:pt idx="7">
                  <c:v>368.2000000000016</c:v>
                </c:pt>
                <c:pt idx="8">
                  <c:v>437.0000000000019</c:v>
                </c:pt>
                <c:pt idx="9">
                  <c:v>251.100000000001</c:v>
                </c:pt>
                <c:pt idx="10">
                  <c:v>270.4000000000008</c:v>
                </c:pt>
                <c:pt idx="11">
                  <c:v>105.0000000000011</c:v>
                </c:pt>
                <c:pt idx="12">
                  <c:v>183.5000000000008</c:v>
                </c:pt>
                <c:pt idx="13">
                  <c:v>1275.3</c:v>
                </c:pt>
                <c:pt idx="14">
                  <c:v>1153</c:v>
                </c:pt>
                <c:pt idx="15">
                  <c:v>1013.900000000001</c:v>
                </c:pt>
                <c:pt idx="16">
                  <c:v>1173.000000000002</c:v>
                </c:pt>
                <c:pt idx="17">
                  <c:v>1157.000000000002</c:v>
                </c:pt>
                <c:pt idx="18">
                  <c:v>1233.400000000002</c:v>
                </c:pt>
                <c:pt idx="19">
                  <c:v>1120.000000000002</c:v>
                </c:pt>
                <c:pt idx="20">
                  <c:v>1600.800000000002</c:v>
                </c:pt>
                <c:pt idx="21">
                  <c:v>1466.000000000003</c:v>
                </c:pt>
                <c:pt idx="22">
                  <c:v>1680.600000000003</c:v>
                </c:pt>
                <c:pt idx="23">
                  <c:v>1670.300000000003</c:v>
                </c:pt>
                <c:pt idx="24">
                  <c:v>1639.200000000004</c:v>
                </c:pt>
                <c:pt idx="25">
                  <c:v>1856.200000000004</c:v>
                </c:pt>
                <c:pt idx="26">
                  <c:v>1873.500000000004</c:v>
                </c:pt>
                <c:pt idx="27">
                  <c:v>1916.900000000006</c:v>
                </c:pt>
                <c:pt idx="28">
                  <c:v>2329.400000000006</c:v>
                </c:pt>
                <c:pt idx="29">
                  <c:v>2186.000000000005</c:v>
                </c:pt>
                <c:pt idx="30">
                  <c:v>2345.200000000004</c:v>
                </c:pt>
                <c:pt idx="31">
                  <c:v>2282.800000000005</c:v>
                </c:pt>
                <c:pt idx="32">
                  <c:v>2233.400000000005</c:v>
                </c:pt>
                <c:pt idx="33">
                  <c:v>2233.400000000005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'EUR_AUD'!$L$2:$L$63</c:f>
              <c:numCache>
                <c:formatCode>General</c:formatCode>
                <c:ptCount val="62"/>
                <c:pt idx="0">
                  <c:v>44567.91666666666</c:v>
                </c:pt>
                <c:pt idx="1">
                  <c:v>44581.58333333334</c:v>
                </c:pt>
                <c:pt idx="2">
                  <c:v>44582.75</c:v>
                </c:pt>
                <c:pt idx="3">
                  <c:v>44608.08333333334</c:v>
                </c:pt>
                <c:pt idx="4">
                  <c:v>44670.04166666666</c:v>
                </c:pt>
                <c:pt idx="5">
                  <c:v>44671.04166666666</c:v>
                </c:pt>
                <c:pt idx="6">
                  <c:v>44672.875</c:v>
                </c:pt>
                <c:pt idx="7">
                  <c:v>44711.54166666666</c:v>
                </c:pt>
                <c:pt idx="8">
                  <c:v>44725.875</c:v>
                </c:pt>
                <c:pt idx="9">
                  <c:v>44728.70833333334</c:v>
                </c:pt>
                <c:pt idx="10">
                  <c:v>44729.375</c:v>
                </c:pt>
                <c:pt idx="11">
                  <c:v>44748.375</c:v>
                </c:pt>
                <c:pt idx="12">
                  <c:v>44791.375</c:v>
                </c:pt>
                <c:pt idx="13">
                  <c:v>44792.54166666666</c:v>
                </c:pt>
                <c:pt idx="14">
                  <c:v>44804.20833333334</c:v>
                </c:pt>
                <c:pt idx="15">
                  <c:v>44866.20833333334</c:v>
                </c:pt>
                <c:pt idx="16">
                  <c:v>44875.08333333334</c:v>
                </c:pt>
                <c:pt idx="17">
                  <c:v>44876.08333333334</c:v>
                </c:pt>
                <c:pt idx="18">
                  <c:v>44883.41666666666</c:v>
                </c:pt>
                <c:pt idx="19">
                  <c:v>44889.75</c:v>
                </c:pt>
                <c:pt idx="20">
                  <c:v>44893.41666666666</c:v>
                </c:pt>
                <c:pt idx="21">
                  <c:v>44895.41666666666</c:v>
                </c:pt>
                <c:pt idx="22">
                  <c:v>44900.08333333334</c:v>
                </c:pt>
                <c:pt idx="23">
                  <c:v>44928.58333333334</c:v>
                </c:pt>
                <c:pt idx="24">
                  <c:v>44946.08333333334</c:v>
                </c:pt>
                <c:pt idx="25">
                  <c:v>44949.41666666666</c:v>
                </c:pt>
                <c:pt idx="26">
                  <c:v>44962.91666666666</c:v>
                </c:pt>
                <c:pt idx="27">
                  <c:v>44965.08333333334</c:v>
                </c:pt>
                <c:pt idx="28">
                  <c:v>44973.08333333334</c:v>
                </c:pt>
                <c:pt idx="29">
                  <c:v>45051.54166666666</c:v>
                </c:pt>
                <c:pt idx="30">
                  <c:v>45071.04166666666</c:v>
                </c:pt>
                <c:pt idx="31">
                  <c:v>45079.70833333334</c:v>
                </c:pt>
                <c:pt idx="32">
                  <c:v>45099.20833333334</c:v>
                </c:pt>
                <c:pt idx="33">
                  <c:v>45132.54166666666</c:v>
                </c:pt>
                <c:pt idx="34">
                  <c:v>45135.70833333334</c:v>
                </c:pt>
                <c:pt idx="35">
                  <c:v>45167.20833333334</c:v>
                </c:pt>
                <c:pt idx="36">
                  <c:v>45203.54166666666</c:v>
                </c:pt>
                <c:pt idx="37">
                  <c:v>45205.04166666666</c:v>
                </c:pt>
                <c:pt idx="38">
                  <c:v>45205.70833333334</c:v>
                </c:pt>
                <c:pt idx="39">
                  <c:v>45208.875</c:v>
                </c:pt>
                <c:pt idx="40">
                  <c:v>45211.375</c:v>
                </c:pt>
                <c:pt idx="41">
                  <c:v>45231.875</c:v>
                </c:pt>
                <c:pt idx="42">
                  <c:v>45239.08333333334</c:v>
                </c:pt>
                <c:pt idx="43">
                  <c:v>45252.08333333334</c:v>
                </c:pt>
                <c:pt idx="44">
                  <c:v>45296.25</c:v>
                </c:pt>
                <c:pt idx="45">
                  <c:v>45321.25</c:v>
                </c:pt>
                <c:pt idx="46">
                  <c:v>45322.58333333334</c:v>
                </c:pt>
                <c:pt idx="47">
                  <c:v>45338.75</c:v>
                </c:pt>
                <c:pt idx="48">
                  <c:v>45344.75</c:v>
                </c:pt>
                <c:pt idx="49">
                  <c:v>45345.08333333334</c:v>
                </c:pt>
                <c:pt idx="50">
                  <c:v>45348.58333333334</c:v>
                </c:pt>
                <c:pt idx="51">
                  <c:v>45358.91666666666</c:v>
                </c:pt>
                <c:pt idx="52">
                  <c:v>45366.70833333334</c:v>
                </c:pt>
                <c:pt idx="53">
                  <c:v>45372.54166666666</c:v>
                </c:pt>
                <c:pt idx="54">
                  <c:v>45378.54166666666</c:v>
                </c:pt>
                <c:pt idx="55">
                  <c:v>45379.875</c:v>
                </c:pt>
                <c:pt idx="56">
                  <c:v>45398.70833333334</c:v>
                </c:pt>
                <c:pt idx="57">
                  <c:v>45406.04166666666</c:v>
                </c:pt>
                <c:pt idx="58">
                  <c:v>45435.54166666666</c:v>
                </c:pt>
                <c:pt idx="59">
                  <c:v>45446.54166666666</c:v>
                </c:pt>
                <c:pt idx="60">
                  <c:v>45447.375</c:v>
                </c:pt>
                <c:pt idx="61">
                  <c:v>45454.375</c:v>
                </c:pt>
              </c:numCache>
            </c:numRef>
          </c:cat>
          <c:val>
            <c:numRef>
              <c:f>'EUR_AUD'!$M$2:$M$63</c:f>
              <c:numCache>
                <c:formatCode>General</c:formatCode>
                <c:ptCount val="62"/>
                <c:pt idx="0">
                  <c:v>-149.9000000000006</c:v>
                </c:pt>
                <c:pt idx="1">
                  <c:v>-356.1000000000014</c:v>
                </c:pt>
                <c:pt idx="2">
                  <c:v>-305.3000000000017</c:v>
                </c:pt>
                <c:pt idx="3">
                  <c:v>946.6999999999981</c:v>
                </c:pt>
                <c:pt idx="4">
                  <c:v>910.6999999999977</c:v>
                </c:pt>
                <c:pt idx="5">
                  <c:v>755.0999999999975</c:v>
                </c:pt>
                <c:pt idx="6">
                  <c:v>1012.299999999997</c:v>
                </c:pt>
                <c:pt idx="7">
                  <c:v>994.4999999999961</c:v>
                </c:pt>
                <c:pt idx="8">
                  <c:v>960.099999999995</c:v>
                </c:pt>
                <c:pt idx="9">
                  <c:v>892.299999999995</c:v>
                </c:pt>
                <c:pt idx="10">
                  <c:v>805.199999999995</c:v>
                </c:pt>
                <c:pt idx="11">
                  <c:v>1135.699999999995</c:v>
                </c:pt>
                <c:pt idx="12">
                  <c:v>1110.199999999995</c:v>
                </c:pt>
                <c:pt idx="13">
                  <c:v>1180.099999999993</c:v>
                </c:pt>
                <c:pt idx="14">
                  <c:v>2090.399999999992</c:v>
                </c:pt>
                <c:pt idx="15">
                  <c:v>1892.099999999992</c:v>
                </c:pt>
                <c:pt idx="16">
                  <c:v>1632.099999999992</c:v>
                </c:pt>
                <c:pt idx="17">
                  <c:v>1528.299999999991</c:v>
                </c:pt>
                <c:pt idx="18">
                  <c:v>1441.69999999999</c:v>
                </c:pt>
                <c:pt idx="19">
                  <c:v>1199.499999999989</c:v>
                </c:pt>
                <c:pt idx="20">
                  <c:v>995.4999999999872</c:v>
                </c:pt>
                <c:pt idx="21">
                  <c:v>940.0999999999862</c:v>
                </c:pt>
                <c:pt idx="22">
                  <c:v>1097.799999999987</c:v>
                </c:pt>
                <c:pt idx="23">
                  <c:v>1092.299999999986</c:v>
                </c:pt>
                <c:pt idx="24">
                  <c:v>1010.699999999985</c:v>
                </c:pt>
                <c:pt idx="25">
                  <c:v>986.0999999999833</c:v>
                </c:pt>
                <c:pt idx="26">
                  <c:v>805.0999999999833</c:v>
                </c:pt>
                <c:pt idx="27">
                  <c:v>732.5999999999835</c:v>
                </c:pt>
                <c:pt idx="28">
                  <c:v>1586.999999999983</c:v>
                </c:pt>
                <c:pt idx="29">
                  <c:v>1475.699999999982</c:v>
                </c:pt>
                <c:pt idx="30">
                  <c:v>1238.999999999982</c:v>
                </c:pt>
                <c:pt idx="31">
                  <c:v>1254.099999999981</c:v>
                </c:pt>
                <c:pt idx="32">
                  <c:v>1339.69999999998</c:v>
                </c:pt>
                <c:pt idx="33">
                  <c:v>1047.99999999998</c:v>
                </c:pt>
                <c:pt idx="34">
                  <c:v>1270.099999999981</c:v>
                </c:pt>
                <c:pt idx="35">
                  <c:v>1459.499999999981</c:v>
                </c:pt>
                <c:pt idx="36">
                  <c:v>1407.099999999979</c:v>
                </c:pt>
                <c:pt idx="37">
                  <c:v>1379.499999999978</c:v>
                </c:pt>
                <c:pt idx="38">
                  <c:v>1273.699999999978</c:v>
                </c:pt>
                <c:pt idx="39">
                  <c:v>1172.099999999979</c:v>
                </c:pt>
                <c:pt idx="40">
                  <c:v>1074.199999999979</c:v>
                </c:pt>
                <c:pt idx="41">
                  <c:v>853.9999999999774</c:v>
                </c:pt>
                <c:pt idx="42">
                  <c:v>829.3999999999761</c:v>
                </c:pt>
                <c:pt idx="43">
                  <c:v>1172.799999999977</c:v>
                </c:pt>
                <c:pt idx="44">
                  <c:v>1233.699999999978</c:v>
                </c:pt>
                <c:pt idx="45">
                  <c:v>1174.699999999978</c:v>
                </c:pt>
                <c:pt idx="46">
                  <c:v>1223.299999999976</c:v>
                </c:pt>
                <c:pt idx="47">
                  <c:v>1216.799999999976</c:v>
                </c:pt>
                <c:pt idx="48">
                  <c:v>1189.899999999975</c:v>
                </c:pt>
                <c:pt idx="49">
                  <c:v>1073.999999999975</c:v>
                </c:pt>
                <c:pt idx="50">
                  <c:v>1018.099999999975</c:v>
                </c:pt>
                <c:pt idx="51">
                  <c:v>959.6999999999747</c:v>
                </c:pt>
                <c:pt idx="52">
                  <c:v>890.6999999999756</c:v>
                </c:pt>
                <c:pt idx="53">
                  <c:v>833.8999999999766</c:v>
                </c:pt>
                <c:pt idx="54">
                  <c:v>793.4999999999761</c:v>
                </c:pt>
                <c:pt idx="55">
                  <c:v>750.4999999999765</c:v>
                </c:pt>
                <c:pt idx="56">
                  <c:v>589.2999999999773</c:v>
                </c:pt>
                <c:pt idx="57">
                  <c:v>675.4999999999781</c:v>
                </c:pt>
                <c:pt idx="58">
                  <c:v>649.0999999999783</c:v>
                </c:pt>
                <c:pt idx="59">
                  <c:v>611.0999999999781</c:v>
                </c:pt>
                <c:pt idx="60">
                  <c:v>510.4999999999785</c:v>
                </c:pt>
                <c:pt idx="61">
                  <c:v>510.4999999999785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'EUR_CAD'!$L$2:$L$48</c:f>
              <c:numCache>
                <c:formatCode>General</c:formatCode>
                <c:ptCount val="47"/>
                <c:pt idx="0">
                  <c:v>44560.58333333334</c:v>
                </c:pt>
                <c:pt idx="1">
                  <c:v>44593.25</c:v>
                </c:pt>
                <c:pt idx="2">
                  <c:v>44610.41666666666</c:v>
                </c:pt>
                <c:pt idx="3">
                  <c:v>44637.54166666666</c:v>
                </c:pt>
                <c:pt idx="4">
                  <c:v>44638.375</c:v>
                </c:pt>
                <c:pt idx="5">
                  <c:v>44692.04166666666</c:v>
                </c:pt>
                <c:pt idx="6">
                  <c:v>44699.70833333334</c:v>
                </c:pt>
                <c:pt idx="7">
                  <c:v>44706.875</c:v>
                </c:pt>
                <c:pt idx="8">
                  <c:v>44715.54166666666</c:v>
                </c:pt>
                <c:pt idx="9">
                  <c:v>44729.375</c:v>
                </c:pt>
                <c:pt idx="10">
                  <c:v>44743.04166666666</c:v>
                </c:pt>
                <c:pt idx="11">
                  <c:v>44767.20833333334</c:v>
                </c:pt>
                <c:pt idx="12">
                  <c:v>44770.54166666666</c:v>
                </c:pt>
                <c:pt idx="13">
                  <c:v>44781.20833333334</c:v>
                </c:pt>
                <c:pt idx="14">
                  <c:v>44791.54166666666</c:v>
                </c:pt>
                <c:pt idx="15">
                  <c:v>44806.20833333334</c:v>
                </c:pt>
                <c:pt idx="16">
                  <c:v>44851.54166666666</c:v>
                </c:pt>
                <c:pt idx="17">
                  <c:v>44853.04166666666</c:v>
                </c:pt>
                <c:pt idx="18">
                  <c:v>44869.20833333334</c:v>
                </c:pt>
                <c:pt idx="19">
                  <c:v>44879.25</c:v>
                </c:pt>
                <c:pt idx="20">
                  <c:v>44924.41666666666</c:v>
                </c:pt>
                <c:pt idx="21">
                  <c:v>44942.58333333334</c:v>
                </c:pt>
                <c:pt idx="22">
                  <c:v>44958.08333333334</c:v>
                </c:pt>
                <c:pt idx="23">
                  <c:v>44959.08333333334</c:v>
                </c:pt>
                <c:pt idx="24">
                  <c:v>44959.58333333334</c:v>
                </c:pt>
                <c:pt idx="25">
                  <c:v>44980.41666666666</c:v>
                </c:pt>
                <c:pt idx="26">
                  <c:v>45020.20833333334</c:v>
                </c:pt>
                <c:pt idx="27">
                  <c:v>45029.04166666666</c:v>
                </c:pt>
                <c:pt idx="28">
                  <c:v>45054.70833333334</c:v>
                </c:pt>
                <c:pt idx="29">
                  <c:v>45096.20833333334</c:v>
                </c:pt>
                <c:pt idx="30">
                  <c:v>45106.04166666666</c:v>
                </c:pt>
                <c:pt idx="31">
                  <c:v>45112.04166666666</c:v>
                </c:pt>
                <c:pt idx="32">
                  <c:v>45133.70833333334</c:v>
                </c:pt>
                <c:pt idx="33">
                  <c:v>45146.20833333334</c:v>
                </c:pt>
                <c:pt idx="34">
                  <c:v>45161.20833333334</c:v>
                </c:pt>
                <c:pt idx="35">
                  <c:v>45205.04166666666</c:v>
                </c:pt>
                <c:pt idx="36">
                  <c:v>45260.75</c:v>
                </c:pt>
                <c:pt idx="37">
                  <c:v>45296.75</c:v>
                </c:pt>
                <c:pt idx="38">
                  <c:v>45299.25</c:v>
                </c:pt>
                <c:pt idx="39">
                  <c:v>45302.25</c:v>
                </c:pt>
                <c:pt idx="40">
                  <c:v>45316.91666666666</c:v>
                </c:pt>
                <c:pt idx="41">
                  <c:v>45342.08333333334</c:v>
                </c:pt>
                <c:pt idx="42">
                  <c:v>45372.54166666666</c:v>
                </c:pt>
                <c:pt idx="43">
                  <c:v>45392.20833333334</c:v>
                </c:pt>
                <c:pt idx="44">
                  <c:v>45400.875</c:v>
                </c:pt>
                <c:pt idx="45">
                  <c:v>45413.875</c:v>
                </c:pt>
                <c:pt idx="46">
                  <c:v>45457.20833333334</c:v>
                </c:pt>
              </c:numCache>
            </c:numRef>
          </c:cat>
          <c:val>
            <c:numRef>
              <c:f>'EUR_CAD'!$M$2:$M$48</c:f>
              <c:numCache>
                <c:formatCode>General</c:formatCode>
                <c:ptCount val="47"/>
                <c:pt idx="0">
                  <c:v>192.1999999999979</c:v>
                </c:pt>
                <c:pt idx="1">
                  <c:v>345.2999999999972</c:v>
                </c:pt>
                <c:pt idx="2">
                  <c:v>702.6999999999982</c:v>
                </c:pt>
                <c:pt idx="3">
                  <c:v>554.2999999999986</c:v>
                </c:pt>
                <c:pt idx="4">
                  <c:v>762.6999999999982</c:v>
                </c:pt>
                <c:pt idx="5">
                  <c:v>541.4999999999991</c:v>
                </c:pt>
                <c:pt idx="6">
                  <c:v>322.1000000000006</c:v>
                </c:pt>
                <c:pt idx="7">
                  <c:v>107.4000000000018</c:v>
                </c:pt>
                <c:pt idx="8">
                  <c:v>-50.9999999999967</c:v>
                </c:pt>
                <c:pt idx="9">
                  <c:v>-192.6999999999946</c:v>
                </c:pt>
                <c:pt idx="10">
                  <c:v>134.7000000000075</c:v>
                </c:pt>
                <c:pt idx="11">
                  <c:v>-4.899999999992218</c:v>
                </c:pt>
                <c:pt idx="12">
                  <c:v>-118.5999999999932</c:v>
                </c:pt>
                <c:pt idx="13">
                  <c:v>-196.4999999999929</c:v>
                </c:pt>
                <c:pt idx="14">
                  <c:v>-220.7999999999922</c:v>
                </c:pt>
                <c:pt idx="15">
                  <c:v>167.9000000000074</c:v>
                </c:pt>
                <c:pt idx="16">
                  <c:v>131.0000000000077</c:v>
                </c:pt>
                <c:pt idx="17">
                  <c:v>-54.69999999999206</c:v>
                </c:pt>
                <c:pt idx="18">
                  <c:v>-409.9999999999926</c:v>
                </c:pt>
                <c:pt idx="19">
                  <c:v>352.6000000000073</c:v>
                </c:pt>
                <c:pt idx="20">
                  <c:v>332.5000000000067</c:v>
                </c:pt>
                <c:pt idx="21">
                  <c:v>337.7000000000052</c:v>
                </c:pt>
                <c:pt idx="22">
                  <c:v>182.100000000005</c:v>
                </c:pt>
                <c:pt idx="23">
                  <c:v>68.50000000000463</c:v>
                </c:pt>
                <c:pt idx="24">
                  <c:v>226.9000000000032</c:v>
                </c:pt>
                <c:pt idx="25">
                  <c:v>512.0000000000035</c:v>
                </c:pt>
                <c:pt idx="26">
                  <c:v>409.9000000000052</c:v>
                </c:pt>
                <c:pt idx="27">
                  <c:v>366.8000000000071</c:v>
                </c:pt>
                <c:pt idx="28">
                  <c:v>659.4000000000077</c:v>
                </c:pt>
                <c:pt idx="29">
                  <c:v>686.3000000000063</c:v>
                </c:pt>
                <c:pt idx="30">
                  <c:v>738.9000000000045</c:v>
                </c:pt>
                <c:pt idx="31">
                  <c:v>984.3000000000046</c:v>
                </c:pt>
                <c:pt idx="32">
                  <c:v>879.5000000000064</c:v>
                </c:pt>
                <c:pt idx="33">
                  <c:v>793.7000000000082</c:v>
                </c:pt>
                <c:pt idx="34">
                  <c:v>998.4000000000103</c:v>
                </c:pt>
                <c:pt idx="35">
                  <c:v>1306.300000000011</c:v>
                </c:pt>
                <c:pt idx="36">
                  <c:v>1451.500000000012</c:v>
                </c:pt>
                <c:pt idx="37">
                  <c:v>1466.600000000014</c:v>
                </c:pt>
                <c:pt idx="38">
                  <c:v>1440.700000000015</c:v>
                </c:pt>
                <c:pt idx="39">
                  <c:v>1391.400000000016</c:v>
                </c:pt>
                <c:pt idx="40">
                  <c:v>1456.100000000016</c:v>
                </c:pt>
                <c:pt idx="41">
                  <c:v>1604.700000000015</c:v>
                </c:pt>
                <c:pt idx="42">
                  <c:v>1567.800000000013</c:v>
                </c:pt>
                <c:pt idx="43">
                  <c:v>1496.300000000011</c:v>
                </c:pt>
                <c:pt idx="44">
                  <c:v>1446.10000000001</c:v>
                </c:pt>
                <c:pt idx="45">
                  <c:v>1446.300000000012</c:v>
                </c:pt>
                <c:pt idx="46">
                  <c:v>1446.300000000012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'EUR_GBP'!$L$2:$L$217</c:f>
              <c:numCache>
                <c:formatCode>General</c:formatCode>
                <c:ptCount val="216"/>
                <c:pt idx="0">
                  <c:v>44564.75</c:v>
                </c:pt>
                <c:pt idx="1">
                  <c:v>44565.25</c:v>
                </c:pt>
                <c:pt idx="2">
                  <c:v>44568.41666666666</c:v>
                </c:pt>
                <c:pt idx="3">
                  <c:v>44570.91666666666</c:v>
                </c:pt>
                <c:pt idx="4">
                  <c:v>44574.08333333334</c:v>
                </c:pt>
                <c:pt idx="5">
                  <c:v>44578.58333333334</c:v>
                </c:pt>
                <c:pt idx="6">
                  <c:v>44578.91666666666</c:v>
                </c:pt>
                <c:pt idx="7">
                  <c:v>44580.08333333334</c:v>
                </c:pt>
                <c:pt idx="8">
                  <c:v>44582.58333333334</c:v>
                </c:pt>
                <c:pt idx="9">
                  <c:v>44587.41666666666</c:v>
                </c:pt>
                <c:pt idx="10">
                  <c:v>44593.08333333334</c:v>
                </c:pt>
                <c:pt idx="11">
                  <c:v>44595.08333333334</c:v>
                </c:pt>
                <c:pt idx="12">
                  <c:v>44595.58333333334</c:v>
                </c:pt>
                <c:pt idx="13">
                  <c:v>44600.75</c:v>
                </c:pt>
                <c:pt idx="14">
                  <c:v>44603.08333333334</c:v>
                </c:pt>
                <c:pt idx="15">
                  <c:v>44603.25</c:v>
                </c:pt>
                <c:pt idx="16">
                  <c:v>44608.41666666666</c:v>
                </c:pt>
                <c:pt idx="17">
                  <c:v>44609.58333333334</c:v>
                </c:pt>
                <c:pt idx="18">
                  <c:v>44615.41666666666</c:v>
                </c:pt>
                <c:pt idx="19">
                  <c:v>44621.25</c:v>
                </c:pt>
                <c:pt idx="20">
                  <c:v>44628.58333333334</c:v>
                </c:pt>
                <c:pt idx="21">
                  <c:v>44634.375</c:v>
                </c:pt>
                <c:pt idx="22">
                  <c:v>44635.20833333334</c:v>
                </c:pt>
                <c:pt idx="23">
                  <c:v>44636.875</c:v>
                </c:pt>
                <c:pt idx="24">
                  <c:v>44638.04166666666</c:v>
                </c:pt>
                <c:pt idx="25">
                  <c:v>44641.375</c:v>
                </c:pt>
                <c:pt idx="26">
                  <c:v>44644.875</c:v>
                </c:pt>
                <c:pt idx="27">
                  <c:v>44652.20833333334</c:v>
                </c:pt>
                <c:pt idx="28">
                  <c:v>44662.375</c:v>
                </c:pt>
                <c:pt idx="29">
                  <c:v>44664.04166666666</c:v>
                </c:pt>
                <c:pt idx="30">
                  <c:v>44670.20833333334</c:v>
                </c:pt>
                <c:pt idx="31">
                  <c:v>44679.54166666666</c:v>
                </c:pt>
                <c:pt idx="32">
                  <c:v>44684.875</c:v>
                </c:pt>
                <c:pt idx="33">
                  <c:v>44693.70833333334</c:v>
                </c:pt>
                <c:pt idx="34">
                  <c:v>44700.375</c:v>
                </c:pt>
                <c:pt idx="35">
                  <c:v>44704.04166666666</c:v>
                </c:pt>
                <c:pt idx="36">
                  <c:v>44705.20833333334</c:v>
                </c:pt>
                <c:pt idx="37">
                  <c:v>44707.375</c:v>
                </c:pt>
                <c:pt idx="38">
                  <c:v>44711.70833333334</c:v>
                </c:pt>
                <c:pt idx="39">
                  <c:v>44719.54166666666</c:v>
                </c:pt>
                <c:pt idx="40">
                  <c:v>44721.375</c:v>
                </c:pt>
                <c:pt idx="41">
                  <c:v>44722.375</c:v>
                </c:pt>
                <c:pt idx="42">
                  <c:v>44725.54166666666</c:v>
                </c:pt>
                <c:pt idx="43">
                  <c:v>44728.54166666666</c:v>
                </c:pt>
                <c:pt idx="44">
                  <c:v>44732.54166666666</c:v>
                </c:pt>
                <c:pt idx="45">
                  <c:v>44736.375</c:v>
                </c:pt>
                <c:pt idx="46">
                  <c:v>44739.70833333334</c:v>
                </c:pt>
                <c:pt idx="47">
                  <c:v>44742.375</c:v>
                </c:pt>
                <c:pt idx="48">
                  <c:v>44746.04166666666</c:v>
                </c:pt>
                <c:pt idx="49">
                  <c:v>44747.04166666666</c:v>
                </c:pt>
                <c:pt idx="50">
                  <c:v>44756.54166666666</c:v>
                </c:pt>
                <c:pt idx="51">
                  <c:v>44766.875</c:v>
                </c:pt>
                <c:pt idx="52">
                  <c:v>44774.70833333334</c:v>
                </c:pt>
                <c:pt idx="53">
                  <c:v>44775.04166666666</c:v>
                </c:pt>
                <c:pt idx="54">
                  <c:v>44775.20833333334</c:v>
                </c:pt>
                <c:pt idx="55">
                  <c:v>44775.375</c:v>
                </c:pt>
                <c:pt idx="56">
                  <c:v>44777.54166666666</c:v>
                </c:pt>
                <c:pt idx="57">
                  <c:v>44784.54166666666</c:v>
                </c:pt>
                <c:pt idx="58">
                  <c:v>44785.20833333334</c:v>
                </c:pt>
                <c:pt idx="59">
                  <c:v>44788.875</c:v>
                </c:pt>
                <c:pt idx="60">
                  <c:v>44791.375</c:v>
                </c:pt>
                <c:pt idx="61">
                  <c:v>44796.20833333334</c:v>
                </c:pt>
                <c:pt idx="62">
                  <c:v>44798.70833333334</c:v>
                </c:pt>
                <c:pt idx="63">
                  <c:v>44809.875</c:v>
                </c:pt>
                <c:pt idx="64">
                  <c:v>44811.875</c:v>
                </c:pt>
                <c:pt idx="65">
                  <c:v>44816.54166666666</c:v>
                </c:pt>
                <c:pt idx="66">
                  <c:v>44819.875</c:v>
                </c:pt>
                <c:pt idx="67">
                  <c:v>44825.20833333334</c:v>
                </c:pt>
                <c:pt idx="68">
                  <c:v>44827.54166666666</c:v>
                </c:pt>
                <c:pt idx="69">
                  <c:v>44832.375</c:v>
                </c:pt>
                <c:pt idx="70">
                  <c:v>44840.04166666666</c:v>
                </c:pt>
                <c:pt idx="71">
                  <c:v>44845.54166666666</c:v>
                </c:pt>
                <c:pt idx="72">
                  <c:v>44845.70833333334</c:v>
                </c:pt>
                <c:pt idx="73">
                  <c:v>44847.375</c:v>
                </c:pt>
                <c:pt idx="74">
                  <c:v>44852.375</c:v>
                </c:pt>
                <c:pt idx="75">
                  <c:v>44859.04166666666</c:v>
                </c:pt>
                <c:pt idx="76">
                  <c:v>44866.875</c:v>
                </c:pt>
                <c:pt idx="77">
                  <c:v>44867.04166666666</c:v>
                </c:pt>
                <c:pt idx="78">
                  <c:v>44867.20833333334</c:v>
                </c:pt>
                <c:pt idx="79">
                  <c:v>44873.41666666666</c:v>
                </c:pt>
                <c:pt idx="80">
                  <c:v>44874.58333333334</c:v>
                </c:pt>
                <c:pt idx="81">
                  <c:v>44876.41666666666</c:v>
                </c:pt>
                <c:pt idx="82">
                  <c:v>44879.75</c:v>
                </c:pt>
                <c:pt idx="83">
                  <c:v>44881.25</c:v>
                </c:pt>
                <c:pt idx="84">
                  <c:v>44893.58333333334</c:v>
                </c:pt>
                <c:pt idx="85">
                  <c:v>44896.25</c:v>
                </c:pt>
                <c:pt idx="86">
                  <c:v>44901.25</c:v>
                </c:pt>
                <c:pt idx="87">
                  <c:v>44904.08333333334</c:v>
                </c:pt>
                <c:pt idx="88">
                  <c:v>44909.58333333334</c:v>
                </c:pt>
                <c:pt idx="89">
                  <c:v>44924.91666666666</c:v>
                </c:pt>
                <c:pt idx="90">
                  <c:v>44925.08333333334</c:v>
                </c:pt>
                <c:pt idx="91">
                  <c:v>44929.41666666666</c:v>
                </c:pt>
                <c:pt idx="92">
                  <c:v>44932.08333333334</c:v>
                </c:pt>
                <c:pt idx="93">
                  <c:v>44935.41666666666</c:v>
                </c:pt>
                <c:pt idx="94">
                  <c:v>44936.91666666666</c:v>
                </c:pt>
                <c:pt idx="95">
                  <c:v>44943.25</c:v>
                </c:pt>
                <c:pt idx="96">
                  <c:v>44949.25</c:v>
                </c:pt>
                <c:pt idx="97">
                  <c:v>44952.75</c:v>
                </c:pt>
                <c:pt idx="98">
                  <c:v>44957.41666666666</c:v>
                </c:pt>
                <c:pt idx="99">
                  <c:v>44964.58333333334</c:v>
                </c:pt>
                <c:pt idx="100">
                  <c:v>44972.91666666666</c:v>
                </c:pt>
                <c:pt idx="101">
                  <c:v>44977.58333333334</c:v>
                </c:pt>
                <c:pt idx="102">
                  <c:v>44981.25</c:v>
                </c:pt>
                <c:pt idx="103">
                  <c:v>44985.08333333334</c:v>
                </c:pt>
                <c:pt idx="104">
                  <c:v>44986.75</c:v>
                </c:pt>
                <c:pt idx="105">
                  <c:v>44991.08333333334</c:v>
                </c:pt>
                <c:pt idx="106">
                  <c:v>44992.41666666666</c:v>
                </c:pt>
                <c:pt idx="107">
                  <c:v>44994.91666666666</c:v>
                </c:pt>
                <c:pt idx="108">
                  <c:v>45006.70833333334</c:v>
                </c:pt>
                <c:pt idx="109">
                  <c:v>45011.875</c:v>
                </c:pt>
                <c:pt idx="110">
                  <c:v>45014.70833333334</c:v>
                </c:pt>
                <c:pt idx="111">
                  <c:v>45019.04166666666</c:v>
                </c:pt>
                <c:pt idx="112">
                  <c:v>45023.375</c:v>
                </c:pt>
                <c:pt idx="113">
                  <c:v>45027.70833333334</c:v>
                </c:pt>
                <c:pt idx="114">
                  <c:v>45028.20833333334</c:v>
                </c:pt>
                <c:pt idx="115">
                  <c:v>45034.54166666666</c:v>
                </c:pt>
                <c:pt idx="116">
                  <c:v>45037.375</c:v>
                </c:pt>
                <c:pt idx="117">
                  <c:v>45043.875</c:v>
                </c:pt>
                <c:pt idx="118">
                  <c:v>45048.875</c:v>
                </c:pt>
                <c:pt idx="119">
                  <c:v>45050.70833333334</c:v>
                </c:pt>
                <c:pt idx="120">
                  <c:v>45057.875</c:v>
                </c:pt>
                <c:pt idx="121">
                  <c:v>45061.70833333334</c:v>
                </c:pt>
                <c:pt idx="122">
                  <c:v>45068.54166666666</c:v>
                </c:pt>
                <c:pt idx="123">
                  <c:v>45070.20833333334</c:v>
                </c:pt>
                <c:pt idx="124">
                  <c:v>45071.54166666666</c:v>
                </c:pt>
                <c:pt idx="125">
                  <c:v>45075.375</c:v>
                </c:pt>
                <c:pt idx="126">
                  <c:v>45082.375</c:v>
                </c:pt>
                <c:pt idx="127">
                  <c:v>45084.375</c:v>
                </c:pt>
                <c:pt idx="128">
                  <c:v>45090.375</c:v>
                </c:pt>
                <c:pt idx="129">
                  <c:v>45091.54166666666</c:v>
                </c:pt>
                <c:pt idx="130">
                  <c:v>45097.875</c:v>
                </c:pt>
                <c:pt idx="131">
                  <c:v>45102.875</c:v>
                </c:pt>
                <c:pt idx="132">
                  <c:v>45104.70833333334</c:v>
                </c:pt>
                <c:pt idx="133">
                  <c:v>45107.54166666666</c:v>
                </c:pt>
                <c:pt idx="134">
                  <c:v>45117.375</c:v>
                </c:pt>
                <c:pt idx="135">
                  <c:v>45118.70833333334</c:v>
                </c:pt>
                <c:pt idx="136">
                  <c:v>45120.375</c:v>
                </c:pt>
                <c:pt idx="137">
                  <c:v>45131.04166666666</c:v>
                </c:pt>
                <c:pt idx="138">
                  <c:v>45135.70833333334</c:v>
                </c:pt>
                <c:pt idx="139">
                  <c:v>45138.04166666666</c:v>
                </c:pt>
                <c:pt idx="140">
                  <c:v>45138.20833333334</c:v>
                </c:pt>
                <c:pt idx="141">
                  <c:v>45138.54166666666</c:v>
                </c:pt>
                <c:pt idx="142">
                  <c:v>45139.04166666666</c:v>
                </c:pt>
                <c:pt idx="143">
                  <c:v>45139.20833333334</c:v>
                </c:pt>
                <c:pt idx="144">
                  <c:v>45139.54166666666</c:v>
                </c:pt>
                <c:pt idx="145">
                  <c:v>45146.375</c:v>
                </c:pt>
                <c:pt idx="146">
                  <c:v>45148.20833333334</c:v>
                </c:pt>
                <c:pt idx="147">
                  <c:v>45152.54166666666</c:v>
                </c:pt>
                <c:pt idx="148">
                  <c:v>45159.70833333334</c:v>
                </c:pt>
                <c:pt idx="149">
                  <c:v>45160.875</c:v>
                </c:pt>
                <c:pt idx="150">
                  <c:v>45162.375</c:v>
                </c:pt>
                <c:pt idx="151">
                  <c:v>45169.54166666666</c:v>
                </c:pt>
                <c:pt idx="152">
                  <c:v>45176.04166666666</c:v>
                </c:pt>
                <c:pt idx="153">
                  <c:v>45183.70833333334</c:v>
                </c:pt>
                <c:pt idx="154">
                  <c:v>45187.375</c:v>
                </c:pt>
                <c:pt idx="155">
                  <c:v>45195.875</c:v>
                </c:pt>
                <c:pt idx="156">
                  <c:v>45201.375</c:v>
                </c:pt>
                <c:pt idx="157">
                  <c:v>45203.54166666666</c:v>
                </c:pt>
                <c:pt idx="158">
                  <c:v>45212.04166666666</c:v>
                </c:pt>
                <c:pt idx="159">
                  <c:v>45223.20833333334</c:v>
                </c:pt>
                <c:pt idx="160">
                  <c:v>45224.875</c:v>
                </c:pt>
                <c:pt idx="161">
                  <c:v>45226.54166666666</c:v>
                </c:pt>
                <c:pt idx="162">
                  <c:v>45229.54166666666</c:v>
                </c:pt>
                <c:pt idx="163">
                  <c:v>45231.20833333334</c:v>
                </c:pt>
                <c:pt idx="164">
                  <c:v>45233.375</c:v>
                </c:pt>
                <c:pt idx="165">
                  <c:v>45235.91666666666</c:v>
                </c:pt>
                <c:pt idx="166">
                  <c:v>45238.08333333334</c:v>
                </c:pt>
                <c:pt idx="167">
                  <c:v>45244.25</c:v>
                </c:pt>
                <c:pt idx="168">
                  <c:v>45246.08333333334</c:v>
                </c:pt>
                <c:pt idx="169">
                  <c:v>45251.41666666666</c:v>
                </c:pt>
                <c:pt idx="170">
                  <c:v>45267.91666666666</c:v>
                </c:pt>
                <c:pt idx="171">
                  <c:v>45271.91666666666</c:v>
                </c:pt>
                <c:pt idx="172">
                  <c:v>45272.25</c:v>
                </c:pt>
                <c:pt idx="173">
                  <c:v>45275.58333333334</c:v>
                </c:pt>
                <c:pt idx="174">
                  <c:v>45278.91666666666</c:v>
                </c:pt>
                <c:pt idx="175">
                  <c:v>45293.08333333334</c:v>
                </c:pt>
                <c:pt idx="176">
                  <c:v>45301.75</c:v>
                </c:pt>
                <c:pt idx="177">
                  <c:v>45303.41666666666</c:v>
                </c:pt>
                <c:pt idx="178">
                  <c:v>45307.08333333334</c:v>
                </c:pt>
                <c:pt idx="179">
                  <c:v>45308.75</c:v>
                </c:pt>
                <c:pt idx="180">
                  <c:v>45322.08333333334</c:v>
                </c:pt>
                <c:pt idx="181">
                  <c:v>45323.91666666666</c:v>
                </c:pt>
                <c:pt idx="182">
                  <c:v>45326.91666666666</c:v>
                </c:pt>
                <c:pt idx="183">
                  <c:v>45329.41666666666</c:v>
                </c:pt>
                <c:pt idx="184">
                  <c:v>45331.41666666666</c:v>
                </c:pt>
                <c:pt idx="185">
                  <c:v>45335.08333333334</c:v>
                </c:pt>
                <c:pt idx="186">
                  <c:v>45337.25</c:v>
                </c:pt>
                <c:pt idx="187">
                  <c:v>45345.08333333334</c:v>
                </c:pt>
                <c:pt idx="188">
                  <c:v>45349.41666666666</c:v>
                </c:pt>
                <c:pt idx="189">
                  <c:v>45355.75</c:v>
                </c:pt>
                <c:pt idx="190">
                  <c:v>45358.58333333334</c:v>
                </c:pt>
                <c:pt idx="191">
                  <c:v>45359.25</c:v>
                </c:pt>
                <c:pt idx="192">
                  <c:v>45363.54166666666</c:v>
                </c:pt>
                <c:pt idx="193">
                  <c:v>45366.375</c:v>
                </c:pt>
                <c:pt idx="194">
                  <c:v>45369.375</c:v>
                </c:pt>
                <c:pt idx="195">
                  <c:v>45370.875</c:v>
                </c:pt>
                <c:pt idx="196">
                  <c:v>45372.54166666666</c:v>
                </c:pt>
                <c:pt idx="197">
                  <c:v>45377.54166666666</c:v>
                </c:pt>
                <c:pt idx="198">
                  <c:v>45378.04166666666</c:v>
                </c:pt>
                <c:pt idx="199">
                  <c:v>45378.875</c:v>
                </c:pt>
                <c:pt idx="200">
                  <c:v>45384.20833333334</c:v>
                </c:pt>
                <c:pt idx="201">
                  <c:v>45391.70833333334</c:v>
                </c:pt>
                <c:pt idx="202">
                  <c:v>45399.54166666666</c:v>
                </c:pt>
                <c:pt idx="203">
                  <c:v>45406.375</c:v>
                </c:pt>
                <c:pt idx="204">
                  <c:v>45413.875</c:v>
                </c:pt>
                <c:pt idx="205">
                  <c:v>45425.20833333334</c:v>
                </c:pt>
                <c:pt idx="206">
                  <c:v>45439.20833333334</c:v>
                </c:pt>
                <c:pt idx="207">
                  <c:v>45439.875</c:v>
                </c:pt>
                <c:pt idx="208">
                  <c:v>45442.875</c:v>
                </c:pt>
                <c:pt idx="209">
                  <c:v>45443.04166666666</c:v>
                </c:pt>
                <c:pt idx="210">
                  <c:v>45443.20833333334</c:v>
                </c:pt>
                <c:pt idx="211">
                  <c:v>45447.875</c:v>
                </c:pt>
                <c:pt idx="212">
                  <c:v>45450.54166666666</c:v>
                </c:pt>
                <c:pt idx="213">
                  <c:v>45450.70833333334</c:v>
                </c:pt>
                <c:pt idx="214">
                  <c:v>45457.04166666666</c:v>
                </c:pt>
                <c:pt idx="215">
                  <c:v>45457.20833333334</c:v>
                </c:pt>
              </c:numCache>
            </c:numRef>
          </c:cat>
          <c:val>
            <c:numRef>
              <c:f>'EUR_GBP'!$M$2:$M$217</c:f>
              <c:numCache>
                <c:formatCode>General</c:formatCode>
                <c:ptCount val="216"/>
                <c:pt idx="0">
                  <c:v>-17.39999999999964</c:v>
                </c:pt>
                <c:pt idx="1">
                  <c:v>0.3000000000008569</c:v>
                </c:pt>
                <c:pt idx="2">
                  <c:v>2.200000000001092</c:v>
                </c:pt>
                <c:pt idx="3">
                  <c:v>6.000000000000451</c:v>
                </c:pt>
                <c:pt idx="4">
                  <c:v>20.59999999999951</c:v>
                </c:pt>
                <c:pt idx="5">
                  <c:v>20.59999999999951</c:v>
                </c:pt>
                <c:pt idx="6">
                  <c:v>-13.19999999999987</c:v>
                </c:pt>
                <c:pt idx="7">
                  <c:v>-55.99999999999937</c:v>
                </c:pt>
                <c:pt idx="8">
                  <c:v>-72.69999999999887</c:v>
                </c:pt>
                <c:pt idx="9">
                  <c:v>-75.99999999999828</c:v>
                </c:pt>
                <c:pt idx="10">
                  <c:v>-93.29999999999725</c:v>
                </c:pt>
                <c:pt idx="11">
                  <c:v>-164.9999999999962</c:v>
                </c:pt>
                <c:pt idx="12">
                  <c:v>-147.7999999999957</c:v>
                </c:pt>
                <c:pt idx="13">
                  <c:v>-134.3999999999956</c:v>
                </c:pt>
                <c:pt idx="14">
                  <c:v>-148.3999999999952</c:v>
                </c:pt>
                <c:pt idx="15">
                  <c:v>-134.5999999999947</c:v>
                </c:pt>
                <c:pt idx="16">
                  <c:v>-182.599999999995</c:v>
                </c:pt>
                <c:pt idx="17">
                  <c:v>-188.0999999999955</c:v>
                </c:pt>
                <c:pt idx="18">
                  <c:v>-184.3999999999957</c:v>
                </c:pt>
                <c:pt idx="19">
                  <c:v>-168.7999999999956</c:v>
                </c:pt>
                <c:pt idx="20">
                  <c:v>-114.0999999999959</c:v>
                </c:pt>
                <c:pt idx="21">
                  <c:v>-172.1999999999957</c:v>
                </c:pt>
                <c:pt idx="22">
                  <c:v>-217.9999999999948</c:v>
                </c:pt>
                <c:pt idx="23">
                  <c:v>-239.9999999999946</c:v>
                </c:pt>
                <c:pt idx="24">
                  <c:v>-271.5999999999951</c:v>
                </c:pt>
                <c:pt idx="25">
                  <c:v>-229.7999999999955</c:v>
                </c:pt>
                <c:pt idx="26">
                  <c:v>-151.9999999999955</c:v>
                </c:pt>
                <c:pt idx="27">
                  <c:v>-91.9999999999954</c:v>
                </c:pt>
                <c:pt idx="28">
                  <c:v>-125.8999999999954</c:v>
                </c:pt>
                <c:pt idx="29">
                  <c:v>-85.59999999999565</c:v>
                </c:pt>
                <c:pt idx="30">
                  <c:v>58.50000000000469</c:v>
                </c:pt>
                <c:pt idx="31">
                  <c:v>71.00000000000553</c:v>
                </c:pt>
                <c:pt idx="32">
                  <c:v>159.0000000000058</c:v>
                </c:pt>
                <c:pt idx="33">
                  <c:v>190.9000000000061</c:v>
                </c:pt>
                <c:pt idx="34">
                  <c:v>154.2000000000066</c:v>
                </c:pt>
                <c:pt idx="35">
                  <c:v>22.70000000000664</c:v>
                </c:pt>
                <c:pt idx="36">
                  <c:v>-34.99999999999389</c:v>
                </c:pt>
                <c:pt idx="37">
                  <c:v>-37.29999999999453</c:v>
                </c:pt>
                <c:pt idx="38">
                  <c:v>-57.3999999999952</c:v>
                </c:pt>
                <c:pt idx="39">
                  <c:v>-125.5999999999957</c:v>
                </c:pt>
                <c:pt idx="40">
                  <c:v>-193.9999999999953</c:v>
                </c:pt>
                <c:pt idx="41">
                  <c:v>-270.1999999999948</c:v>
                </c:pt>
                <c:pt idx="42">
                  <c:v>-313.9999999999953</c:v>
                </c:pt>
                <c:pt idx="43">
                  <c:v>-371.5999999999952</c:v>
                </c:pt>
                <c:pt idx="44">
                  <c:v>-392.1999999999947</c:v>
                </c:pt>
                <c:pt idx="45">
                  <c:v>-452.7999999999943</c:v>
                </c:pt>
                <c:pt idx="46">
                  <c:v>-502.8999999999938</c:v>
                </c:pt>
                <c:pt idx="47">
                  <c:v>-547.999999999994</c:v>
                </c:pt>
                <c:pt idx="48">
                  <c:v>-553.1999999999937</c:v>
                </c:pt>
                <c:pt idx="49">
                  <c:v>-417.3999999999933</c:v>
                </c:pt>
                <c:pt idx="50">
                  <c:v>-387.3999999999933</c:v>
                </c:pt>
                <c:pt idx="51">
                  <c:v>-249.5999999999932</c:v>
                </c:pt>
                <c:pt idx="52">
                  <c:v>-237.699999999993</c:v>
                </c:pt>
                <c:pt idx="53">
                  <c:v>-251.8999999999927</c:v>
                </c:pt>
                <c:pt idx="54">
                  <c:v>-295.5999999999926</c:v>
                </c:pt>
                <c:pt idx="55">
                  <c:v>-367.8999999999921</c:v>
                </c:pt>
                <c:pt idx="56">
                  <c:v>-345.5999999999915</c:v>
                </c:pt>
                <c:pt idx="57">
                  <c:v>-354.3999999999914</c:v>
                </c:pt>
                <c:pt idx="58">
                  <c:v>-380.3999999999918</c:v>
                </c:pt>
                <c:pt idx="59">
                  <c:v>-387.3999999999922</c:v>
                </c:pt>
                <c:pt idx="60">
                  <c:v>-394.4999999999921</c:v>
                </c:pt>
                <c:pt idx="61">
                  <c:v>-388.7999999999914</c:v>
                </c:pt>
                <c:pt idx="62">
                  <c:v>-215.5999999999914</c:v>
                </c:pt>
                <c:pt idx="63">
                  <c:v>-292.7999999999919</c:v>
                </c:pt>
                <c:pt idx="64">
                  <c:v>-307.5999999999923</c:v>
                </c:pt>
                <c:pt idx="65">
                  <c:v>-367.699999999993</c:v>
                </c:pt>
                <c:pt idx="66">
                  <c:v>-351.2999999999932</c:v>
                </c:pt>
                <c:pt idx="67">
                  <c:v>-520.399999999993</c:v>
                </c:pt>
                <c:pt idx="68">
                  <c:v>-448.199999999993</c:v>
                </c:pt>
                <c:pt idx="69">
                  <c:v>-195.9999999999928</c:v>
                </c:pt>
                <c:pt idx="70">
                  <c:v>-175.7999999999926</c:v>
                </c:pt>
                <c:pt idx="71">
                  <c:v>-270.3999999999928</c:v>
                </c:pt>
                <c:pt idx="72">
                  <c:v>-493.9999999999933</c:v>
                </c:pt>
                <c:pt idx="73">
                  <c:v>-573.7999999999931</c:v>
                </c:pt>
                <c:pt idx="74">
                  <c:v>-530.9999999999925</c:v>
                </c:pt>
                <c:pt idx="75">
                  <c:v>-381.3999999999917</c:v>
                </c:pt>
                <c:pt idx="76">
                  <c:v>-382.9999999999911</c:v>
                </c:pt>
                <c:pt idx="77">
                  <c:v>-392.1999999999914</c:v>
                </c:pt>
                <c:pt idx="78">
                  <c:v>-256.3999999999921</c:v>
                </c:pt>
                <c:pt idx="79">
                  <c:v>-331.599999999993</c:v>
                </c:pt>
                <c:pt idx="80">
                  <c:v>-389.5999999999933</c:v>
                </c:pt>
                <c:pt idx="81">
                  <c:v>-418.7999999999925</c:v>
                </c:pt>
                <c:pt idx="82">
                  <c:v>-442.1999999999915</c:v>
                </c:pt>
                <c:pt idx="83">
                  <c:v>-323.6999999999912</c:v>
                </c:pt>
                <c:pt idx="84">
                  <c:v>-370.9999999999913</c:v>
                </c:pt>
                <c:pt idx="85">
                  <c:v>-394.5999999999916</c:v>
                </c:pt>
                <c:pt idx="86">
                  <c:v>-384.3999999999925</c:v>
                </c:pt>
                <c:pt idx="87">
                  <c:v>-333.9999999999932</c:v>
                </c:pt>
                <c:pt idx="88">
                  <c:v>-70.19999999999362</c:v>
                </c:pt>
                <c:pt idx="89">
                  <c:v>-66.99999999999375</c:v>
                </c:pt>
                <c:pt idx="90">
                  <c:v>-99.19999999999375</c:v>
                </c:pt>
                <c:pt idx="91">
                  <c:v>-126.5999999999934</c:v>
                </c:pt>
                <c:pt idx="92">
                  <c:v>-145.3999999999933</c:v>
                </c:pt>
                <c:pt idx="93">
                  <c:v>-162.9999999999932</c:v>
                </c:pt>
                <c:pt idx="94">
                  <c:v>-133.4999999999931</c:v>
                </c:pt>
                <c:pt idx="95">
                  <c:v>-67.39999999999304</c:v>
                </c:pt>
                <c:pt idx="96">
                  <c:v>-87.899999999993</c:v>
                </c:pt>
                <c:pt idx="97">
                  <c:v>-119.7999999999933</c:v>
                </c:pt>
                <c:pt idx="98">
                  <c:v>-22.0999999999927</c:v>
                </c:pt>
                <c:pt idx="99">
                  <c:v>-9.199999999992571</c:v>
                </c:pt>
                <c:pt idx="100">
                  <c:v>-22.59999999999265</c:v>
                </c:pt>
                <c:pt idx="101">
                  <c:v>51.30000000000743</c:v>
                </c:pt>
                <c:pt idx="102">
                  <c:v>38.50000000000684</c:v>
                </c:pt>
                <c:pt idx="103">
                  <c:v>-41.49999999999323</c:v>
                </c:pt>
                <c:pt idx="104">
                  <c:v>-65.39999999999326</c:v>
                </c:pt>
                <c:pt idx="105">
                  <c:v>-112.799999999994</c:v>
                </c:pt>
                <c:pt idx="106">
                  <c:v>-122.799999999994</c:v>
                </c:pt>
                <c:pt idx="107">
                  <c:v>-52.79999999999399</c:v>
                </c:pt>
                <c:pt idx="108">
                  <c:v>-68.99999999999464</c:v>
                </c:pt>
                <c:pt idx="109">
                  <c:v>-75.39999999999549</c:v>
                </c:pt>
                <c:pt idx="110">
                  <c:v>-92.09999999999609</c:v>
                </c:pt>
                <c:pt idx="111">
                  <c:v>-85.79999999999589</c:v>
                </c:pt>
                <c:pt idx="112">
                  <c:v>-84.5999999999958</c:v>
                </c:pt>
                <c:pt idx="113">
                  <c:v>-97.99999999999588</c:v>
                </c:pt>
                <c:pt idx="114">
                  <c:v>-67.8999999999952</c:v>
                </c:pt>
                <c:pt idx="115">
                  <c:v>-92.89999999999466</c:v>
                </c:pt>
                <c:pt idx="116">
                  <c:v>-114.0999999999948</c:v>
                </c:pt>
                <c:pt idx="117">
                  <c:v>-110.3999999999949</c:v>
                </c:pt>
                <c:pt idx="118">
                  <c:v>-177.3999999999953</c:v>
                </c:pt>
                <c:pt idx="119">
                  <c:v>-142.1999999999956</c:v>
                </c:pt>
                <c:pt idx="120">
                  <c:v>-186.2999999999959</c:v>
                </c:pt>
                <c:pt idx="121">
                  <c:v>-209.199999999996</c:v>
                </c:pt>
                <c:pt idx="122">
                  <c:v>-236.3999999999955</c:v>
                </c:pt>
                <c:pt idx="123">
                  <c:v>-263.1999999999957</c:v>
                </c:pt>
                <c:pt idx="124">
                  <c:v>-287.5999999999967</c:v>
                </c:pt>
                <c:pt idx="125">
                  <c:v>-237.9999999999971</c:v>
                </c:pt>
                <c:pt idx="126">
                  <c:v>-269.0999999999966</c:v>
                </c:pt>
                <c:pt idx="127">
                  <c:v>-257.7999999999958</c:v>
                </c:pt>
                <c:pt idx="128">
                  <c:v>-287.7999999999958</c:v>
                </c:pt>
                <c:pt idx="129">
                  <c:v>-286.7999999999959</c:v>
                </c:pt>
                <c:pt idx="130">
                  <c:v>-277.7999999999958</c:v>
                </c:pt>
                <c:pt idx="131">
                  <c:v>-310.8999999999962</c:v>
                </c:pt>
                <c:pt idx="132">
                  <c:v>-322.1999999999958</c:v>
                </c:pt>
                <c:pt idx="133">
                  <c:v>-319.2999999999957</c:v>
                </c:pt>
                <c:pt idx="134">
                  <c:v>-389.9999999999959</c:v>
                </c:pt>
                <c:pt idx="135">
                  <c:v>-422.1999999999959</c:v>
                </c:pt>
                <c:pt idx="136">
                  <c:v>-322.6999999999957</c:v>
                </c:pt>
                <c:pt idx="137">
                  <c:v>-252.599999999995</c:v>
                </c:pt>
                <c:pt idx="138">
                  <c:v>-260.9999999999945</c:v>
                </c:pt>
                <c:pt idx="139">
                  <c:v>-281.1999999999948</c:v>
                </c:pt>
                <c:pt idx="140">
                  <c:v>-306.6999999999953</c:v>
                </c:pt>
                <c:pt idx="141">
                  <c:v>-311.1999999999959</c:v>
                </c:pt>
                <c:pt idx="142">
                  <c:v>-319.1999999999961</c:v>
                </c:pt>
                <c:pt idx="143">
                  <c:v>-360.2999999999956</c:v>
                </c:pt>
                <c:pt idx="144">
                  <c:v>-339.9999999999947</c:v>
                </c:pt>
                <c:pt idx="145">
                  <c:v>-359.1999999999939</c:v>
                </c:pt>
                <c:pt idx="146">
                  <c:v>-389.8999999999941</c:v>
                </c:pt>
                <c:pt idx="147">
                  <c:v>-323.1999999999945</c:v>
                </c:pt>
                <c:pt idx="148">
                  <c:v>-345.5999999999947</c:v>
                </c:pt>
                <c:pt idx="149">
                  <c:v>-391.6999999999948</c:v>
                </c:pt>
                <c:pt idx="150">
                  <c:v>-395.8999999999945</c:v>
                </c:pt>
                <c:pt idx="151">
                  <c:v>-413.1999999999946</c:v>
                </c:pt>
                <c:pt idx="152">
                  <c:v>-412.5999999999951</c:v>
                </c:pt>
                <c:pt idx="153">
                  <c:v>-442.3999999999949</c:v>
                </c:pt>
                <c:pt idx="154">
                  <c:v>-352.9999999999943</c:v>
                </c:pt>
                <c:pt idx="155">
                  <c:v>-321.599999999994</c:v>
                </c:pt>
                <c:pt idx="156">
                  <c:v>-336.3999999999933</c:v>
                </c:pt>
                <c:pt idx="157">
                  <c:v>-330.7999999999932</c:v>
                </c:pt>
                <c:pt idx="158">
                  <c:v>-291.4999999999933</c:v>
                </c:pt>
                <c:pt idx="159">
                  <c:v>-341.099999999993</c:v>
                </c:pt>
                <c:pt idx="160">
                  <c:v>-351.6999999999925</c:v>
                </c:pt>
                <c:pt idx="161">
                  <c:v>-359.0999999999921</c:v>
                </c:pt>
                <c:pt idx="162">
                  <c:v>-395.7999999999927</c:v>
                </c:pt>
                <c:pt idx="163">
                  <c:v>-399.6999999999928</c:v>
                </c:pt>
                <c:pt idx="164">
                  <c:v>-423.9999999999921</c:v>
                </c:pt>
                <c:pt idx="165">
                  <c:v>-455.9999999999919</c:v>
                </c:pt>
                <c:pt idx="166">
                  <c:v>-450.9999999999925</c:v>
                </c:pt>
                <c:pt idx="167">
                  <c:v>-484.1999999999935</c:v>
                </c:pt>
                <c:pt idx="168">
                  <c:v>-499.7999999999936</c:v>
                </c:pt>
                <c:pt idx="169">
                  <c:v>-340.1999999999928</c:v>
                </c:pt>
                <c:pt idx="170">
                  <c:v>-341.599999999992</c:v>
                </c:pt>
                <c:pt idx="171">
                  <c:v>-364.3999999999915</c:v>
                </c:pt>
                <c:pt idx="172">
                  <c:v>-367.1999999999909</c:v>
                </c:pt>
                <c:pt idx="173">
                  <c:v>-409.4999999999905</c:v>
                </c:pt>
                <c:pt idx="174">
                  <c:v>-376.5999999999903</c:v>
                </c:pt>
                <c:pt idx="175">
                  <c:v>-325.7999999999906</c:v>
                </c:pt>
                <c:pt idx="176">
                  <c:v>-348.399999999991</c:v>
                </c:pt>
                <c:pt idx="177">
                  <c:v>-367.3999999999911</c:v>
                </c:pt>
                <c:pt idx="178">
                  <c:v>-392.9999999999912</c:v>
                </c:pt>
                <c:pt idx="179">
                  <c:v>-345.5999999999915</c:v>
                </c:pt>
                <c:pt idx="180">
                  <c:v>-351.099999999992</c:v>
                </c:pt>
                <c:pt idx="181">
                  <c:v>-368.2999999999926</c:v>
                </c:pt>
                <c:pt idx="182">
                  <c:v>-384.0999999999928</c:v>
                </c:pt>
                <c:pt idx="183">
                  <c:v>-397.4999999999929</c:v>
                </c:pt>
                <c:pt idx="184">
                  <c:v>-406.7999999999927</c:v>
                </c:pt>
                <c:pt idx="185">
                  <c:v>-421.1999999999927</c:v>
                </c:pt>
                <c:pt idx="186">
                  <c:v>-422.8999999999928</c:v>
                </c:pt>
                <c:pt idx="187">
                  <c:v>-429.399999999992</c:v>
                </c:pt>
                <c:pt idx="188">
                  <c:v>-429.9999999999915</c:v>
                </c:pt>
                <c:pt idx="189">
                  <c:v>-426.3999999999913</c:v>
                </c:pt>
                <c:pt idx="190">
                  <c:v>-451.5999999999909</c:v>
                </c:pt>
                <c:pt idx="191">
                  <c:v>-470.6999999999906</c:v>
                </c:pt>
                <c:pt idx="192">
                  <c:v>-474.3999999999904</c:v>
                </c:pt>
                <c:pt idx="193">
                  <c:v>-486.5999999999904</c:v>
                </c:pt>
                <c:pt idx="194">
                  <c:v>-495.999999999991</c:v>
                </c:pt>
                <c:pt idx="195">
                  <c:v>-528.7999999999915</c:v>
                </c:pt>
                <c:pt idx="196">
                  <c:v>-530.7999999999913</c:v>
                </c:pt>
                <c:pt idx="197">
                  <c:v>-540.2999999999914</c:v>
                </c:pt>
                <c:pt idx="198">
                  <c:v>-555.799999999992</c:v>
                </c:pt>
                <c:pt idx="199">
                  <c:v>-530.6999999999919</c:v>
                </c:pt>
                <c:pt idx="200">
                  <c:v>-509.199999999992</c:v>
                </c:pt>
                <c:pt idx="201">
                  <c:v>-513.599999999992</c:v>
                </c:pt>
                <c:pt idx="202">
                  <c:v>-492.9999999999914</c:v>
                </c:pt>
                <c:pt idx="203">
                  <c:v>-454.6999999999913</c:v>
                </c:pt>
                <c:pt idx="204">
                  <c:v>-401.1999999999917</c:v>
                </c:pt>
                <c:pt idx="205">
                  <c:v>-311.3999999999918</c:v>
                </c:pt>
                <c:pt idx="206">
                  <c:v>-318.6999999999919</c:v>
                </c:pt>
                <c:pt idx="207">
                  <c:v>-320.1999999999917</c:v>
                </c:pt>
                <c:pt idx="208">
                  <c:v>-324.8999999999914</c:v>
                </c:pt>
                <c:pt idx="209">
                  <c:v>-345.5999999999916</c:v>
                </c:pt>
                <c:pt idx="210">
                  <c:v>-350.9999999999914</c:v>
                </c:pt>
                <c:pt idx="211">
                  <c:v>-323.4999999999911</c:v>
                </c:pt>
                <c:pt idx="212">
                  <c:v>-323.5999999999907</c:v>
                </c:pt>
                <c:pt idx="213">
                  <c:v>-252.8999999999905</c:v>
                </c:pt>
                <c:pt idx="214">
                  <c:v>-269.4999999999905</c:v>
                </c:pt>
                <c:pt idx="215">
                  <c:v>-269.4999999999905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'EUR_JPY'!$L$2:$L$403</c:f>
              <c:numCache>
                <c:formatCode>General</c:formatCode>
                <c:ptCount val="402"/>
                <c:pt idx="0">
                  <c:v>44540.58333333334</c:v>
                </c:pt>
                <c:pt idx="1">
                  <c:v>44545.75</c:v>
                </c:pt>
                <c:pt idx="2">
                  <c:v>44550.08333333334</c:v>
                </c:pt>
                <c:pt idx="3">
                  <c:v>44551.75</c:v>
                </c:pt>
                <c:pt idx="4">
                  <c:v>44568.25</c:v>
                </c:pt>
                <c:pt idx="5">
                  <c:v>44571.25</c:v>
                </c:pt>
                <c:pt idx="6">
                  <c:v>44571.41666666666</c:v>
                </c:pt>
                <c:pt idx="7">
                  <c:v>44573.41666666666</c:v>
                </c:pt>
                <c:pt idx="8">
                  <c:v>44575.08333333334</c:v>
                </c:pt>
                <c:pt idx="9">
                  <c:v>44579.25</c:v>
                </c:pt>
                <c:pt idx="10">
                  <c:v>44579.91666666666</c:v>
                </c:pt>
                <c:pt idx="11">
                  <c:v>44588.08333333334</c:v>
                </c:pt>
                <c:pt idx="12">
                  <c:v>44589.25</c:v>
                </c:pt>
                <c:pt idx="13">
                  <c:v>44592.41666666666</c:v>
                </c:pt>
                <c:pt idx="14">
                  <c:v>44600.75</c:v>
                </c:pt>
                <c:pt idx="15">
                  <c:v>44600.91666666666</c:v>
                </c:pt>
                <c:pt idx="16">
                  <c:v>44606.08333333334</c:v>
                </c:pt>
                <c:pt idx="17">
                  <c:v>44608.41666666666</c:v>
                </c:pt>
                <c:pt idx="18">
                  <c:v>44609.75</c:v>
                </c:pt>
                <c:pt idx="19">
                  <c:v>44615.58333333334</c:v>
                </c:pt>
                <c:pt idx="20">
                  <c:v>44616.08333333334</c:v>
                </c:pt>
                <c:pt idx="21">
                  <c:v>44620.58333333334</c:v>
                </c:pt>
                <c:pt idx="22">
                  <c:v>44621.25</c:v>
                </c:pt>
                <c:pt idx="23">
                  <c:v>44629.08333333334</c:v>
                </c:pt>
                <c:pt idx="24">
                  <c:v>44651.375</c:v>
                </c:pt>
                <c:pt idx="25">
                  <c:v>44657.875</c:v>
                </c:pt>
                <c:pt idx="26">
                  <c:v>44659.04166666666</c:v>
                </c:pt>
                <c:pt idx="27">
                  <c:v>44661.875</c:v>
                </c:pt>
                <c:pt idx="28">
                  <c:v>44664.875</c:v>
                </c:pt>
                <c:pt idx="29">
                  <c:v>44665.20833333334</c:v>
                </c:pt>
                <c:pt idx="30">
                  <c:v>44675.875</c:v>
                </c:pt>
                <c:pt idx="31">
                  <c:v>44679.70833333334</c:v>
                </c:pt>
                <c:pt idx="32">
                  <c:v>44683.875</c:v>
                </c:pt>
                <c:pt idx="33">
                  <c:v>44685.54166666666</c:v>
                </c:pt>
                <c:pt idx="34">
                  <c:v>44691.70833333334</c:v>
                </c:pt>
                <c:pt idx="35">
                  <c:v>44698.375</c:v>
                </c:pt>
                <c:pt idx="36">
                  <c:v>44700.375</c:v>
                </c:pt>
                <c:pt idx="37">
                  <c:v>44704.04166666666</c:v>
                </c:pt>
                <c:pt idx="38">
                  <c:v>44707.04166666666</c:v>
                </c:pt>
                <c:pt idx="39">
                  <c:v>44708.04166666666</c:v>
                </c:pt>
                <c:pt idx="40">
                  <c:v>44722.54166666666</c:v>
                </c:pt>
                <c:pt idx="41">
                  <c:v>44731.875</c:v>
                </c:pt>
                <c:pt idx="42">
                  <c:v>44735.70833333334</c:v>
                </c:pt>
                <c:pt idx="43">
                  <c:v>44739.70833333334</c:v>
                </c:pt>
                <c:pt idx="44">
                  <c:v>44742.04166666666</c:v>
                </c:pt>
                <c:pt idx="45">
                  <c:v>44753.375</c:v>
                </c:pt>
                <c:pt idx="46">
                  <c:v>44754.375</c:v>
                </c:pt>
                <c:pt idx="47">
                  <c:v>44756.20833333334</c:v>
                </c:pt>
                <c:pt idx="48">
                  <c:v>44764.04166666666</c:v>
                </c:pt>
                <c:pt idx="49">
                  <c:v>44776.875</c:v>
                </c:pt>
                <c:pt idx="50">
                  <c:v>44783.875</c:v>
                </c:pt>
                <c:pt idx="51">
                  <c:v>44790.54166666666</c:v>
                </c:pt>
                <c:pt idx="52">
                  <c:v>44795.875</c:v>
                </c:pt>
                <c:pt idx="53">
                  <c:v>44798.875</c:v>
                </c:pt>
                <c:pt idx="54">
                  <c:v>44809.875</c:v>
                </c:pt>
                <c:pt idx="55">
                  <c:v>44810.375</c:v>
                </c:pt>
                <c:pt idx="56">
                  <c:v>44816.54166666666</c:v>
                </c:pt>
                <c:pt idx="57">
                  <c:v>44816.875</c:v>
                </c:pt>
                <c:pt idx="58">
                  <c:v>44818.54166666666</c:v>
                </c:pt>
                <c:pt idx="59">
                  <c:v>44823.875</c:v>
                </c:pt>
                <c:pt idx="60">
                  <c:v>44825.54166666666</c:v>
                </c:pt>
                <c:pt idx="61">
                  <c:v>44832.70833333334</c:v>
                </c:pt>
                <c:pt idx="62">
                  <c:v>44840.70833333334</c:v>
                </c:pt>
                <c:pt idx="63">
                  <c:v>44846.20833333334</c:v>
                </c:pt>
                <c:pt idx="64">
                  <c:v>44854.70833333334</c:v>
                </c:pt>
                <c:pt idx="65">
                  <c:v>44855.20833333334</c:v>
                </c:pt>
                <c:pt idx="66">
                  <c:v>44855.70833333334</c:v>
                </c:pt>
                <c:pt idx="67">
                  <c:v>44859.375</c:v>
                </c:pt>
                <c:pt idx="68">
                  <c:v>44861.54166666666</c:v>
                </c:pt>
                <c:pt idx="69">
                  <c:v>44865.375</c:v>
                </c:pt>
                <c:pt idx="70">
                  <c:v>44866.875</c:v>
                </c:pt>
                <c:pt idx="71">
                  <c:v>44872.25</c:v>
                </c:pt>
                <c:pt idx="72">
                  <c:v>44875.25</c:v>
                </c:pt>
                <c:pt idx="73">
                  <c:v>44880.41666666666</c:v>
                </c:pt>
                <c:pt idx="74">
                  <c:v>44886.41666666666</c:v>
                </c:pt>
                <c:pt idx="75">
                  <c:v>44886.58333333334</c:v>
                </c:pt>
                <c:pt idx="76">
                  <c:v>44889.41666666666</c:v>
                </c:pt>
                <c:pt idx="77">
                  <c:v>44900.91666666666</c:v>
                </c:pt>
                <c:pt idx="78">
                  <c:v>44909.58333333334</c:v>
                </c:pt>
                <c:pt idx="79">
                  <c:v>44910.75</c:v>
                </c:pt>
                <c:pt idx="80">
                  <c:v>44914.58333333334</c:v>
                </c:pt>
                <c:pt idx="81">
                  <c:v>44918.25</c:v>
                </c:pt>
                <c:pt idx="82">
                  <c:v>44925.08333333334</c:v>
                </c:pt>
                <c:pt idx="83">
                  <c:v>44931.08333333334</c:v>
                </c:pt>
                <c:pt idx="84">
                  <c:v>44938.75</c:v>
                </c:pt>
                <c:pt idx="85">
                  <c:v>44944.08333333334</c:v>
                </c:pt>
                <c:pt idx="86">
                  <c:v>44945.75</c:v>
                </c:pt>
                <c:pt idx="87">
                  <c:v>44946.41666666666</c:v>
                </c:pt>
                <c:pt idx="88">
                  <c:v>44952.08333333334</c:v>
                </c:pt>
                <c:pt idx="89">
                  <c:v>44957.75</c:v>
                </c:pt>
                <c:pt idx="90">
                  <c:v>44958.25</c:v>
                </c:pt>
                <c:pt idx="91">
                  <c:v>44959.08333333334</c:v>
                </c:pt>
                <c:pt idx="92">
                  <c:v>44959.41666666666</c:v>
                </c:pt>
                <c:pt idx="93">
                  <c:v>44963.41666666666</c:v>
                </c:pt>
                <c:pt idx="94">
                  <c:v>44965.08333333334</c:v>
                </c:pt>
                <c:pt idx="95">
                  <c:v>44967.25</c:v>
                </c:pt>
                <c:pt idx="96">
                  <c:v>44967.58333333334</c:v>
                </c:pt>
                <c:pt idx="97">
                  <c:v>44970.91666666666</c:v>
                </c:pt>
                <c:pt idx="98">
                  <c:v>44980.08333333334</c:v>
                </c:pt>
                <c:pt idx="99">
                  <c:v>44984.25</c:v>
                </c:pt>
                <c:pt idx="100">
                  <c:v>44990.91666666666</c:v>
                </c:pt>
                <c:pt idx="101">
                  <c:v>44992.25</c:v>
                </c:pt>
                <c:pt idx="102">
                  <c:v>44993.75</c:v>
                </c:pt>
                <c:pt idx="103">
                  <c:v>45000.20833333334</c:v>
                </c:pt>
                <c:pt idx="104">
                  <c:v>45000.375</c:v>
                </c:pt>
                <c:pt idx="105">
                  <c:v>45005.54166666666</c:v>
                </c:pt>
                <c:pt idx="106">
                  <c:v>45005.70833333334</c:v>
                </c:pt>
                <c:pt idx="107">
                  <c:v>45006.875</c:v>
                </c:pt>
                <c:pt idx="108">
                  <c:v>45009.20833333334</c:v>
                </c:pt>
                <c:pt idx="109">
                  <c:v>45013.375</c:v>
                </c:pt>
                <c:pt idx="110">
                  <c:v>45019.875</c:v>
                </c:pt>
                <c:pt idx="111">
                  <c:v>45023.70833333334</c:v>
                </c:pt>
                <c:pt idx="112">
                  <c:v>45037.375</c:v>
                </c:pt>
                <c:pt idx="113">
                  <c:v>45040.70833333334</c:v>
                </c:pt>
                <c:pt idx="114">
                  <c:v>45042.375</c:v>
                </c:pt>
                <c:pt idx="115">
                  <c:v>45043.70833333334</c:v>
                </c:pt>
                <c:pt idx="116">
                  <c:v>45049.54166666666</c:v>
                </c:pt>
                <c:pt idx="117">
                  <c:v>45054.70833333334</c:v>
                </c:pt>
                <c:pt idx="118">
                  <c:v>45056.04166666666</c:v>
                </c:pt>
                <c:pt idx="119">
                  <c:v>45061.375</c:v>
                </c:pt>
                <c:pt idx="120">
                  <c:v>45076.54166666666</c:v>
                </c:pt>
                <c:pt idx="121">
                  <c:v>45079.70833333334</c:v>
                </c:pt>
                <c:pt idx="122">
                  <c:v>45083.54166666666</c:v>
                </c:pt>
                <c:pt idx="123">
                  <c:v>45085.375</c:v>
                </c:pt>
                <c:pt idx="124">
                  <c:v>45098.20833333334</c:v>
                </c:pt>
                <c:pt idx="125">
                  <c:v>45099.04166666666</c:v>
                </c:pt>
                <c:pt idx="126">
                  <c:v>45103.70833333334</c:v>
                </c:pt>
                <c:pt idx="127">
                  <c:v>45103.875</c:v>
                </c:pt>
                <c:pt idx="128">
                  <c:v>45107.04166666666</c:v>
                </c:pt>
                <c:pt idx="129">
                  <c:v>45110.54166666666</c:v>
                </c:pt>
                <c:pt idx="130">
                  <c:v>45112.20833333334</c:v>
                </c:pt>
                <c:pt idx="131">
                  <c:v>45121.04166666666</c:v>
                </c:pt>
                <c:pt idx="132">
                  <c:v>45132.375</c:v>
                </c:pt>
                <c:pt idx="133">
                  <c:v>45138.54166666666</c:v>
                </c:pt>
                <c:pt idx="134">
                  <c:v>45141.375</c:v>
                </c:pt>
                <c:pt idx="135">
                  <c:v>45145.875</c:v>
                </c:pt>
                <c:pt idx="136">
                  <c:v>45153.04166666666</c:v>
                </c:pt>
                <c:pt idx="137">
                  <c:v>45153.875</c:v>
                </c:pt>
                <c:pt idx="138">
                  <c:v>45156.04166666666</c:v>
                </c:pt>
                <c:pt idx="139">
                  <c:v>45160.04166666666</c:v>
                </c:pt>
                <c:pt idx="140">
                  <c:v>45161.375</c:v>
                </c:pt>
                <c:pt idx="141">
                  <c:v>45163.70833333334</c:v>
                </c:pt>
                <c:pt idx="142">
                  <c:v>45170.04166666666</c:v>
                </c:pt>
                <c:pt idx="143">
                  <c:v>45174.375</c:v>
                </c:pt>
                <c:pt idx="144">
                  <c:v>45176.375</c:v>
                </c:pt>
                <c:pt idx="145">
                  <c:v>45181.875</c:v>
                </c:pt>
                <c:pt idx="146">
                  <c:v>45183.875</c:v>
                </c:pt>
                <c:pt idx="147">
                  <c:v>45187.70833333334</c:v>
                </c:pt>
                <c:pt idx="148">
                  <c:v>45190.70833333334</c:v>
                </c:pt>
                <c:pt idx="149">
                  <c:v>45194.375</c:v>
                </c:pt>
                <c:pt idx="150">
                  <c:v>45195.70833333334</c:v>
                </c:pt>
                <c:pt idx="151">
                  <c:v>45198.375</c:v>
                </c:pt>
                <c:pt idx="152">
                  <c:v>45202.20833333334</c:v>
                </c:pt>
                <c:pt idx="153">
                  <c:v>45205.04166666666</c:v>
                </c:pt>
                <c:pt idx="154">
                  <c:v>45212.54166666666</c:v>
                </c:pt>
                <c:pt idx="155">
                  <c:v>45216.54166666666</c:v>
                </c:pt>
                <c:pt idx="156">
                  <c:v>45224.54166666666</c:v>
                </c:pt>
                <c:pt idx="157">
                  <c:v>45230.375</c:v>
                </c:pt>
                <c:pt idx="158">
                  <c:v>45232.875</c:v>
                </c:pt>
                <c:pt idx="159">
                  <c:v>45233.70833333334</c:v>
                </c:pt>
                <c:pt idx="160">
                  <c:v>45247.41666666666</c:v>
                </c:pt>
                <c:pt idx="161">
                  <c:v>45253.08333333334</c:v>
                </c:pt>
                <c:pt idx="162">
                  <c:v>45258.25</c:v>
                </c:pt>
                <c:pt idx="163">
                  <c:v>45271.91666666666</c:v>
                </c:pt>
                <c:pt idx="164">
                  <c:v>45273.91666666666</c:v>
                </c:pt>
                <c:pt idx="165">
                  <c:v>45278.91666666666</c:v>
                </c:pt>
                <c:pt idx="166">
                  <c:v>45281.58333333334</c:v>
                </c:pt>
                <c:pt idx="167">
                  <c:v>45286.58333333334</c:v>
                </c:pt>
                <c:pt idx="168">
                  <c:v>45288.91666666666</c:v>
                </c:pt>
                <c:pt idx="169">
                  <c:v>45295.25</c:v>
                </c:pt>
                <c:pt idx="170">
                  <c:v>45300.08333333334</c:v>
                </c:pt>
                <c:pt idx="171">
                  <c:v>45301.58333333334</c:v>
                </c:pt>
                <c:pt idx="172">
                  <c:v>45306.08333333334</c:v>
                </c:pt>
                <c:pt idx="173">
                  <c:v>45307.41666666666</c:v>
                </c:pt>
                <c:pt idx="174">
                  <c:v>45314.41666666666</c:v>
                </c:pt>
                <c:pt idx="175">
                  <c:v>45326.91666666666</c:v>
                </c:pt>
                <c:pt idx="176">
                  <c:v>45328.75</c:v>
                </c:pt>
                <c:pt idx="177">
                  <c:v>45330.25</c:v>
                </c:pt>
                <c:pt idx="178">
                  <c:v>45350.58333333334</c:v>
                </c:pt>
                <c:pt idx="179">
                  <c:v>45355.41666666666</c:v>
                </c:pt>
                <c:pt idx="180">
                  <c:v>45357.41666666666</c:v>
                </c:pt>
                <c:pt idx="181">
                  <c:v>45364.20833333334</c:v>
                </c:pt>
                <c:pt idx="182">
                  <c:v>45373.70833333334</c:v>
                </c:pt>
                <c:pt idx="183">
                  <c:v>45377.70833333334</c:v>
                </c:pt>
                <c:pt idx="184">
                  <c:v>45379.04166666666</c:v>
                </c:pt>
                <c:pt idx="185">
                  <c:v>45385.54166666666</c:v>
                </c:pt>
                <c:pt idx="186">
                  <c:v>45390.20833333334</c:v>
                </c:pt>
                <c:pt idx="187">
                  <c:v>45390.70833333334</c:v>
                </c:pt>
                <c:pt idx="188">
                  <c:v>45392.875</c:v>
                </c:pt>
                <c:pt idx="189">
                  <c:v>45398.375</c:v>
                </c:pt>
                <c:pt idx="190">
                  <c:v>45412.54166666666</c:v>
                </c:pt>
                <c:pt idx="191">
                  <c:v>45413.20833333334</c:v>
                </c:pt>
                <c:pt idx="192">
                  <c:v>45414.04166666666</c:v>
                </c:pt>
                <c:pt idx="193">
                  <c:v>45419.04166666666</c:v>
                </c:pt>
                <c:pt idx="194">
                  <c:v>45428.20833333334</c:v>
                </c:pt>
                <c:pt idx="195">
                  <c:v>45429.70833333334</c:v>
                </c:pt>
                <c:pt idx="196">
                  <c:v>45442.20833333334</c:v>
                </c:pt>
                <c:pt idx="197">
                  <c:v>45446.04166666666</c:v>
                </c:pt>
                <c:pt idx="198">
                  <c:v>45447.375</c:v>
                </c:pt>
                <c:pt idx="199">
                  <c:v>45449.375</c:v>
                </c:pt>
                <c:pt idx="200">
                  <c:v>45453.04166666666</c:v>
                </c:pt>
                <c:pt idx="201">
                  <c:v>45456.04166666666</c:v>
                </c:pt>
                <c:pt idx="202">
                  <c:v>45457.54166666666</c:v>
                </c:pt>
                <c:pt idx="203">
                  <c:v>44568.25</c:v>
                </c:pt>
                <c:pt idx="204">
                  <c:v>44571.25</c:v>
                </c:pt>
                <c:pt idx="205">
                  <c:v>44571.41666666666</c:v>
                </c:pt>
                <c:pt idx="206">
                  <c:v>44573.41666666666</c:v>
                </c:pt>
                <c:pt idx="207">
                  <c:v>44575.08333333334</c:v>
                </c:pt>
                <c:pt idx="208">
                  <c:v>44579.25</c:v>
                </c:pt>
                <c:pt idx="209">
                  <c:v>44579.91666666666</c:v>
                </c:pt>
                <c:pt idx="210">
                  <c:v>44588.08333333334</c:v>
                </c:pt>
                <c:pt idx="211">
                  <c:v>44589.25</c:v>
                </c:pt>
                <c:pt idx="212">
                  <c:v>44592.41666666666</c:v>
                </c:pt>
                <c:pt idx="213">
                  <c:v>44600.75</c:v>
                </c:pt>
                <c:pt idx="214">
                  <c:v>44600.91666666666</c:v>
                </c:pt>
                <c:pt idx="215">
                  <c:v>44606.08333333334</c:v>
                </c:pt>
                <c:pt idx="216">
                  <c:v>44608.41666666666</c:v>
                </c:pt>
                <c:pt idx="217">
                  <c:v>44609.75</c:v>
                </c:pt>
                <c:pt idx="218">
                  <c:v>44615.58333333334</c:v>
                </c:pt>
                <c:pt idx="219">
                  <c:v>44616.08333333334</c:v>
                </c:pt>
                <c:pt idx="220">
                  <c:v>44620.58333333334</c:v>
                </c:pt>
                <c:pt idx="221">
                  <c:v>44621.25</c:v>
                </c:pt>
                <c:pt idx="222">
                  <c:v>44629.08333333334</c:v>
                </c:pt>
                <c:pt idx="223">
                  <c:v>44651.375</c:v>
                </c:pt>
                <c:pt idx="224">
                  <c:v>44657.875</c:v>
                </c:pt>
                <c:pt idx="225">
                  <c:v>44659.04166666666</c:v>
                </c:pt>
                <c:pt idx="226">
                  <c:v>44661.875</c:v>
                </c:pt>
                <c:pt idx="227">
                  <c:v>44664.875</c:v>
                </c:pt>
                <c:pt idx="228">
                  <c:v>44665.20833333334</c:v>
                </c:pt>
                <c:pt idx="229">
                  <c:v>44675.875</c:v>
                </c:pt>
                <c:pt idx="230">
                  <c:v>44679.70833333334</c:v>
                </c:pt>
                <c:pt idx="231">
                  <c:v>44683.875</c:v>
                </c:pt>
                <c:pt idx="232">
                  <c:v>44685.54166666666</c:v>
                </c:pt>
                <c:pt idx="233">
                  <c:v>44691.70833333334</c:v>
                </c:pt>
                <c:pt idx="234">
                  <c:v>44698.375</c:v>
                </c:pt>
                <c:pt idx="235">
                  <c:v>44700.375</c:v>
                </c:pt>
                <c:pt idx="236">
                  <c:v>44704.04166666666</c:v>
                </c:pt>
                <c:pt idx="237">
                  <c:v>44707.04166666666</c:v>
                </c:pt>
                <c:pt idx="238">
                  <c:v>44708.04166666666</c:v>
                </c:pt>
                <c:pt idx="239">
                  <c:v>44722.54166666666</c:v>
                </c:pt>
                <c:pt idx="240">
                  <c:v>44731.875</c:v>
                </c:pt>
                <c:pt idx="241">
                  <c:v>44735.70833333334</c:v>
                </c:pt>
                <c:pt idx="242">
                  <c:v>44739.70833333334</c:v>
                </c:pt>
                <c:pt idx="243">
                  <c:v>44742.04166666666</c:v>
                </c:pt>
                <c:pt idx="244">
                  <c:v>44753.375</c:v>
                </c:pt>
                <c:pt idx="245">
                  <c:v>44754.375</c:v>
                </c:pt>
                <c:pt idx="246">
                  <c:v>44756.20833333334</c:v>
                </c:pt>
                <c:pt idx="247">
                  <c:v>44764.04166666666</c:v>
                </c:pt>
                <c:pt idx="248">
                  <c:v>44776.875</c:v>
                </c:pt>
                <c:pt idx="249">
                  <c:v>44783.875</c:v>
                </c:pt>
                <c:pt idx="250">
                  <c:v>44790.54166666666</c:v>
                </c:pt>
                <c:pt idx="251">
                  <c:v>44795.875</c:v>
                </c:pt>
                <c:pt idx="252">
                  <c:v>44798.875</c:v>
                </c:pt>
                <c:pt idx="253">
                  <c:v>44809.875</c:v>
                </c:pt>
                <c:pt idx="254">
                  <c:v>44810.375</c:v>
                </c:pt>
                <c:pt idx="255">
                  <c:v>44816.54166666666</c:v>
                </c:pt>
                <c:pt idx="256">
                  <c:v>44816.875</c:v>
                </c:pt>
                <c:pt idx="257">
                  <c:v>44818.54166666666</c:v>
                </c:pt>
                <c:pt idx="258">
                  <c:v>44823.875</c:v>
                </c:pt>
                <c:pt idx="259">
                  <c:v>44825.54166666666</c:v>
                </c:pt>
                <c:pt idx="260">
                  <c:v>44832.70833333334</c:v>
                </c:pt>
                <c:pt idx="261">
                  <c:v>44840.70833333334</c:v>
                </c:pt>
                <c:pt idx="262">
                  <c:v>44846.20833333334</c:v>
                </c:pt>
                <c:pt idx="263">
                  <c:v>44854.70833333334</c:v>
                </c:pt>
                <c:pt idx="264">
                  <c:v>44855.20833333334</c:v>
                </c:pt>
                <c:pt idx="265">
                  <c:v>44855.70833333334</c:v>
                </c:pt>
                <c:pt idx="266">
                  <c:v>44859.375</c:v>
                </c:pt>
                <c:pt idx="267">
                  <c:v>44861.54166666666</c:v>
                </c:pt>
                <c:pt idx="268">
                  <c:v>44865.375</c:v>
                </c:pt>
                <c:pt idx="269">
                  <c:v>44866.875</c:v>
                </c:pt>
                <c:pt idx="270">
                  <c:v>44872.25</c:v>
                </c:pt>
                <c:pt idx="271">
                  <c:v>44875.25</c:v>
                </c:pt>
                <c:pt idx="272">
                  <c:v>44880.41666666666</c:v>
                </c:pt>
                <c:pt idx="273">
                  <c:v>44886.41666666666</c:v>
                </c:pt>
                <c:pt idx="274">
                  <c:v>44886.58333333334</c:v>
                </c:pt>
                <c:pt idx="275">
                  <c:v>44889.41666666666</c:v>
                </c:pt>
                <c:pt idx="276">
                  <c:v>44900.91666666666</c:v>
                </c:pt>
                <c:pt idx="277">
                  <c:v>44909.58333333334</c:v>
                </c:pt>
                <c:pt idx="278">
                  <c:v>44910.75</c:v>
                </c:pt>
                <c:pt idx="279">
                  <c:v>44914.58333333334</c:v>
                </c:pt>
                <c:pt idx="280">
                  <c:v>44918.25</c:v>
                </c:pt>
                <c:pt idx="281">
                  <c:v>44925.08333333334</c:v>
                </c:pt>
                <c:pt idx="282">
                  <c:v>44931.08333333334</c:v>
                </c:pt>
                <c:pt idx="283">
                  <c:v>44938.75</c:v>
                </c:pt>
                <c:pt idx="284">
                  <c:v>44944.08333333334</c:v>
                </c:pt>
                <c:pt idx="285">
                  <c:v>44945.75</c:v>
                </c:pt>
                <c:pt idx="286">
                  <c:v>44946.41666666666</c:v>
                </c:pt>
                <c:pt idx="287">
                  <c:v>44952.08333333334</c:v>
                </c:pt>
                <c:pt idx="288">
                  <c:v>44957.75</c:v>
                </c:pt>
                <c:pt idx="289">
                  <c:v>44958.25</c:v>
                </c:pt>
                <c:pt idx="290">
                  <c:v>44959.08333333334</c:v>
                </c:pt>
                <c:pt idx="291">
                  <c:v>44959.41666666666</c:v>
                </c:pt>
                <c:pt idx="292">
                  <c:v>44963.41666666666</c:v>
                </c:pt>
                <c:pt idx="293">
                  <c:v>44965.08333333334</c:v>
                </c:pt>
                <c:pt idx="294">
                  <c:v>44967.25</c:v>
                </c:pt>
                <c:pt idx="295">
                  <c:v>44967.58333333334</c:v>
                </c:pt>
                <c:pt idx="296">
                  <c:v>44970.91666666666</c:v>
                </c:pt>
                <c:pt idx="297">
                  <c:v>44980.08333333334</c:v>
                </c:pt>
                <c:pt idx="298">
                  <c:v>44984.25</c:v>
                </c:pt>
                <c:pt idx="299">
                  <c:v>44990.91666666666</c:v>
                </c:pt>
                <c:pt idx="300">
                  <c:v>44992.25</c:v>
                </c:pt>
                <c:pt idx="301">
                  <c:v>44993.75</c:v>
                </c:pt>
                <c:pt idx="302">
                  <c:v>45000.20833333334</c:v>
                </c:pt>
                <c:pt idx="303">
                  <c:v>45000.375</c:v>
                </c:pt>
                <c:pt idx="304">
                  <c:v>45005.54166666666</c:v>
                </c:pt>
                <c:pt idx="305">
                  <c:v>45005.70833333334</c:v>
                </c:pt>
                <c:pt idx="306">
                  <c:v>45006.875</c:v>
                </c:pt>
                <c:pt idx="307">
                  <c:v>45009.20833333334</c:v>
                </c:pt>
                <c:pt idx="308">
                  <c:v>45013.375</c:v>
                </c:pt>
                <c:pt idx="309">
                  <c:v>45019.875</c:v>
                </c:pt>
                <c:pt idx="310">
                  <c:v>45023.70833333334</c:v>
                </c:pt>
                <c:pt idx="311">
                  <c:v>45037.375</c:v>
                </c:pt>
                <c:pt idx="312">
                  <c:v>45040.70833333334</c:v>
                </c:pt>
                <c:pt idx="313">
                  <c:v>45042.375</c:v>
                </c:pt>
                <c:pt idx="314">
                  <c:v>45043.70833333334</c:v>
                </c:pt>
                <c:pt idx="315">
                  <c:v>45049.54166666666</c:v>
                </c:pt>
                <c:pt idx="316">
                  <c:v>45054.70833333334</c:v>
                </c:pt>
                <c:pt idx="317">
                  <c:v>45056.04166666666</c:v>
                </c:pt>
                <c:pt idx="318">
                  <c:v>45061.375</c:v>
                </c:pt>
                <c:pt idx="319">
                  <c:v>45076.54166666666</c:v>
                </c:pt>
                <c:pt idx="320">
                  <c:v>45079.70833333334</c:v>
                </c:pt>
                <c:pt idx="321">
                  <c:v>45083.54166666666</c:v>
                </c:pt>
                <c:pt idx="322">
                  <c:v>45085.375</c:v>
                </c:pt>
                <c:pt idx="323">
                  <c:v>45098.20833333334</c:v>
                </c:pt>
                <c:pt idx="324">
                  <c:v>45099.04166666666</c:v>
                </c:pt>
                <c:pt idx="325">
                  <c:v>45103.70833333334</c:v>
                </c:pt>
                <c:pt idx="326">
                  <c:v>45103.875</c:v>
                </c:pt>
                <c:pt idx="327">
                  <c:v>45107.04166666666</c:v>
                </c:pt>
                <c:pt idx="328">
                  <c:v>45110.54166666666</c:v>
                </c:pt>
                <c:pt idx="329">
                  <c:v>45112.20833333334</c:v>
                </c:pt>
                <c:pt idx="330">
                  <c:v>45121.04166666666</c:v>
                </c:pt>
                <c:pt idx="331">
                  <c:v>45132.375</c:v>
                </c:pt>
                <c:pt idx="332">
                  <c:v>45138.54166666666</c:v>
                </c:pt>
                <c:pt idx="333">
                  <c:v>45141.375</c:v>
                </c:pt>
                <c:pt idx="334">
                  <c:v>45145.875</c:v>
                </c:pt>
                <c:pt idx="335">
                  <c:v>45153.04166666666</c:v>
                </c:pt>
                <c:pt idx="336">
                  <c:v>45153.875</c:v>
                </c:pt>
                <c:pt idx="337">
                  <c:v>45156.04166666666</c:v>
                </c:pt>
                <c:pt idx="338">
                  <c:v>45160.04166666666</c:v>
                </c:pt>
                <c:pt idx="339">
                  <c:v>45161.375</c:v>
                </c:pt>
                <c:pt idx="340">
                  <c:v>45163.70833333334</c:v>
                </c:pt>
                <c:pt idx="341">
                  <c:v>45170.04166666666</c:v>
                </c:pt>
                <c:pt idx="342">
                  <c:v>45174.375</c:v>
                </c:pt>
                <c:pt idx="343">
                  <c:v>45176.375</c:v>
                </c:pt>
                <c:pt idx="344">
                  <c:v>45181.875</c:v>
                </c:pt>
                <c:pt idx="345">
                  <c:v>45183.875</c:v>
                </c:pt>
                <c:pt idx="346">
                  <c:v>45187.70833333334</c:v>
                </c:pt>
                <c:pt idx="347">
                  <c:v>45190.70833333334</c:v>
                </c:pt>
                <c:pt idx="348">
                  <c:v>45194.375</c:v>
                </c:pt>
                <c:pt idx="349">
                  <c:v>45195.70833333334</c:v>
                </c:pt>
                <c:pt idx="350">
                  <c:v>45198.375</c:v>
                </c:pt>
                <c:pt idx="351">
                  <c:v>45202.20833333334</c:v>
                </c:pt>
                <c:pt idx="352">
                  <c:v>45205.04166666666</c:v>
                </c:pt>
                <c:pt idx="353">
                  <c:v>45212.54166666666</c:v>
                </c:pt>
                <c:pt idx="354">
                  <c:v>45216.54166666666</c:v>
                </c:pt>
                <c:pt idx="355">
                  <c:v>45224.54166666666</c:v>
                </c:pt>
                <c:pt idx="356">
                  <c:v>45230.375</c:v>
                </c:pt>
                <c:pt idx="357">
                  <c:v>45232.875</c:v>
                </c:pt>
                <c:pt idx="358">
                  <c:v>45233.70833333334</c:v>
                </c:pt>
                <c:pt idx="359">
                  <c:v>45247.41666666666</c:v>
                </c:pt>
                <c:pt idx="360">
                  <c:v>45253.08333333334</c:v>
                </c:pt>
                <c:pt idx="361">
                  <c:v>45258.25</c:v>
                </c:pt>
                <c:pt idx="362">
                  <c:v>45271.91666666666</c:v>
                </c:pt>
                <c:pt idx="363">
                  <c:v>45273.91666666666</c:v>
                </c:pt>
                <c:pt idx="364">
                  <c:v>45278.91666666666</c:v>
                </c:pt>
                <c:pt idx="365">
                  <c:v>45281.58333333334</c:v>
                </c:pt>
                <c:pt idx="366">
                  <c:v>45286.58333333334</c:v>
                </c:pt>
                <c:pt idx="367">
                  <c:v>45288.91666666666</c:v>
                </c:pt>
                <c:pt idx="368">
                  <c:v>45295.25</c:v>
                </c:pt>
                <c:pt idx="369">
                  <c:v>45300.08333333334</c:v>
                </c:pt>
                <c:pt idx="370">
                  <c:v>45301.58333333334</c:v>
                </c:pt>
                <c:pt idx="371">
                  <c:v>45306.08333333334</c:v>
                </c:pt>
                <c:pt idx="372">
                  <c:v>45307.41666666666</c:v>
                </c:pt>
                <c:pt idx="373">
                  <c:v>45314.41666666666</c:v>
                </c:pt>
                <c:pt idx="374">
                  <c:v>45326.91666666666</c:v>
                </c:pt>
                <c:pt idx="375">
                  <c:v>45328.75</c:v>
                </c:pt>
                <c:pt idx="376">
                  <c:v>45330.25</c:v>
                </c:pt>
                <c:pt idx="377">
                  <c:v>45350.58333333334</c:v>
                </c:pt>
                <c:pt idx="378">
                  <c:v>45355.41666666666</c:v>
                </c:pt>
                <c:pt idx="379">
                  <c:v>45357.41666666666</c:v>
                </c:pt>
                <c:pt idx="380">
                  <c:v>45364.20833333334</c:v>
                </c:pt>
                <c:pt idx="381">
                  <c:v>45373.70833333334</c:v>
                </c:pt>
                <c:pt idx="382">
                  <c:v>45377.70833333334</c:v>
                </c:pt>
                <c:pt idx="383">
                  <c:v>45379.04166666666</c:v>
                </c:pt>
                <c:pt idx="384">
                  <c:v>45385.54166666666</c:v>
                </c:pt>
                <c:pt idx="385">
                  <c:v>45390.20833333334</c:v>
                </c:pt>
                <c:pt idx="386">
                  <c:v>45390.70833333334</c:v>
                </c:pt>
                <c:pt idx="387">
                  <c:v>45392.875</c:v>
                </c:pt>
                <c:pt idx="388">
                  <c:v>45398.375</c:v>
                </c:pt>
                <c:pt idx="389">
                  <c:v>45412.54166666666</c:v>
                </c:pt>
                <c:pt idx="390">
                  <c:v>45413.20833333334</c:v>
                </c:pt>
                <c:pt idx="391">
                  <c:v>45414.04166666666</c:v>
                </c:pt>
                <c:pt idx="392">
                  <c:v>45419.04166666666</c:v>
                </c:pt>
                <c:pt idx="393">
                  <c:v>45428.20833333334</c:v>
                </c:pt>
                <c:pt idx="394">
                  <c:v>45429.70833333334</c:v>
                </c:pt>
                <c:pt idx="395">
                  <c:v>45442.20833333334</c:v>
                </c:pt>
                <c:pt idx="396">
                  <c:v>45446.04166666666</c:v>
                </c:pt>
                <c:pt idx="397">
                  <c:v>45447.375</c:v>
                </c:pt>
                <c:pt idx="398">
                  <c:v>45449.375</c:v>
                </c:pt>
                <c:pt idx="399">
                  <c:v>45453.04166666666</c:v>
                </c:pt>
                <c:pt idx="400">
                  <c:v>45456.04166666666</c:v>
                </c:pt>
                <c:pt idx="401">
                  <c:v>45457.54166666666</c:v>
                </c:pt>
              </c:numCache>
            </c:numRef>
          </c:cat>
          <c:val>
            <c:numRef>
              <c:f>'EUR_JPY'!$M$2:$M$403</c:f>
              <c:numCache>
                <c:formatCode>General</c:formatCode>
                <c:ptCount val="402"/>
                <c:pt idx="0">
                  <c:v>-53.39999999999918</c:v>
                </c:pt>
                <c:pt idx="1">
                  <c:v>-167.8999999999988</c:v>
                </c:pt>
                <c:pt idx="2">
                  <c:v>-273.9999999999981</c:v>
                </c:pt>
                <c:pt idx="3">
                  <c:v>-40.19999999999584</c:v>
                </c:pt>
                <c:pt idx="4">
                  <c:v>-33.7999999999937</c:v>
                </c:pt>
                <c:pt idx="5">
                  <c:v>-99.59999999999241</c:v>
                </c:pt>
                <c:pt idx="6">
                  <c:v>-208.5999999999927</c:v>
                </c:pt>
                <c:pt idx="7">
                  <c:v>-299.2999999999938</c:v>
                </c:pt>
                <c:pt idx="8">
                  <c:v>-311.0999999999933</c:v>
                </c:pt>
                <c:pt idx="9">
                  <c:v>-395.1999999999913</c:v>
                </c:pt>
                <c:pt idx="10">
                  <c:v>-279.1999999999888</c:v>
                </c:pt>
                <c:pt idx="11">
                  <c:v>-273.7999999999886</c:v>
                </c:pt>
                <c:pt idx="12">
                  <c:v>-305.0999999999902</c:v>
                </c:pt>
                <c:pt idx="13">
                  <c:v>-15.29999999999063</c:v>
                </c:pt>
                <c:pt idx="14">
                  <c:v>-10.49999999999045</c:v>
                </c:pt>
                <c:pt idx="15">
                  <c:v>-94.29999999998984</c:v>
                </c:pt>
                <c:pt idx="16">
                  <c:v>-113.3999999999901</c:v>
                </c:pt>
                <c:pt idx="17">
                  <c:v>-178.5999999999916</c:v>
                </c:pt>
                <c:pt idx="18">
                  <c:v>-138.8999999999925</c:v>
                </c:pt>
                <c:pt idx="19">
                  <c:v>-282.5999999999937</c:v>
                </c:pt>
                <c:pt idx="20">
                  <c:v>-306.9999999999936</c:v>
                </c:pt>
                <c:pt idx="21">
                  <c:v>-354.3999999999926</c:v>
                </c:pt>
                <c:pt idx="22">
                  <c:v>-142.3999999999921</c:v>
                </c:pt>
                <c:pt idx="23">
                  <c:v>721.0000000000093</c:v>
                </c:pt>
                <c:pt idx="24">
                  <c:v>735.9000000000094</c:v>
                </c:pt>
                <c:pt idx="25">
                  <c:v>706.0000000000088</c:v>
                </c:pt>
                <c:pt idx="26">
                  <c:v>598.2000000000085</c:v>
                </c:pt>
                <c:pt idx="27">
                  <c:v>693.4000000000083</c:v>
                </c:pt>
                <c:pt idx="28">
                  <c:v>676.9000000000091</c:v>
                </c:pt>
                <c:pt idx="29">
                  <c:v>908.2000000000107</c:v>
                </c:pt>
                <c:pt idx="30">
                  <c:v>1076.900000000012</c:v>
                </c:pt>
                <c:pt idx="31">
                  <c:v>1013.600000000011</c:v>
                </c:pt>
                <c:pt idx="32">
                  <c:v>974.2000000000104</c:v>
                </c:pt>
                <c:pt idx="33">
                  <c:v>993.2000000000102</c:v>
                </c:pt>
                <c:pt idx="34">
                  <c:v>1066.800000000009</c:v>
                </c:pt>
                <c:pt idx="35">
                  <c:v>808.200000000008</c:v>
                </c:pt>
                <c:pt idx="36">
                  <c:v>715.0000000000064</c:v>
                </c:pt>
                <c:pt idx="37">
                  <c:v>823.8000000000058</c:v>
                </c:pt>
                <c:pt idx="38">
                  <c:v>789.2000000000054</c:v>
                </c:pt>
                <c:pt idx="39">
                  <c:v>1274.800000000005</c:v>
                </c:pt>
                <c:pt idx="40">
                  <c:v>1215.400000000005</c:v>
                </c:pt>
                <c:pt idx="41">
                  <c:v>1230.600000000007</c:v>
                </c:pt>
                <c:pt idx="42">
                  <c:v>1093.600000000006</c:v>
                </c:pt>
                <c:pt idx="43">
                  <c:v>1027.500000000006</c:v>
                </c:pt>
                <c:pt idx="44">
                  <c:v>1427.400000000009</c:v>
                </c:pt>
                <c:pt idx="45">
                  <c:v>1296.400000000008</c:v>
                </c:pt>
                <c:pt idx="46">
                  <c:v>1099.800000000007</c:v>
                </c:pt>
                <c:pt idx="47">
                  <c:v>1200.600000000009</c:v>
                </c:pt>
                <c:pt idx="48">
                  <c:v>1654.200000000009</c:v>
                </c:pt>
                <c:pt idx="49">
                  <c:v>1744.400000000007</c:v>
                </c:pt>
                <c:pt idx="50">
                  <c:v>1653.800000000007</c:v>
                </c:pt>
                <c:pt idx="51">
                  <c:v>1532.300000000007</c:v>
                </c:pt>
                <c:pt idx="52">
                  <c:v>1553.000000000006</c:v>
                </c:pt>
                <c:pt idx="53">
                  <c:v>1915.200000000007</c:v>
                </c:pt>
                <c:pt idx="54">
                  <c:v>1803.600000000009</c:v>
                </c:pt>
                <c:pt idx="55">
                  <c:v>2133.700000000008</c:v>
                </c:pt>
                <c:pt idx="56">
                  <c:v>2122.000000000005</c:v>
                </c:pt>
                <c:pt idx="57">
                  <c:v>1973.800000000006</c:v>
                </c:pt>
                <c:pt idx="58">
                  <c:v>1894.800000000007</c:v>
                </c:pt>
                <c:pt idx="59">
                  <c:v>1781.000000000006</c:v>
                </c:pt>
                <c:pt idx="60">
                  <c:v>2002.800000000005</c:v>
                </c:pt>
                <c:pt idx="61">
                  <c:v>2181.400000000005</c:v>
                </c:pt>
                <c:pt idx="62">
                  <c:v>2196.900000000005</c:v>
                </c:pt>
                <c:pt idx="63">
                  <c:v>2699.800000000005</c:v>
                </c:pt>
                <c:pt idx="64">
                  <c:v>2672.800000000004</c:v>
                </c:pt>
                <c:pt idx="65">
                  <c:v>2506.200000000004</c:v>
                </c:pt>
                <c:pt idx="66">
                  <c:v>2374.300000000006</c:v>
                </c:pt>
                <c:pt idx="67">
                  <c:v>2263.600000000006</c:v>
                </c:pt>
                <c:pt idx="68">
                  <c:v>2105.400000000006</c:v>
                </c:pt>
                <c:pt idx="69">
                  <c:v>1928.000000000006</c:v>
                </c:pt>
                <c:pt idx="70">
                  <c:v>1839.500000000005</c:v>
                </c:pt>
                <c:pt idx="71">
                  <c:v>1775.100000000004</c:v>
                </c:pt>
                <c:pt idx="72">
                  <c:v>1890.800000000005</c:v>
                </c:pt>
                <c:pt idx="73">
                  <c:v>1943.200000000005</c:v>
                </c:pt>
                <c:pt idx="74">
                  <c:v>1921.800000000005</c:v>
                </c:pt>
                <c:pt idx="75">
                  <c:v>1794.600000000006</c:v>
                </c:pt>
                <c:pt idx="76">
                  <c:v>1863.900000000007</c:v>
                </c:pt>
                <c:pt idx="77">
                  <c:v>1905.900000000009</c:v>
                </c:pt>
                <c:pt idx="78">
                  <c:v>1653.20000000001</c:v>
                </c:pt>
                <c:pt idx="79">
                  <c:v>1543.00000000001</c:v>
                </c:pt>
                <c:pt idx="80">
                  <c:v>2008.40000000001</c:v>
                </c:pt>
                <c:pt idx="81">
                  <c:v>2060.400000000011</c:v>
                </c:pt>
                <c:pt idx="82">
                  <c:v>2120.40000000001</c:v>
                </c:pt>
                <c:pt idx="83">
                  <c:v>2093.60000000001</c:v>
                </c:pt>
                <c:pt idx="84">
                  <c:v>2023.100000000012</c:v>
                </c:pt>
                <c:pt idx="85">
                  <c:v>1831.200000000013</c:v>
                </c:pt>
                <c:pt idx="86">
                  <c:v>1627.200000000014</c:v>
                </c:pt>
                <c:pt idx="87">
                  <c:v>1634.800000000013</c:v>
                </c:pt>
                <c:pt idx="88">
                  <c:v>1624.200000000014</c:v>
                </c:pt>
                <c:pt idx="89">
                  <c:v>1627.800000000014</c:v>
                </c:pt>
                <c:pt idx="90">
                  <c:v>1591.000000000015</c:v>
                </c:pt>
                <c:pt idx="91">
                  <c:v>1474.800000000017</c:v>
                </c:pt>
                <c:pt idx="92">
                  <c:v>1270.900000000018</c:v>
                </c:pt>
                <c:pt idx="93">
                  <c:v>1082.50000000002</c:v>
                </c:pt>
                <c:pt idx="94">
                  <c:v>1134.800000000022</c:v>
                </c:pt>
                <c:pt idx="95">
                  <c:v>1144.200000000024</c:v>
                </c:pt>
                <c:pt idx="96">
                  <c:v>1005.400000000027</c:v>
                </c:pt>
                <c:pt idx="97">
                  <c:v>1160.800000000027</c:v>
                </c:pt>
                <c:pt idx="98">
                  <c:v>1092.800000000026</c:v>
                </c:pt>
                <c:pt idx="99">
                  <c:v>1143.400000000026</c:v>
                </c:pt>
                <c:pt idx="100">
                  <c:v>1106.500000000026</c:v>
                </c:pt>
                <c:pt idx="101">
                  <c:v>1110.000000000026</c:v>
                </c:pt>
                <c:pt idx="102">
                  <c:v>1139.700000000026</c:v>
                </c:pt>
                <c:pt idx="103">
                  <c:v>691.8000000000272</c:v>
                </c:pt>
                <c:pt idx="104">
                  <c:v>578.7000000000272</c:v>
                </c:pt>
                <c:pt idx="105">
                  <c:v>543.0000000000273</c:v>
                </c:pt>
                <c:pt idx="106">
                  <c:v>353.8000000000277</c:v>
                </c:pt>
                <c:pt idx="107">
                  <c:v>104.8000000000268</c:v>
                </c:pt>
                <c:pt idx="108">
                  <c:v>-35.59999999997285</c:v>
                </c:pt>
                <c:pt idx="109">
                  <c:v>252.2000000000286</c:v>
                </c:pt>
                <c:pt idx="110">
                  <c:v>295.5000000000307</c:v>
                </c:pt>
                <c:pt idx="111">
                  <c:v>573.2000000000322</c:v>
                </c:pt>
                <c:pt idx="112">
                  <c:v>428.8000000000334</c:v>
                </c:pt>
                <c:pt idx="113">
                  <c:v>369.6000000000349</c:v>
                </c:pt>
                <c:pt idx="114">
                  <c:v>365.2000000000367</c:v>
                </c:pt>
                <c:pt idx="115">
                  <c:v>550.8000000000389</c:v>
                </c:pt>
                <c:pt idx="116">
                  <c:v>642.8000000000405</c:v>
                </c:pt>
                <c:pt idx="117">
                  <c:v>613.2000000000413</c:v>
                </c:pt>
                <c:pt idx="118">
                  <c:v>667.4000000000415</c:v>
                </c:pt>
                <c:pt idx="119">
                  <c:v>884.4000000000402</c:v>
                </c:pt>
                <c:pt idx="120">
                  <c:v>897.8000000000388</c:v>
                </c:pt>
                <c:pt idx="121">
                  <c:v>838.0000000000375</c:v>
                </c:pt>
                <c:pt idx="122">
                  <c:v>782.8000000000354</c:v>
                </c:pt>
                <c:pt idx="123">
                  <c:v>1312.600000000033</c:v>
                </c:pt>
                <c:pt idx="124">
                  <c:v>1248.100000000032</c:v>
                </c:pt>
                <c:pt idx="125">
                  <c:v>1320.800000000032</c:v>
                </c:pt>
                <c:pt idx="126">
                  <c:v>1323.200000000032</c:v>
                </c:pt>
                <c:pt idx="127">
                  <c:v>1407.000000000031</c:v>
                </c:pt>
                <c:pt idx="128">
                  <c:v>1345.200000000032</c:v>
                </c:pt>
                <c:pt idx="129">
                  <c:v>1270.500000000033</c:v>
                </c:pt>
                <c:pt idx="130">
                  <c:v>1520.300000000032</c:v>
                </c:pt>
                <c:pt idx="131">
                  <c:v>1656.20000000003</c:v>
                </c:pt>
                <c:pt idx="132">
                  <c:v>1617.800000000029</c:v>
                </c:pt>
                <c:pt idx="133">
                  <c:v>1584.600000000029</c:v>
                </c:pt>
                <c:pt idx="134">
                  <c:v>1474.200000000031</c:v>
                </c:pt>
                <c:pt idx="135">
                  <c:v>1630.200000000031</c:v>
                </c:pt>
                <c:pt idx="136">
                  <c:v>1632.500000000031</c:v>
                </c:pt>
                <c:pt idx="137">
                  <c:v>1589.600000000031</c:v>
                </c:pt>
                <c:pt idx="138">
                  <c:v>1491.900000000031</c:v>
                </c:pt>
                <c:pt idx="139">
                  <c:v>1281.60000000003</c:v>
                </c:pt>
                <c:pt idx="140">
                  <c:v>1191.000000000029</c:v>
                </c:pt>
                <c:pt idx="141">
                  <c:v>1162.900000000029</c:v>
                </c:pt>
                <c:pt idx="142">
                  <c:v>1128.600000000029</c:v>
                </c:pt>
                <c:pt idx="143">
                  <c:v>1063.20000000003</c:v>
                </c:pt>
                <c:pt idx="144">
                  <c:v>964.2000000000289</c:v>
                </c:pt>
                <c:pt idx="145">
                  <c:v>809.0000000000297</c:v>
                </c:pt>
                <c:pt idx="146">
                  <c:v>719.2000000000301</c:v>
                </c:pt>
                <c:pt idx="147">
                  <c:v>669.0000000000291</c:v>
                </c:pt>
                <c:pt idx="148">
                  <c:v>603.2000000000276</c:v>
                </c:pt>
                <c:pt idx="149">
                  <c:v>563.5000000000256</c:v>
                </c:pt>
                <c:pt idx="150">
                  <c:v>508.9000000000235</c:v>
                </c:pt>
                <c:pt idx="151">
                  <c:v>404.2000000000238</c:v>
                </c:pt>
                <c:pt idx="152">
                  <c:v>433.2000000000259</c:v>
                </c:pt>
                <c:pt idx="153">
                  <c:v>471.4000000000264</c:v>
                </c:pt>
                <c:pt idx="154">
                  <c:v>345.7000000000259</c:v>
                </c:pt>
                <c:pt idx="155">
                  <c:v>360.400000000025</c:v>
                </c:pt>
                <c:pt idx="156">
                  <c:v>183.800000000023</c:v>
                </c:pt>
                <c:pt idx="157">
                  <c:v>117.7000000000229</c:v>
                </c:pt>
                <c:pt idx="158">
                  <c:v>55.30000000002337</c:v>
                </c:pt>
                <c:pt idx="159">
                  <c:v>290.8000000000224</c:v>
                </c:pt>
                <c:pt idx="160">
                  <c:v>302.2000000000228</c:v>
                </c:pt>
                <c:pt idx="161">
                  <c:v>317.0000000000224</c:v>
                </c:pt>
                <c:pt idx="162">
                  <c:v>899.4000000000208</c:v>
                </c:pt>
                <c:pt idx="163">
                  <c:v>719.8000000000216</c:v>
                </c:pt>
                <c:pt idx="164">
                  <c:v>663.8000000000242</c:v>
                </c:pt>
                <c:pt idx="165">
                  <c:v>727.0000000000247</c:v>
                </c:pt>
                <c:pt idx="166">
                  <c:v>632.5000000000225</c:v>
                </c:pt>
                <c:pt idx="167">
                  <c:v>586.7000000000198</c:v>
                </c:pt>
                <c:pt idx="168">
                  <c:v>483.8000000000173</c:v>
                </c:pt>
                <c:pt idx="169">
                  <c:v>449.3000000000175</c:v>
                </c:pt>
                <c:pt idx="170">
                  <c:v>224.4000000000179</c:v>
                </c:pt>
                <c:pt idx="171">
                  <c:v>182.2000000000182</c:v>
                </c:pt>
                <c:pt idx="172">
                  <c:v>165.2000000000195</c:v>
                </c:pt>
                <c:pt idx="173">
                  <c:v>320.0000000000197</c:v>
                </c:pt>
                <c:pt idx="174">
                  <c:v>426.6000000000199</c:v>
                </c:pt>
                <c:pt idx="175">
                  <c:v>344.2000000000215</c:v>
                </c:pt>
                <c:pt idx="176">
                  <c:v>213.8000000000242</c:v>
                </c:pt>
                <c:pt idx="177">
                  <c:v>506.6000000000267</c:v>
                </c:pt>
                <c:pt idx="178">
                  <c:v>517.0000000000281</c:v>
                </c:pt>
                <c:pt idx="179">
                  <c:v>452.4000000000294</c:v>
                </c:pt>
                <c:pt idx="180">
                  <c:v>551.8000000000294</c:v>
                </c:pt>
                <c:pt idx="181">
                  <c:v>758.7000000000282</c:v>
                </c:pt>
                <c:pt idx="182">
                  <c:v>709.4000000000287</c:v>
                </c:pt>
                <c:pt idx="183">
                  <c:v>671.2000000000282</c:v>
                </c:pt>
                <c:pt idx="184">
                  <c:v>623.9000000000269</c:v>
                </c:pt>
                <c:pt idx="185">
                  <c:v>641.2000000000271</c:v>
                </c:pt>
                <c:pt idx="186">
                  <c:v>593.0000000000272</c:v>
                </c:pt>
                <c:pt idx="187">
                  <c:v>521.8000000000254</c:v>
                </c:pt>
                <c:pt idx="188">
                  <c:v>488.0000000000232</c:v>
                </c:pt>
                <c:pt idx="189">
                  <c:v>841.2000000000214</c:v>
                </c:pt>
                <c:pt idx="190">
                  <c:v>791.6000000000205</c:v>
                </c:pt>
                <c:pt idx="191">
                  <c:v>639.3000000000209</c:v>
                </c:pt>
                <c:pt idx="192">
                  <c:v>711.3000000000208</c:v>
                </c:pt>
                <c:pt idx="193">
                  <c:v>902.80000000002</c:v>
                </c:pt>
                <c:pt idx="194">
                  <c:v>807.5000000000197</c:v>
                </c:pt>
                <c:pt idx="195">
                  <c:v>863.4000000000194</c:v>
                </c:pt>
                <c:pt idx="196">
                  <c:v>754.8000000000181</c:v>
                </c:pt>
                <c:pt idx="197">
                  <c:v>525.8000000000161</c:v>
                </c:pt>
                <c:pt idx="198">
                  <c:v>373.0000000000141</c:v>
                </c:pt>
                <c:pt idx="199">
                  <c:v>264.6000000000138</c:v>
                </c:pt>
                <c:pt idx="200">
                  <c:v>195.2000000000149</c:v>
                </c:pt>
                <c:pt idx="201">
                  <c:v>61.60000000001651</c:v>
                </c:pt>
                <c:pt idx="202">
                  <c:v>61.60000000001651</c:v>
                </c:pt>
                <c:pt idx="203">
                  <c:v>6.400000000002137</c:v>
                </c:pt>
                <c:pt idx="204">
                  <c:v>-59.39999999999657</c:v>
                </c:pt>
                <c:pt idx="205">
                  <c:v>-168.3999999999969</c:v>
                </c:pt>
                <c:pt idx="206">
                  <c:v>-259.099999999998</c:v>
                </c:pt>
                <c:pt idx="207">
                  <c:v>-270.8999999999975</c:v>
                </c:pt>
                <c:pt idx="208">
                  <c:v>-354.9999999999955</c:v>
                </c:pt>
                <c:pt idx="209">
                  <c:v>-238.999999999993</c:v>
                </c:pt>
                <c:pt idx="210">
                  <c:v>-233.5999999999927</c:v>
                </c:pt>
                <c:pt idx="211">
                  <c:v>-264.8999999999944</c:v>
                </c:pt>
                <c:pt idx="212">
                  <c:v>24.90000000000521</c:v>
                </c:pt>
                <c:pt idx="213">
                  <c:v>29.70000000000539</c:v>
                </c:pt>
                <c:pt idx="214">
                  <c:v>-54.099999999994</c:v>
                </c:pt>
                <c:pt idx="215">
                  <c:v>-73.19999999999425</c:v>
                </c:pt>
                <c:pt idx="216">
                  <c:v>-138.3999999999958</c:v>
                </c:pt>
                <c:pt idx="217">
                  <c:v>-98.69999999999663</c:v>
                </c:pt>
                <c:pt idx="218">
                  <c:v>-242.3999999999978</c:v>
                </c:pt>
                <c:pt idx="219">
                  <c:v>-266.7999999999978</c:v>
                </c:pt>
                <c:pt idx="220">
                  <c:v>-314.1999999999967</c:v>
                </c:pt>
                <c:pt idx="221">
                  <c:v>-102.1999999999963</c:v>
                </c:pt>
                <c:pt idx="222">
                  <c:v>761.2000000000052</c:v>
                </c:pt>
                <c:pt idx="223">
                  <c:v>776.1000000000053</c:v>
                </c:pt>
                <c:pt idx="224">
                  <c:v>746.2000000000046</c:v>
                </c:pt>
                <c:pt idx="225">
                  <c:v>638.4000000000043</c:v>
                </c:pt>
                <c:pt idx="226">
                  <c:v>733.6000000000041</c:v>
                </c:pt>
                <c:pt idx="227">
                  <c:v>717.1000000000049</c:v>
                </c:pt>
                <c:pt idx="228">
                  <c:v>948.4000000000066</c:v>
                </c:pt>
                <c:pt idx="229">
                  <c:v>1117.100000000008</c:v>
                </c:pt>
                <c:pt idx="230">
                  <c:v>1053.800000000007</c:v>
                </c:pt>
                <c:pt idx="231">
                  <c:v>1014.400000000006</c:v>
                </c:pt>
                <c:pt idx="232">
                  <c:v>1033.400000000006</c:v>
                </c:pt>
                <c:pt idx="233">
                  <c:v>1107.000000000005</c:v>
                </c:pt>
                <c:pt idx="234">
                  <c:v>848.4000000000035</c:v>
                </c:pt>
                <c:pt idx="235">
                  <c:v>755.2000000000019</c:v>
                </c:pt>
                <c:pt idx="236">
                  <c:v>864.0000000000013</c:v>
                </c:pt>
                <c:pt idx="237">
                  <c:v>829.4000000000009</c:v>
                </c:pt>
                <c:pt idx="238">
                  <c:v>1315</c:v>
                </c:pt>
                <c:pt idx="239">
                  <c:v>1255.600000000001</c:v>
                </c:pt>
                <c:pt idx="240">
                  <c:v>1270.800000000002</c:v>
                </c:pt>
                <c:pt idx="241">
                  <c:v>1133.800000000002</c:v>
                </c:pt>
                <c:pt idx="242">
                  <c:v>1067.700000000002</c:v>
                </c:pt>
                <c:pt idx="243">
                  <c:v>1467.600000000004</c:v>
                </c:pt>
                <c:pt idx="244">
                  <c:v>1336.600000000004</c:v>
                </c:pt>
                <c:pt idx="245">
                  <c:v>1140.000000000003</c:v>
                </c:pt>
                <c:pt idx="246">
                  <c:v>1240.800000000004</c:v>
                </c:pt>
                <c:pt idx="247">
                  <c:v>1694.400000000004</c:v>
                </c:pt>
                <c:pt idx="248">
                  <c:v>1784.600000000003</c:v>
                </c:pt>
                <c:pt idx="249">
                  <c:v>1694.000000000003</c:v>
                </c:pt>
                <c:pt idx="250">
                  <c:v>1572.500000000002</c:v>
                </c:pt>
                <c:pt idx="251">
                  <c:v>1593.200000000002</c:v>
                </c:pt>
                <c:pt idx="252">
                  <c:v>1955.400000000003</c:v>
                </c:pt>
                <c:pt idx="253">
                  <c:v>1843.800000000005</c:v>
                </c:pt>
                <c:pt idx="254">
                  <c:v>2173.900000000003</c:v>
                </c:pt>
                <c:pt idx="255">
                  <c:v>2162.200000000002</c:v>
                </c:pt>
                <c:pt idx="256">
                  <c:v>2014.000000000002</c:v>
                </c:pt>
                <c:pt idx="257">
                  <c:v>1935.000000000003</c:v>
                </c:pt>
                <c:pt idx="258">
                  <c:v>1821.200000000002</c:v>
                </c:pt>
                <c:pt idx="259">
                  <c:v>2043.000000000001</c:v>
                </c:pt>
                <c:pt idx="260">
                  <c:v>2221.600000000001</c:v>
                </c:pt>
                <c:pt idx="261">
                  <c:v>2237.100000000001</c:v>
                </c:pt>
                <c:pt idx="262">
                  <c:v>2740.000000000001</c:v>
                </c:pt>
                <c:pt idx="263">
                  <c:v>2713</c:v>
                </c:pt>
                <c:pt idx="264">
                  <c:v>2546.400000000001</c:v>
                </c:pt>
                <c:pt idx="265">
                  <c:v>2414.500000000002</c:v>
                </c:pt>
                <c:pt idx="266">
                  <c:v>2303.800000000002</c:v>
                </c:pt>
                <c:pt idx="267">
                  <c:v>2145.600000000003</c:v>
                </c:pt>
                <c:pt idx="268">
                  <c:v>1968.200000000003</c:v>
                </c:pt>
                <c:pt idx="269">
                  <c:v>1879.700000000001</c:v>
                </c:pt>
                <c:pt idx="270">
                  <c:v>1815.3</c:v>
                </c:pt>
                <c:pt idx="271">
                  <c:v>1931.000000000001</c:v>
                </c:pt>
                <c:pt idx="272">
                  <c:v>1983.400000000001</c:v>
                </c:pt>
                <c:pt idx="273">
                  <c:v>1962.000000000002</c:v>
                </c:pt>
                <c:pt idx="274">
                  <c:v>1834.800000000002</c:v>
                </c:pt>
                <c:pt idx="275">
                  <c:v>1904.100000000004</c:v>
                </c:pt>
                <c:pt idx="276">
                  <c:v>1946.100000000005</c:v>
                </c:pt>
                <c:pt idx="277">
                  <c:v>1693.400000000006</c:v>
                </c:pt>
                <c:pt idx="278">
                  <c:v>1583.200000000006</c:v>
                </c:pt>
                <c:pt idx="279">
                  <c:v>2048.600000000006</c:v>
                </c:pt>
                <c:pt idx="280">
                  <c:v>2100.600000000007</c:v>
                </c:pt>
                <c:pt idx="281">
                  <c:v>2160.600000000006</c:v>
                </c:pt>
                <c:pt idx="282">
                  <c:v>2133.800000000006</c:v>
                </c:pt>
                <c:pt idx="283">
                  <c:v>2063.300000000007</c:v>
                </c:pt>
                <c:pt idx="284">
                  <c:v>1871.400000000009</c:v>
                </c:pt>
                <c:pt idx="285">
                  <c:v>1667.40000000001</c:v>
                </c:pt>
                <c:pt idx="286">
                  <c:v>1675.00000000001</c:v>
                </c:pt>
                <c:pt idx="287">
                  <c:v>1664.40000000001</c:v>
                </c:pt>
                <c:pt idx="288">
                  <c:v>1668.00000000001</c:v>
                </c:pt>
                <c:pt idx="289">
                  <c:v>1631.200000000011</c:v>
                </c:pt>
                <c:pt idx="290">
                  <c:v>1515.000000000013</c:v>
                </c:pt>
                <c:pt idx="291">
                  <c:v>1311.100000000014</c:v>
                </c:pt>
                <c:pt idx="292">
                  <c:v>1122.700000000016</c:v>
                </c:pt>
                <c:pt idx="293">
                  <c:v>1175.000000000018</c:v>
                </c:pt>
                <c:pt idx="294">
                  <c:v>1184.400000000021</c:v>
                </c:pt>
                <c:pt idx="295">
                  <c:v>1045.600000000023</c:v>
                </c:pt>
                <c:pt idx="296">
                  <c:v>1201.000000000023</c:v>
                </c:pt>
                <c:pt idx="297">
                  <c:v>1133.000000000023</c:v>
                </c:pt>
                <c:pt idx="298">
                  <c:v>1183.600000000023</c:v>
                </c:pt>
                <c:pt idx="299">
                  <c:v>1146.700000000023</c:v>
                </c:pt>
                <c:pt idx="300">
                  <c:v>1150.200000000022</c:v>
                </c:pt>
                <c:pt idx="301">
                  <c:v>1179.900000000022</c:v>
                </c:pt>
                <c:pt idx="302">
                  <c:v>732.0000000000234</c:v>
                </c:pt>
                <c:pt idx="303">
                  <c:v>618.9000000000234</c:v>
                </c:pt>
                <c:pt idx="304">
                  <c:v>583.2000000000235</c:v>
                </c:pt>
                <c:pt idx="305">
                  <c:v>394.0000000000239</c:v>
                </c:pt>
                <c:pt idx="306">
                  <c:v>145.000000000023</c:v>
                </c:pt>
                <c:pt idx="307">
                  <c:v>4.600000000023329</c:v>
                </c:pt>
                <c:pt idx="308">
                  <c:v>292.4000000000248</c:v>
                </c:pt>
                <c:pt idx="309">
                  <c:v>335.7000000000269</c:v>
                </c:pt>
                <c:pt idx="310">
                  <c:v>613.4000000000284</c:v>
                </c:pt>
                <c:pt idx="311">
                  <c:v>469.0000000000296</c:v>
                </c:pt>
                <c:pt idx="312">
                  <c:v>409.8000000000311</c:v>
                </c:pt>
                <c:pt idx="313">
                  <c:v>405.4000000000328</c:v>
                </c:pt>
                <c:pt idx="314">
                  <c:v>591.0000000000351</c:v>
                </c:pt>
                <c:pt idx="315">
                  <c:v>683.0000000000367</c:v>
                </c:pt>
                <c:pt idx="316">
                  <c:v>653.4000000000375</c:v>
                </c:pt>
                <c:pt idx="317">
                  <c:v>707.6000000000377</c:v>
                </c:pt>
                <c:pt idx="318">
                  <c:v>924.6000000000364</c:v>
                </c:pt>
                <c:pt idx="319">
                  <c:v>938.000000000035</c:v>
                </c:pt>
                <c:pt idx="320">
                  <c:v>878.2000000000337</c:v>
                </c:pt>
                <c:pt idx="321">
                  <c:v>823.0000000000316</c:v>
                </c:pt>
                <c:pt idx="322">
                  <c:v>1352.800000000029</c:v>
                </c:pt>
                <c:pt idx="323">
                  <c:v>1288.300000000028</c:v>
                </c:pt>
                <c:pt idx="324">
                  <c:v>1361.000000000028</c:v>
                </c:pt>
                <c:pt idx="325">
                  <c:v>1363.400000000028</c:v>
                </c:pt>
                <c:pt idx="326">
                  <c:v>1447.200000000028</c:v>
                </c:pt>
                <c:pt idx="327">
                  <c:v>1385.400000000028</c:v>
                </c:pt>
                <c:pt idx="328">
                  <c:v>1310.700000000029</c:v>
                </c:pt>
                <c:pt idx="329">
                  <c:v>1560.500000000028</c:v>
                </c:pt>
                <c:pt idx="330">
                  <c:v>1696.400000000026</c:v>
                </c:pt>
                <c:pt idx="331">
                  <c:v>1658.000000000025</c:v>
                </c:pt>
                <c:pt idx="332">
                  <c:v>1624.800000000026</c:v>
                </c:pt>
                <c:pt idx="333">
                  <c:v>1514.400000000027</c:v>
                </c:pt>
                <c:pt idx="334">
                  <c:v>1670.400000000027</c:v>
                </c:pt>
                <c:pt idx="335">
                  <c:v>1672.700000000027</c:v>
                </c:pt>
                <c:pt idx="336">
                  <c:v>1629.800000000027</c:v>
                </c:pt>
                <c:pt idx="337">
                  <c:v>1532.100000000027</c:v>
                </c:pt>
                <c:pt idx="338">
                  <c:v>1321.800000000026</c:v>
                </c:pt>
                <c:pt idx="339">
                  <c:v>1231.200000000025</c:v>
                </c:pt>
                <c:pt idx="340">
                  <c:v>1203.100000000025</c:v>
                </c:pt>
                <c:pt idx="341">
                  <c:v>1168.800000000026</c:v>
                </c:pt>
                <c:pt idx="342">
                  <c:v>1103.400000000026</c:v>
                </c:pt>
                <c:pt idx="343">
                  <c:v>1004.400000000025</c:v>
                </c:pt>
                <c:pt idx="344">
                  <c:v>849.2000000000259</c:v>
                </c:pt>
                <c:pt idx="345">
                  <c:v>759.4000000000262</c:v>
                </c:pt>
                <c:pt idx="346">
                  <c:v>709.2000000000253</c:v>
                </c:pt>
                <c:pt idx="347">
                  <c:v>643.4000000000237</c:v>
                </c:pt>
                <c:pt idx="348">
                  <c:v>603.7000000000218</c:v>
                </c:pt>
                <c:pt idx="349">
                  <c:v>549.1000000000197</c:v>
                </c:pt>
                <c:pt idx="350">
                  <c:v>444.40000000002</c:v>
                </c:pt>
                <c:pt idx="351">
                  <c:v>473.400000000022</c:v>
                </c:pt>
                <c:pt idx="352">
                  <c:v>511.6000000000225</c:v>
                </c:pt>
                <c:pt idx="353">
                  <c:v>385.900000000022</c:v>
                </c:pt>
                <c:pt idx="354">
                  <c:v>400.6000000000212</c:v>
                </c:pt>
                <c:pt idx="355">
                  <c:v>224.0000000000192</c:v>
                </c:pt>
                <c:pt idx="356">
                  <c:v>157.9000000000191</c:v>
                </c:pt>
                <c:pt idx="357">
                  <c:v>95.50000000001955</c:v>
                </c:pt>
                <c:pt idx="358">
                  <c:v>331.0000000000185</c:v>
                </c:pt>
                <c:pt idx="359">
                  <c:v>342.400000000019</c:v>
                </c:pt>
                <c:pt idx="360">
                  <c:v>357.2000000000186</c:v>
                </c:pt>
                <c:pt idx="361">
                  <c:v>939.600000000017</c:v>
                </c:pt>
                <c:pt idx="362">
                  <c:v>760.0000000000177</c:v>
                </c:pt>
                <c:pt idx="363">
                  <c:v>704.0000000000203</c:v>
                </c:pt>
                <c:pt idx="364">
                  <c:v>767.2000000000209</c:v>
                </c:pt>
                <c:pt idx="365">
                  <c:v>672.7000000000187</c:v>
                </c:pt>
                <c:pt idx="366">
                  <c:v>626.900000000016</c:v>
                </c:pt>
                <c:pt idx="367">
                  <c:v>524.0000000000135</c:v>
                </c:pt>
                <c:pt idx="368">
                  <c:v>489.5000000000136</c:v>
                </c:pt>
                <c:pt idx="369">
                  <c:v>264.6000000000141</c:v>
                </c:pt>
                <c:pt idx="370">
                  <c:v>222.4000000000144</c:v>
                </c:pt>
                <c:pt idx="371">
                  <c:v>205.4000000000157</c:v>
                </c:pt>
                <c:pt idx="372">
                  <c:v>360.2000000000158</c:v>
                </c:pt>
                <c:pt idx="373">
                  <c:v>466.8000000000161</c:v>
                </c:pt>
                <c:pt idx="374">
                  <c:v>384.4000000000177</c:v>
                </c:pt>
                <c:pt idx="375">
                  <c:v>254.0000000000203</c:v>
                </c:pt>
                <c:pt idx="376">
                  <c:v>546.8000000000229</c:v>
                </c:pt>
                <c:pt idx="377">
                  <c:v>557.2000000000243</c:v>
                </c:pt>
                <c:pt idx="378">
                  <c:v>492.6000000000256</c:v>
                </c:pt>
                <c:pt idx="379">
                  <c:v>592.0000000000256</c:v>
                </c:pt>
                <c:pt idx="380">
                  <c:v>798.9000000000244</c:v>
                </c:pt>
                <c:pt idx="381">
                  <c:v>749.6000000000249</c:v>
                </c:pt>
                <c:pt idx="382">
                  <c:v>711.4000000000244</c:v>
                </c:pt>
                <c:pt idx="383">
                  <c:v>664.1000000000231</c:v>
                </c:pt>
                <c:pt idx="384">
                  <c:v>681.4000000000233</c:v>
                </c:pt>
                <c:pt idx="385">
                  <c:v>633.2000000000234</c:v>
                </c:pt>
                <c:pt idx="386">
                  <c:v>562.0000000000216</c:v>
                </c:pt>
                <c:pt idx="387">
                  <c:v>528.2000000000194</c:v>
                </c:pt>
                <c:pt idx="388">
                  <c:v>881.4000000000176</c:v>
                </c:pt>
                <c:pt idx="389">
                  <c:v>831.8000000000167</c:v>
                </c:pt>
                <c:pt idx="390">
                  <c:v>679.5000000000171</c:v>
                </c:pt>
                <c:pt idx="391">
                  <c:v>751.5000000000169</c:v>
                </c:pt>
                <c:pt idx="392">
                  <c:v>943.0000000000161</c:v>
                </c:pt>
                <c:pt idx="393">
                  <c:v>847.7000000000158</c:v>
                </c:pt>
                <c:pt idx="394">
                  <c:v>903.6000000000156</c:v>
                </c:pt>
                <c:pt idx="395">
                  <c:v>795.0000000000143</c:v>
                </c:pt>
                <c:pt idx="396">
                  <c:v>566.0000000000123</c:v>
                </c:pt>
                <c:pt idx="397">
                  <c:v>413.2000000000103</c:v>
                </c:pt>
                <c:pt idx="398">
                  <c:v>304.80000000001</c:v>
                </c:pt>
                <c:pt idx="399">
                  <c:v>235.4000000000111</c:v>
                </c:pt>
                <c:pt idx="400">
                  <c:v>101.8000000000127</c:v>
                </c:pt>
                <c:pt idx="401">
                  <c:v>101.8000000000127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'EUR_USD'!$L$2:$L$26</c:f>
              <c:numCache>
                <c:formatCode>General</c:formatCode>
                <c:ptCount val="25"/>
                <c:pt idx="0">
                  <c:v>44585.91666666666</c:v>
                </c:pt>
                <c:pt idx="1">
                  <c:v>44599.08333333334</c:v>
                </c:pt>
                <c:pt idx="2">
                  <c:v>44616.41666666666</c:v>
                </c:pt>
                <c:pt idx="3">
                  <c:v>44651.04166666666</c:v>
                </c:pt>
                <c:pt idx="4">
                  <c:v>44657.875</c:v>
                </c:pt>
                <c:pt idx="5">
                  <c:v>44705.70833333334</c:v>
                </c:pt>
                <c:pt idx="6">
                  <c:v>44726.04166666666</c:v>
                </c:pt>
                <c:pt idx="7">
                  <c:v>44776.20833333334</c:v>
                </c:pt>
                <c:pt idx="8">
                  <c:v>44791.70833333334</c:v>
                </c:pt>
                <c:pt idx="9">
                  <c:v>44818.875</c:v>
                </c:pt>
                <c:pt idx="10">
                  <c:v>44823.375</c:v>
                </c:pt>
                <c:pt idx="11">
                  <c:v>44855.375</c:v>
                </c:pt>
                <c:pt idx="12">
                  <c:v>44965.91666666666</c:v>
                </c:pt>
                <c:pt idx="13">
                  <c:v>45000.54166666666</c:v>
                </c:pt>
                <c:pt idx="14">
                  <c:v>45057.875</c:v>
                </c:pt>
                <c:pt idx="15">
                  <c:v>45091.875</c:v>
                </c:pt>
                <c:pt idx="16">
                  <c:v>45139.04166666666</c:v>
                </c:pt>
                <c:pt idx="17">
                  <c:v>45222.875</c:v>
                </c:pt>
                <c:pt idx="18">
                  <c:v>45267.75</c:v>
                </c:pt>
                <c:pt idx="19">
                  <c:v>45278.75</c:v>
                </c:pt>
                <c:pt idx="20">
                  <c:v>45307.58333333334</c:v>
                </c:pt>
                <c:pt idx="21">
                  <c:v>45345.75</c:v>
                </c:pt>
                <c:pt idx="22">
                  <c:v>45376.04166666666</c:v>
                </c:pt>
                <c:pt idx="23">
                  <c:v>45419.04166666666</c:v>
                </c:pt>
                <c:pt idx="24">
                  <c:v>45454.54166666666</c:v>
                </c:pt>
              </c:numCache>
            </c:numRef>
          </c:cat>
          <c:val>
            <c:numRef>
              <c:f>'EUR_USD'!$M$2:$M$26</c:f>
              <c:numCache>
                <c:formatCode>General</c:formatCode>
                <c:ptCount val="25"/>
                <c:pt idx="0">
                  <c:v>-113.7999999999995</c:v>
                </c:pt>
                <c:pt idx="1">
                  <c:v>-382.3999999999983</c:v>
                </c:pt>
                <c:pt idx="2">
                  <c:v>-380.999999999998</c:v>
                </c:pt>
                <c:pt idx="3">
                  <c:v>-629.7999999999981</c:v>
                </c:pt>
                <c:pt idx="4">
                  <c:v>-453.8999999999982</c:v>
                </c:pt>
                <c:pt idx="5">
                  <c:v>-765.1999999999991</c:v>
                </c:pt>
                <c:pt idx="6">
                  <c:v>-528.6999999999996</c:v>
                </c:pt>
                <c:pt idx="7">
                  <c:v>-629.1999999999985</c:v>
                </c:pt>
                <c:pt idx="8">
                  <c:v>-517.1999999999974</c:v>
                </c:pt>
                <c:pt idx="9">
                  <c:v>-509.7999999999978</c:v>
                </c:pt>
                <c:pt idx="10">
                  <c:v>-284.4999999999984</c:v>
                </c:pt>
                <c:pt idx="11">
                  <c:v>682.6000000000023</c:v>
                </c:pt>
                <c:pt idx="12">
                  <c:v>865.2000000000039</c:v>
                </c:pt>
                <c:pt idx="13">
                  <c:v>1244.600000000005</c:v>
                </c:pt>
                <c:pt idx="14">
                  <c:v>1328.000000000005</c:v>
                </c:pt>
                <c:pt idx="15">
                  <c:v>1480.100000000004</c:v>
                </c:pt>
                <c:pt idx="16">
                  <c:v>1798.000000000004</c:v>
                </c:pt>
                <c:pt idx="17">
                  <c:v>1918.600000000004</c:v>
                </c:pt>
                <c:pt idx="18">
                  <c:v>1788.000000000003</c:v>
                </c:pt>
                <c:pt idx="19">
                  <c:v>1727.600000000003</c:v>
                </c:pt>
                <c:pt idx="20">
                  <c:v>1770.200000000002</c:v>
                </c:pt>
                <c:pt idx="21">
                  <c:v>1762.900000000001</c:v>
                </c:pt>
                <c:pt idx="22">
                  <c:v>1810.3</c:v>
                </c:pt>
                <c:pt idx="23">
                  <c:v>1781.900000000001</c:v>
                </c:pt>
                <c:pt idx="24">
                  <c:v>1781.900000000001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114</v>
      </c>
      <c r="C2">
        <v>949</v>
      </c>
      <c r="D2">
        <v>8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34</v>
      </c>
      <c r="L2" s="2">
        <v>44560.75</v>
      </c>
      <c r="M2">
        <v>212.9999999999999</v>
      </c>
    </row>
    <row r="3" spans="1:13">
      <c r="A3" t="s">
        <v>10</v>
      </c>
      <c r="B3">
        <v>52</v>
      </c>
      <c r="C3">
        <v>697</v>
      </c>
      <c r="D3">
        <v>13</v>
      </c>
      <c r="E3">
        <v>-171</v>
      </c>
      <c r="F3">
        <v>417</v>
      </c>
      <c r="G3" t="s">
        <v>12</v>
      </c>
      <c r="H3" t="s">
        <v>15</v>
      </c>
      <c r="I3" t="s">
        <v>19</v>
      </c>
      <c r="J3" t="s">
        <v>34</v>
      </c>
      <c r="L3" s="2">
        <v>44586.58333333334</v>
      </c>
      <c r="M3">
        <v>162.2999999999997</v>
      </c>
    </row>
    <row r="4" spans="1:13">
      <c r="A4" t="s">
        <v>10</v>
      </c>
      <c r="B4">
        <v>102</v>
      </c>
      <c r="C4">
        <v>483</v>
      </c>
      <c r="D4">
        <v>4</v>
      </c>
      <c r="E4">
        <v>-148</v>
      </c>
      <c r="F4">
        <v>220</v>
      </c>
      <c r="G4" t="s">
        <v>11</v>
      </c>
      <c r="H4" t="s">
        <v>15</v>
      </c>
      <c r="I4" t="s">
        <v>20</v>
      </c>
      <c r="J4" t="s">
        <v>34</v>
      </c>
      <c r="L4" s="2">
        <v>44588.41666666666</v>
      </c>
      <c r="M4">
        <v>84.29999999999939</v>
      </c>
    </row>
    <row r="5" spans="1:13">
      <c r="A5" t="s">
        <v>10</v>
      </c>
      <c r="B5">
        <v>40</v>
      </c>
      <c r="C5">
        <v>335</v>
      </c>
      <c r="D5">
        <v>8</v>
      </c>
      <c r="E5">
        <v>-238</v>
      </c>
      <c r="F5">
        <v>427</v>
      </c>
      <c r="G5" t="s">
        <v>13</v>
      </c>
      <c r="H5" t="s">
        <v>16</v>
      </c>
      <c r="I5" t="s">
        <v>21</v>
      </c>
      <c r="J5" t="s">
        <v>34</v>
      </c>
      <c r="L5" s="2">
        <v>44595.75</v>
      </c>
      <c r="M5">
        <v>187.5999999999989</v>
      </c>
    </row>
    <row r="6" spans="1:13">
      <c r="A6" t="s">
        <v>10</v>
      </c>
      <c r="B6">
        <v>54</v>
      </c>
      <c r="C6">
        <v>265</v>
      </c>
      <c r="D6">
        <v>4</v>
      </c>
      <c r="E6">
        <v>-150</v>
      </c>
      <c r="F6">
        <v>296</v>
      </c>
      <c r="G6" t="s">
        <v>12</v>
      </c>
      <c r="H6" t="s">
        <v>11</v>
      </c>
      <c r="I6" t="s">
        <v>22</v>
      </c>
      <c r="J6" t="s">
        <v>34</v>
      </c>
      <c r="L6" s="2">
        <v>44609.41666666666</v>
      </c>
      <c r="M6">
        <v>190.9999999999989</v>
      </c>
    </row>
    <row r="7" spans="1:13">
      <c r="A7" t="s">
        <v>10</v>
      </c>
      <c r="B7">
        <v>38</v>
      </c>
      <c r="C7">
        <v>181</v>
      </c>
      <c r="D7">
        <v>4</v>
      </c>
      <c r="E7">
        <v>-200</v>
      </c>
      <c r="F7">
        <v>421</v>
      </c>
      <c r="G7" t="s">
        <v>14</v>
      </c>
      <c r="H7" t="s">
        <v>15</v>
      </c>
      <c r="I7" t="s">
        <v>23</v>
      </c>
      <c r="J7" t="s">
        <v>34</v>
      </c>
      <c r="L7" s="2">
        <v>44610.25</v>
      </c>
      <c r="M7">
        <v>270.999999999999</v>
      </c>
    </row>
    <row r="8" spans="1:13">
      <c r="A8" t="s">
        <v>10</v>
      </c>
      <c r="B8">
        <v>50</v>
      </c>
      <c r="C8">
        <v>-16</v>
      </c>
      <c r="D8">
        <v>0</v>
      </c>
      <c r="E8">
        <v>-201</v>
      </c>
      <c r="F8">
        <v>281</v>
      </c>
      <c r="G8" t="s">
        <v>12</v>
      </c>
      <c r="H8" t="s">
        <v>16</v>
      </c>
      <c r="I8" t="s">
        <v>24</v>
      </c>
      <c r="J8" t="s">
        <v>34</v>
      </c>
      <c r="L8" s="2">
        <v>44622.41666666666</v>
      </c>
      <c r="M8">
        <v>246.7999999999993</v>
      </c>
    </row>
    <row r="9" spans="1:13">
      <c r="A9" t="s">
        <v>10</v>
      </c>
      <c r="B9">
        <v>46</v>
      </c>
      <c r="C9">
        <v>-27</v>
      </c>
      <c r="D9">
        <v>0</v>
      </c>
      <c r="E9">
        <v>-191</v>
      </c>
      <c r="F9">
        <v>312</v>
      </c>
      <c r="G9" t="s">
        <v>13</v>
      </c>
      <c r="H9" t="s">
        <v>15</v>
      </c>
      <c r="I9" t="s">
        <v>25</v>
      </c>
      <c r="J9" t="s">
        <v>34</v>
      </c>
      <c r="L9" s="2">
        <v>44623.41666666666</v>
      </c>
      <c r="M9">
        <v>243.3999999999992</v>
      </c>
    </row>
    <row r="10" spans="1:13">
      <c r="A10" t="s">
        <v>10</v>
      </c>
      <c r="B10">
        <v>34</v>
      </c>
      <c r="C10">
        <v>-88</v>
      </c>
      <c r="D10">
        <v>-2</v>
      </c>
      <c r="E10">
        <v>-250</v>
      </c>
      <c r="F10">
        <v>383</v>
      </c>
      <c r="G10" t="s">
        <v>13</v>
      </c>
      <c r="H10" t="s">
        <v>11</v>
      </c>
      <c r="I10" t="s">
        <v>26</v>
      </c>
      <c r="J10" t="s">
        <v>34</v>
      </c>
      <c r="L10" s="2">
        <v>44634.20833333334</v>
      </c>
      <c r="M10">
        <v>175.3999999999989</v>
      </c>
    </row>
    <row r="11" spans="1:13">
      <c r="A11" t="s">
        <v>10</v>
      </c>
      <c r="B11">
        <v>70</v>
      </c>
      <c r="C11">
        <v>-139</v>
      </c>
      <c r="D11">
        <v>-1</v>
      </c>
      <c r="E11">
        <v>-130</v>
      </c>
      <c r="F11">
        <v>376</v>
      </c>
      <c r="G11" t="s">
        <v>12</v>
      </c>
      <c r="H11" t="s">
        <v>17</v>
      </c>
      <c r="I11" t="s">
        <v>27</v>
      </c>
      <c r="J11" t="s">
        <v>34</v>
      </c>
      <c r="L11" s="2">
        <v>44641.70833333334</v>
      </c>
      <c r="M11">
        <v>241.9999999999989</v>
      </c>
    </row>
    <row r="12" spans="1:13">
      <c r="A12" t="s">
        <v>10</v>
      </c>
      <c r="B12">
        <v>36</v>
      </c>
      <c r="C12">
        <v>-306</v>
      </c>
      <c r="D12">
        <v>-8</v>
      </c>
      <c r="E12">
        <v>-227</v>
      </c>
      <c r="F12">
        <v>357</v>
      </c>
      <c r="G12" t="s">
        <v>14</v>
      </c>
      <c r="H12" t="s">
        <v>16</v>
      </c>
      <c r="I12" t="s">
        <v>28</v>
      </c>
      <c r="J12" t="s">
        <v>34</v>
      </c>
      <c r="L12" s="2">
        <v>44650.875</v>
      </c>
      <c r="M12">
        <v>143.1999999999989</v>
      </c>
    </row>
    <row r="13" spans="1:13">
      <c r="A13" t="s">
        <v>10</v>
      </c>
      <c r="B13">
        <v>38</v>
      </c>
      <c r="C13">
        <v>-526</v>
      </c>
      <c r="D13">
        <v>-13</v>
      </c>
      <c r="E13">
        <v>-252</v>
      </c>
      <c r="F13">
        <v>437</v>
      </c>
      <c r="G13" t="s">
        <v>14</v>
      </c>
      <c r="H13" t="s">
        <v>11</v>
      </c>
      <c r="I13" t="s">
        <v>29</v>
      </c>
      <c r="J13" t="s">
        <v>34</v>
      </c>
      <c r="L13" s="2">
        <v>44656.04166666666</v>
      </c>
      <c r="M13">
        <v>61.59999999999947</v>
      </c>
    </row>
    <row r="14" spans="1:13">
      <c r="A14" t="s">
        <v>10</v>
      </c>
      <c r="B14">
        <v>68</v>
      </c>
      <c r="C14">
        <v>-568</v>
      </c>
      <c r="D14">
        <v>-8</v>
      </c>
      <c r="E14">
        <v>-167</v>
      </c>
      <c r="F14">
        <v>360</v>
      </c>
      <c r="G14" t="s">
        <v>13</v>
      </c>
      <c r="H14" t="s">
        <v>17</v>
      </c>
      <c r="I14" t="s">
        <v>30</v>
      </c>
      <c r="J14" t="s">
        <v>34</v>
      </c>
      <c r="L14" s="2">
        <v>44663.20833333334</v>
      </c>
      <c r="M14">
        <v>321.1999999999992</v>
      </c>
    </row>
    <row r="15" spans="1:13">
      <c r="A15" t="s">
        <v>10</v>
      </c>
      <c r="B15">
        <v>130</v>
      </c>
      <c r="C15">
        <v>-854</v>
      </c>
      <c r="D15">
        <v>-6</v>
      </c>
      <c r="E15">
        <v>-143</v>
      </c>
      <c r="F15">
        <v>244</v>
      </c>
      <c r="G15" t="s">
        <v>11</v>
      </c>
      <c r="H15" t="s">
        <v>17</v>
      </c>
      <c r="I15" t="s">
        <v>31</v>
      </c>
      <c r="J15" t="s">
        <v>34</v>
      </c>
      <c r="L15" s="2">
        <v>44686.875</v>
      </c>
      <c r="M15">
        <v>223.7999999999984</v>
      </c>
    </row>
    <row r="16" spans="1:13">
      <c r="A16" t="s">
        <v>10</v>
      </c>
      <c r="B16">
        <v>68</v>
      </c>
      <c r="C16">
        <v>-961</v>
      </c>
      <c r="D16">
        <v>-14</v>
      </c>
      <c r="E16">
        <v>-191</v>
      </c>
      <c r="F16">
        <v>373</v>
      </c>
      <c r="G16" t="s">
        <v>14</v>
      </c>
      <c r="H16" t="s">
        <v>17</v>
      </c>
      <c r="I16" t="s">
        <v>32</v>
      </c>
      <c r="J16" t="s">
        <v>34</v>
      </c>
      <c r="L16" s="2">
        <v>44691.875</v>
      </c>
      <c r="M16">
        <v>258.7999999999979</v>
      </c>
    </row>
    <row r="17" spans="1:13">
      <c r="A17" t="s">
        <v>10</v>
      </c>
      <c r="B17">
        <v>231</v>
      </c>
      <c r="C17">
        <v>-2602</v>
      </c>
      <c r="D17">
        <v>-11</v>
      </c>
      <c r="E17">
        <v>-167</v>
      </c>
      <c r="F17">
        <v>221</v>
      </c>
      <c r="G17" t="s">
        <v>15</v>
      </c>
      <c r="H17" t="s">
        <v>17</v>
      </c>
      <c r="I17" t="s">
        <v>33</v>
      </c>
      <c r="J17" t="s">
        <v>34</v>
      </c>
      <c r="L17" s="2">
        <v>44700.875</v>
      </c>
      <c r="M17">
        <v>329.4999999999981</v>
      </c>
    </row>
    <row r="18" spans="1:13">
      <c r="L18" s="2">
        <v>44718.20833333334</v>
      </c>
      <c r="M18">
        <v>337.4999999999984</v>
      </c>
    </row>
    <row r="19" spans="1:13">
      <c r="L19" s="2">
        <v>44732.375</v>
      </c>
      <c r="M19">
        <v>224.5999999999981</v>
      </c>
    </row>
    <row r="20" spans="1:13">
      <c r="L20" s="2">
        <v>44735.70833333334</v>
      </c>
      <c r="M20">
        <v>317.8999999999976</v>
      </c>
    </row>
    <row r="21" spans="1:13">
      <c r="L21" s="2">
        <v>44750.70833333334</v>
      </c>
      <c r="M21">
        <v>264.9999999999975</v>
      </c>
    </row>
    <row r="22" spans="1:13">
      <c r="L22" s="2">
        <v>44755.04166666666</v>
      </c>
      <c r="M22">
        <v>206.7999999999981</v>
      </c>
    </row>
    <row r="23" spans="1:13">
      <c r="L23" s="2">
        <v>44761.04166666666</v>
      </c>
      <c r="M23">
        <v>275.7999999999983</v>
      </c>
    </row>
    <row r="24" spans="1:13">
      <c r="L24" s="2">
        <v>44777.375</v>
      </c>
      <c r="M24">
        <v>252.199999999998</v>
      </c>
    </row>
    <row r="25" spans="1:13">
      <c r="L25" s="2">
        <v>44777.54166666666</v>
      </c>
      <c r="M25">
        <v>251.7999999999976</v>
      </c>
    </row>
    <row r="26" spans="1:13">
      <c r="L26" s="2">
        <v>44777.70833333334</v>
      </c>
      <c r="M26">
        <v>250.5999999999975</v>
      </c>
    </row>
    <row r="27" spans="1:13">
      <c r="L27" s="2">
        <v>44783.04166666666</v>
      </c>
      <c r="M27">
        <v>242.9999999999977</v>
      </c>
    </row>
    <row r="28" spans="1:13">
      <c r="L28" s="2">
        <v>44791.54166666666</v>
      </c>
      <c r="M28">
        <v>179.999999999998</v>
      </c>
    </row>
    <row r="29" spans="1:13">
      <c r="L29" s="2">
        <v>44798.54166666666</v>
      </c>
      <c r="M29">
        <v>89.39999999999841</v>
      </c>
    </row>
    <row r="30" spans="1:13">
      <c r="L30" s="2">
        <v>44805.70833333334</v>
      </c>
      <c r="M30">
        <v>160.3999999999984</v>
      </c>
    </row>
    <row r="31" spans="1:13">
      <c r="L31" s="2">
        <v>44818.20833333334</v>
      </c>
      <c r="M31">
        <v>194.1999999999977</v>
      </c>
    </row>
    <row r="32" spans="1:13">
      <c r="L32" s="2">
        <v>44823.20833333334</v>
      </c>
      <c r="M32">
        <v>157.6999999999973</v>
      </c>
    </row>
    <row r="33" spans="12:13">
      <c r="L33" s="2">
        <v>44825.375</v>
      </c>
      <c r="M33">
        <v>113.6999999999977</v>
      </c>
    </row>
    <row r="34" spans="12:13">
      <c r="L34" s="2">
        <v>44831.20833333334</v>
      </c>
      <c r="M34">
        <v>205.8999999999978</v>
      </c>
    </row>
    <row r="35" spans="12:13">
      <c r="L35" s="2">
        <v>44839.20833333334</v>
      </c>
      <c r="M35">
        <v>219.7999999999978</v>
      </c>
    </row>
    <row r="36" spans="12:13">
      <c r="L36" s="2">
        <v>44840.54166666666</v>
      </c>
      <c r="M36">
        <v>344.1999999999979</v>
      </c>
    </row>
    <row r="37" spans="12:13">
      <c r="L37" s="2">
        <v>44858.04166666666</v>
      </c>
      <c r="M37">
        <v>354.1999999999979</v>
      </c>
    </row>
    <row r="38" spans="12:13">
      <c r="L38" s="2">
        <v>44867.875</v>
      </c>
      <c r="M38">
        <v>257.9999999999983</v>
      </c>
    </row>
    <row r="39" spans="12:13">
      <c r="L39" s="2">
        <v>44875.58333333334</v>
      </c>
      <c r="M39">
        <v>358.4999999999983</v>
      </c>
    </row>
    <row r="40" spans="12:13">
      <c r="L40" s="2">
        <v>44887.75</v>
      </c>
      <c r="M40">
        <v>245.7999999999983</v>
      </c>
    </row>
    <row r="41" spans="12:13">
      <c r="L41" s="2">
        <v>44890.25</v>
      </c>
      <c r="M41">
        <v>413.8999999999982</v>
      </c>
    </row>
    <row r="42" spans="12:13">
      <c r="L42" s="2">
        <v>44913.91666666666</v>
      </c>
      <c r="M42">
        <v>415.5999999999982</v>
      </c>
    </row>
    <row r="43" spans="12:13">
      <c r="L43" s="2">
        <v>44923.75</v>
      </c>
      <c r="M43">
        <v>511.6999999999983</v>
      </c>
    </row>
    <row r="44" spans="12:13">
      <c r="L44" s="2">
        <v>44935.91666666666</v>
      </c>
      <c r="M44">
        <v>541.9999999999981</v>
      </c>
    </row>
    <row r="45" spans="12:13">
      <c r="L45" s="2">
        <v>44936.25</v>
      </c>
      <c r="M45">
        <v>594.3999999999983</v>
      </c>
    </row>
    <row r="46" spans="12:13">
      <c r="L46" s="2">
        <v>44937.91666666666</v>
      </c>
      <c r="M46">
        <v>591.8999999999985</v>
      </c>
    </row>
    <row r="47" spans="12:13">
      <c r="L47" s="2">
        <v>44938.08333333334</v>
      </c>
      <c r="M47">
        <v>790.3999999999988</v>
      </c>
    </row>
    <row r="48" spans="12:13">
      <c r="L48" s="2">
        <v>44958.91666666666</v>
      </c>
      <c r="M48">
        <v>991.1999999999998</v>
      </c>
    </row>
    <row r="49" spans="12:13">
      <c r="L49" s="2">
        <v>44970.75</v>
      </c>
      <c r="M49">
        <v>963.8000000000002</v>
      </c>
    </row>
    <row r="50" spans="12:13">
      <c r="L50" s="2">
        <v>44972.25</v>
      </c>
      <c r="M50">
        <v>923.8000000000002</v>
      </c>
    </row>
    <row r="51" spans="12:13">
      <c r="L51" s="2">
        <v>44977.58333333334</v>
      </c>
      <c r="M51">
        <v>890.4000000000001</v>
      </c>
    </row>
    <row r="52" spans="12:13">
      <c r="L52" s="2">
        <v>44978.41666666666</v>
      </c>
      <c r="M52">
        <v>923.3999999999997</v>
      </c>
    </row>
    <row r="53" spans="12:13">
      <c r="L53" s="2">
        <v>44980.41666666666</v>
      </c>
      <c r="M53">
        <v>852.8999999999997</v>
      </c>
    </row>
    <row r="54" spans="12:13">
      <c r="L54" s="2">
        <v>44983.91666666666</v>
      </c>
      <c r="M54">
        <v>845.7999999999998</v>
      </c>
    </row>
    <row r="55" spans="12:13">
      <c r="L55" s="2">
        <v>44991.41666666666</v>
      </c>
      <c r="M55">
        <v>746.9999999999999</v>
      </c>
    </row>
    <row r="56" spans="12:13">
      <c r="L56" s="2">
        <v>44993.08333333334</v>
      </c>
      <c r="M56">
        <v>675.7999999999997</v>
      </c>
    </row>
    <row r="57" spans="12:13">
      <c r="L57" s="2">
        <v>44999.875</v>
      </c>
      <c r="M57">
        <v>656.9999999999998</v>
      </c>
    </row>
    <row r="58" spans="12:13">
      <c r="L58" s="2">
        <v>45011.875</v>
      </c>
      <c r="M58">
        <v>806</v>
      </c>
    </row>
    <row r="59" spans="12:13">
      <c r="L59" s="2">
        <v>45033.875</v>
      </c>
      <c r="M59">
        <v>918.4000000000003</v>
      </c>
    </row>
    <row r="60" spans="12:13">
      <c r="L60" s="2">
        <v>45036.70833333334</v>
      </c>
      <c r="M60">
        <v>939.6000000000005</v>
      </c>
    </row>
    <row r="61" spans="12:13">
      <c r="L61" s="2">
        <v>45039.875</v>
      </c>
      <c r="M61">
        <v>880.1000000000004</v>
      </c>
    </row>
    <row r="62" spans="12:13">
      <c r="L62" s="2">
        <v>45043.54166666666</v>
      </c>
      <c r="M62">
        <v>799.4000000000001</v>
      </c>
    </row>
    <row r="63" spans="12:13">
      <c r="L63" s="2">
        <v>45049.54166666666</v>
      </c>
      <c r="M63">
        <v>803.1999999999995</v>
      </c>
    </row>
    <row r="64" spans="12:13">
      <c r="L64" s="2">
        <v>45056.375</v>
      </c>
      <c r="M64">
        <v>939.7999999999995</v>
      </c>
    </row>
    <row r="65" spans="12:13">
      <c r="L65" s="2">
        <v>45084.04166666666</v>
      </c>
      <c r="M65">
        <v>932.8000000000003</v>
      </c>
    </row>
    <row r="66" spans="12:13">
      <c r="L66" s="2">
        <v>45098.70833333334</v>
      </c>
      <c r="M66">
        <v>1030.6</v>
      </c>
    </row>
    <row r="67" spans="12:13">
      <c r="L67" s="2">
        <v>45110.875</v>
      </c>
      <c r="M67">
        <v>1104.1</v>
      </c>
    </row>
    <row r="68" spans="12:13">
      <c r="L68" s="2">
        <v>45127.875</v>
      </c>
      <c r="M68">
        <v>1263.6</v>
      </c>
    </row>
    <row r="69" spans="12:13">
      <c r="L69" s="2">
        <v>45147.70833333334</v>
      </c>
      <c r="M69">
        <v>1211.4</v>
      </c>
    </row>
    <row r="70" spans="12:13">
      <c r="L70" s="2">
        <v>45152.04166666666</v>
      </c>
      <c r="M70">
        <v>1183.4</v>
      </c>
    </row>
    <row r="71" spans="12:13">
      <c r="L71" s="2">
        <v>45162.20833333334</v>
      </c>
      <c r="M71">
        <v>1152</v>
      </c>
    </row>
    <row r="72" spans="12:13">
      <c r="L72" s="2">
        <v>45175.04166666666</v>
      </c>
      <c r="M72">
        <v>1170.399999999999</v>
      </c>
    </row>
    <row r="73" spans="12:13">
      <c r="L73" s="2">
        <v>45182.375</v>
      </c>
      <c r="M73">
        <v>1216.4</v>
      </c>
    </row>
    <row r="74" spans="12:13">
      <c r="L74" s="2">
        <v>45184.04166666666</v>
      </c>
      <c r="M74">
        <v>1247.1</v>
      </c>
    </row>
    <row r="75" spans="12:13">
      <c r="L75" s="2">
        <v>45201.875</v>
      </c>
      <c r="M75">
        <v>1215.7</v>
      </c>
    </row>
    <row r="76" spans="12:13">
      <c r="L76" s="2">
        <v>45208.04166666666</v>
      </c>
      <c r="M76">
        <v>1187.8</v>
      </c>
    </row>
    <row r="77" spans="12:13">
      <c r="L77" s="2">
        <v>45209.375</v>
      </c>
      <c r="M77">
        <v>1130.7</v>
      </c>
    </row>
    <row r="78" spans="12:13">
      <c r="L78" s="2">
        <v>45211.70833333334</v>
      </c>
      <c r="M78">
        <v>1121.7</v>
      </c>
    </row>
    <row r="79" spans="12:13">
      <c r="L79" s="2">
        <v>45219.54166666666</v>
      </c>
      <c r="M79">
        <v>1260.2</v>
      </c>
    </row>
    <row r="80" spans="12:13">
      <c r="L80" s="2">
        <v>45239.75</v>
      </c>
      <c r="M80">
        <v>1149.600000000001</v>
      </c>
    </row>
    <row r="81" spans="12:13">
      <c r="L81" s="2">
        <v>45246.75</v>
      </c>
      <c r="M81">
        <v>1235.700000000001</v>
      </c>
    </row>
    <row r="82" spans="12:13">
      <c r="L82" s="2">
        <v>45258.25</v>
      </c>
      <c r="M82">
        <v>1229.2</v>
      </c>
    </row>
    <row r="83" spans="12:13">
      <c r="L83" s="2">
        <v>45259.58333333334</v>
      </c>
      <c r="M83">
        <v>1158.8</v>
      </c>
    </row>
    <row r="84" spans="12:13">
      <c r="L84" s="2">
        <v>45265.08333333334</v>
      </c>
      <c r="M84">
        <v>1173</v>
      </c>
    </row>
    <row r="85" spans="12:13">
      <c r="L85" s="2">
        <v>45273.25</v>
      </c>
      <c r="M85">
        <v>1204.6</v>
      </c>
    </row>
    <row r="86" spans="12:13">
      <c r="L86" s="2">
        <v>45275.41666666666</v>
      </c>
      <c r="M86">
        <v>1168</v>
      </c>
    </row>
    <row r="87" spans="12:13">
      <c r="L87" s="2">
        <v>45278.08333333334</v>
      </c>
      <c r="M87">
        <v>1209.2</v>
      </c>
    </row>
    <row r="88" spans="12:13">
      <c r="L88" s="2">
        <v>45282.25</v>
      </c>
      <c r="M88">
        <v>1188.800000000001</v>
      </c>
    </row>
    <row r="89" spans="12:13">
      <c r="L89" s="2">
        <v>45282.41666666666</v>
      </c>
      <c r="M89">
        <v>1153.300000000002</v>
      </c>
    </row>
    <row r="90" spans="12:13">
      <c r="L90" s="2">
        <v>45293.91666666666</v>
      </c>
      <c r="M90">
        <v>1163.600000000002</v>
      </c>
    </row>
    <row r="91" spans="12:13">
      <c r="L91" s="2">
        <v>45294.25</v>
      </c>
      <c r="M91">
        <v>1121.200000000003</v>
      </c>
    </row>
    <row r="92" spans="12:13">
      <c r="L92" s="2">
        <v>45295.58333333334</v>
      </c>
      <c r="M92">
        <v>1118.700000000003</v>
      </c>
    </row>
    <row r="93" spans="12:13">
      <c r="L93" s="2">
        <v>45303.41666666666</v>
      </c>
      <c r="M93">
        <v>1106.400000000003</v>
      </c>
    </row>
    <row r="94" spans="12:13">
      <c r="L94" s="2">
        <v>45306.75</v>
      </c>
      <c r="M94">
        <v>1156.400000000003</v>
      </c>
    </row>
    <row r="95" spans="12:13">
      <c r="L95" s="2">
        <v>45315.91666666666</v>
      </c>
      <c r="M95">
        <v>1100.800000000004</v>
      </c>
    </row>
    <row r="96" spans="12:13">
      <c r="L96" s="2">
        <v>45322.25</v>
      </c>
      <c r="M96">
        <v>1155.800000000005</v>
      </c>
    </row>
    <row r="97" spans="12:13">
      <c r="L97" s="2">
        <v>45334.91666666666</v>
      </c>
      <c r="M97">
        <v>1140.200000000004</v>
      </c>
    </row>
    <row r="98" spans="12:13">
      <c r="L98" s="2">
        <v>45335.25</v>
      </c>
      <c r="M98">
        <v>1120.200000000004</v>
      </c>
    </row>
    <row r="99" spans="12:13">
      <c r="L99" s="2">
        <v>45337.75</v>
      </c>
      <c r="M99">
        <v>1154.200000000004</v>
      </c>
    </row>
    <row r="100" spans="12:13">
      <c r="L100" s="2">
        <v>45350.25</v>
      </c>
      <c r="M100">
        <v>1097.600000000004</v>
      </c>
    </row>
    <row r="101" spans="12:13">
      <c r="L101" s="2">
        <v>45357.58333333334</v>
      </c>
      <c r="M101">
        <v>1104.500000000005</v>
      </c>
    </row>
    <row r="102" spans="12:13">
      <c r="L102" s="2">
        <v>45366.54166666666</v>
      </c>
      <c r="M102">
        <v>1103.400000000005</v>
      </c>
    </row>
    <row r="103" spans="12:13">
      <c r="L103" s="2">
        <v>45377.20833333334</v>
      </c>
      <c r="M103">
        <v>1052.800000000006</v>
      </c>
    </row>
    <row r="104" spans="12:13">
      <c r="L104" s="2">
        <v>45379.20833333334</v>
      </c>
      <c r="M104">
        <v>958.8000000000062</v>
      </c>
    </row>
    <row r="105" spans="12:13">
      <c r="L105" s="2">
        <v>45386.875</v>
      </c>
      <c r="M105">
        <v>919.3000000000061</v>
      </c>
    </row>
    <row r="106" spans="12:13">
      <c r="L106" s="2">
        <v>45397.54166666666</v>
      </c>
      <c r="M106">
        <v>905.0000000000057</v>
      </c>
    </row>
    <row r="107" spans="12:13">
      <c r="L107" s="2">
        <v>45407.70833333334</v>
      </c>
      <c r="M107">
        <v>1037.800000000005</v>
      </c>
    </row>
    <row r="108" spans="12:13">
      <c r="L108" s="2">
        <v>45425.54166666666</v>
      </c>
      <c r="M108">
        <v>979.1000000000048</v>
      </c>
    </row>
    <row r="109" spans="12:13">
      <c r="L109" s="2">
        <v>45427.54166666666</v>
      </c>
      <c r="M109">
        <v>961.2000000000052</v>
      </c>
    </row>
    <row r="110" spans="12:13">
      <c r="L110" s="2">
        <v>45435.54166666666</v>
      </c>
      <c r="M110">
        <v>956.8000000000052</v>
      </c>
    </row>
    <row r="111" spans="12:13">
      <c r="L111" s="2">
        <v>45442.875</v>
      </c>
      <c r="M111">
        <v>960.6000000000046</v>
      </c>
    </row>
    <row r="112" spans="12:13">
      <c r="L112" s="2">
        <v>45454.54166666666</v>
      </c>
      <c r="M112">
        <v>900.6000000000046</v>
      </c>
    </row>
    <row r="113" spans="12:13">
      <c r="L113" s="2">
        <v>45455.70833333334</v>
      </c>
      <c r="M113">
        <v>895.8000000000042</v>
      </c>
    </row>
    <row r="114" spans="12:13">
      <c r="L114" s="2">
        <v>45455.875</v>
      </c>
      <c r="M114">
        <v>949.500000000004</v>
      </c>
    </row>
    <row r="115" spans="12:13">
      <c r="L115" s="2">
        <v>45457.54166666666</v>
      </c>
      <c r="M115">
        <v>949.500000000004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48</v>
      </c>
      <c r="C2">
        <v>1780</v>
      </c>
      <c r="D2">
        <v>37</v>
      </c>
      <c r="E2">
        <v>-492</v>
      </c>
      <c r="F2">
        <v>1460</v>
      </c>
      <c r="G2" t="s">
        <v>12</v>
      </c>
      <c r="H2" t="s">
        <v>16</v>
      </c>
      <c r="I2" t="s">
        <v>24</v>
      </c>
      <c r="J2" t="s">
        <v>34</v>
      </c>
      <c r="L2" s="2">
        <v>44558.41666666666</v>
      </c>
      <c r="M2">
        <v>-46.99999999999926</v>
      </c>
    </row>
    <row r="3" spans="1:13">
      <c r="A3" t="s">
        <v>43</v>
      </c>
      <c r="B3">
        <v>83</v>
      </c>
      <c r="C3">
        <v>635</v>
      </c>
      <c r="D3">
        <v>7</v>
      </c>
      <c r="E3">
        <v>-289</v>
      </c>
      <c r="F3">
        <v>1407</v>
      </c>
      <c r="G3" t="s">
        <v>12</v>
      </c>
      <c r="H3" t="s">
        <v>17</v>
      </c>
      <c r="I3" t="s">
        <v>27</v>
      </c>
      <c r="J3" t="s">
        <v>34</v>
      </c>
      <c r="L3" s="2">
        <v>44560.08333333334</v>
      </c>
      <c r="M3">
        <v>279.5000000000014</v>
      </c>
    </row>
    <row r="4" spans="1:13">
      <c r="A4" t="s">
        <v>43</v>
      </c>
      <c r="B4">
        <v>52</v>
      </c>
      <c r="C4">
        <v>273</v>
      </c>
      <c r="D4">
        <v>5</v>
      </c>
      <c r="E4">
        <v>-665</v>
      </c>
      <c r="F4">
        <v>1311</v>
      </c>
      <c r="G4" t="s">
        <v>12</v>
      </c>
      <c r="H4" t="s">
        <v>11</v>
      </c>
      <c r="I4" t="s">
        <v>22</v>
      </c>
      <c r="J4" t="s">
        <v>34</v>
      </c>
      <c r="L4" s="2">
        <v>44585.58333333334</v>
      </c>
      <c r="M4">
        <v>182.2000000000013</v>
      </c>
    </row>
    <row r="5" spans="1:13">
      <c r="A5" t="s">
        <v>43</v>
      </c>
      <c r="B5">
        <v>61</v>
      </c>
      <c r="C5">
        <v>-37</v>
      </c>
      <c r="D5">
        <v>0</v>
      </c>
      <c r="E5">
        <v>-494</v>
      </c>
      <c r="F5">
        <v>1318</v>
      </c>
      <c r="G5" t="s">
        <v>12</v>
      </c>
      <c r="H5" t="s">
        <v>15</v>
      </c>
      <c r="I5" t="s">
        <v>19</v>
      </c>
      <c r="J5" t="s">
        <v>34</v>
      </c>
      <c r="L5" s="2">
        <v>44588.75</v>
      </c>
      <c r="M5">
        <v>81.40000000000039</v>
      </c>
    </row>
    <row r="6" spans="1:13">
      <c r="A6" t="s">
        <v>43</v>
      </c>
      <c r="B6">
        <v>139</v>
      </c>
      <c r="C6">
        <v>-162</v>
      </c>
      <c r="D6">
        <v>-1</v>
      </c>
      <c r="E6">
        <v>-513</v>
      </c>
      <c r="F6">
        <v>873</v>
      </c>
      <c r="G6" t="s">
        <v>11</v>
      </c>
      <c r="H6" t="s">
        <v>16</v>
      </c>
      <c r="I6" t="s">
        <v>18</v>
      </c>
      <c r="J6" t="s">
        <v>34</v>
      </c>
      <c r="L6" s="2">
        <v>44602.75</v>
      </c>
      <c r="M6">
        <v>1542.000000000001</v>
      </c>
    </row>
    <row r="7" spans="1:13">
      <c r="A7" t="s">
        <v>43</v>
      </c>
      <c r="B7">
        <v>49</v>
      </c>
      <c r="C7">
        <v>-601</v>
      </c>
      <c r="D7">
        <v>-12</v>
      </c>
      <c r="E7">
        <v>-489</v>
      </c>
      <c r="F7">
        <v>1268</v>
      </c>
      <c r="G7" t="s">
        <v>14</v>
      </c>
      <c r="H7" t="s">
        <v>16</v>
      </c>
      <c r="I7" t="s">
        <v>28</v>
      </c>
      <c r="J7" t="s">
        <v>34</v>
      </c>
      <c r="L7" s="2">
        <v>44664.04166666666</v>
      </c>
      <c r="M7">
        <v>1838.100000000002</v>
      </c>
    </row>
    <row r="8" spans="1:13">
      <c r="A8" t="s">
        <v>43</v>
      </c>
      <c r="B8">
        <v>51</v>
      </c>
      <c r="C8">
        <v>-880</v>
      </c>
      <c r="D8">
        <v>-17</v>
      </c>
      <c r="E8">
        <v>-376</v>
      </c>
      <c r="F8">
        <v>1217</v>
      </c>
      <c r="G8" t="s">
        <v>14</v>
      </c>
      <c r="H8" t="s">
        <v>15</v>
      </c>
      <c r="I8" t="s">
        <v>23</v>
      </c>
      <c r="J8" t="s">
        <v>34</v>
      </c>
      <c r="L8" s="2">
        <v>44683.54166666666</v>
      </c>
      <c r="M8">
        <v>1825.800000000004</v>
      </c>
    </row>
    <row r="9" spans="1:13">
      <c r="A9" t="s">
        <v>43</v>
      </c>
      <c r="B9">
        <v>59</v>
      </c>
      <c r="C9">
        <v>-1324</v>
      </c>
      <c r="D9">
        <v>-22</v>
      </c>
      <c r="E9">
        <v>-400</v>
      </c>
      <c r="F9">
        <v>1263</v>
      </c>
      <c r="G9" t="s">
        <v>14</v>
      </c>
      <c r="H9" t="s">
        <v>17</v>
      </c>
      <c r="I9" t="s">
        <v>32</v>
      </c>
      <c r="J9" t="s">
        <v>34</v>
      </c>
      <c r="L9" s="2">
        <v>44693.54166666666</v>
      </c>
      <c r="M9">
        <v>1797.300000000006</v>
      </c>
    </row>
    <row r="10" spans="1:13">
      <c r="A10" t="s">
        <v>43</v>
      </c>
      <c r="B10">
        <v>49</v>
      </c>
      <c r="C10">
        <v>-1423</v>
      </c>
      <c r="D10">
        <v>-29</v>
      </c>
      <c r="E10">
        <v>-553</v>
      </c>
      <c r="F10">
        <v>1391</v>
      </c>
      <c r="G10" t="s">
        <v>13</v>
      </c>
      <c r="H10" t="s">
        <v>16</v>
      </c>
      <c r="I10" t="s">
        <v>21</v>
      </c>
      <c r="J10" t="s">
        <v>34</v>
      </c>
      <c r="L10" s="2">
        <v>44707.20833333334</v>
      </c>
      <c r="M10">
        <v>2076.400000000007</v>
      </c>
    </row>
    <row r="11" spans="1:13">
      <c r="A11" t="s">
        <v>43</v>
      </c>
      <c r="B11">
        <v>39</v>
      </c>
      <c r="C11">
        <v>-1540</v>
      </c>
      <c r="D11">
        <v>-39</v>
      </c>
      <c r="E11">
        <v>-822</v>
      </c>
      <c r="F11">
        <v>1287</v>
      </c>
      <c r="G11" t="s">
        <v>14</v>
      </c>
      <c r="H11" t="s">
        <v>11</v>
      </c>
      <c r="I11" t="s">
        <v>29</v>
      </c>
      <c r="J11" t="s">
        <v>34</v>
      </c>
      <c r="L11" s="2">
        <v>44726.70833333334</v>
      </c>
      <c r="M11">
        <v>2197.700000000007</v>
      </c>
    </row>
    <row r="12" spans="1:13">
      <c r="A12" t="s">
        <v>43</v>
      </c>
      <c r="B12">
        <v>53</v>
      </c>
      <c r="C12">
        <v>-1599</v>
      </c>
      <c r="D12">
        <v>-30</v>
      </c>
      <c r="E12">
        <v>-518</v>
      </c>
      <c r="F12">
        <v>1244</v>
      </c>
      <c r="G12" t="s">
        <v>13</v>
      </c>
      <c r="H12" t="s">
        <v>15</v>
      </c>
      <c r="I12" t="s">
        <v>25</v>
      </c>
      <c r="J12" t="s">
        <v>34</v>
      </c>
      <c r="L12" s="2">
        <v>44747.875</v>
      </c>
      <c r="M12">
        <v>2139.200000000008</v>
      </c>
    </row>
    <row r="13" spans="1:13">
      <c r="A13" t="s">
        <v>43</v>
      </c>
      <c r="B13">
        <v>71</v>
      </c>
      <c r="C13">
        <v>-1724</v>
      </c>
      <c r="D13">
        <v>-24</v>
      </c>
      <c r="E13">
        <v>-364</v>
      </c>
      <c r="F13">
        <v>1290</v>
      </c>
      <c r="G13" t="s">
        <v>13</v>
      </c>
      <c r="H13" t="s">
        <v>17</v>
      </c>
      <c r="I13" t="s">
        <v>30</v>
      </c>
      <c r="J13" t="s">
        <v>34</v>
      </c>
      <c r="L13" s="2">
        <v>44775.375</v>
      </c>
      <c r="M13">
        <v>1840.90000000001</v>
      </c>
    </row>
    <row r="14" spans="1:13">
      <c r="A14" t="s">
        <v>43</v>
      </c>
      <c r="B14">
        <v>45</v>
      </c>
      <c r="C14">
        <v>-2162</v>
      </c>
      <c r="D14">
        <v>-48</v>
      </c>
      <c r="E14">
        <v>-1042</v>
      </c>
      <c r="F14">
        <v>1265</v>
      </c>
      <c r="G14" t="s">
        <v>13</v>
      </c>
      <c r="H14" t="s">
        <v>11</v>
      </c>
      <c r="I14" t="s">
        <v>26</v>
      </c>
      <c r="J14" t="s">
        <v>34</v>
      </c>
      <c r="L14" s="2">
        <v>44783.20833333334</v>
      </c>
      <c r="M14">
        <v>2142.800000000011</v>
      </c>
    </row>
    <row r="15" spans="1:13">
      <c r="A15" t="s">
        <v>43</v>
      </c>
      <c r="B15">
        <v>126</v>
      </c>
      <c r="C15">
        <v>-2227</v>
      </c>
      <c r="D15">
        <v>-17</v>
      </c>
      <c r="E15">
        <v>-521</v>
      </c>
      <c r="F15">
        <v>791</v>
      </c>
      <c r="G15" t="s">
        <v>11</v>
      </c>
      <c r="H15" t="s">
        <v>15</v>
      </c>
      <c r="I15" t="s">
        <v>20</v>
      </c>
      <c r="J15" t="s">
        <v>34</v>
      </c>
      <c r="L15" s="2">
        <v>44812.70833333334</v>
      </c>
      <c r="M15">
        <v>2120.200000000012</v>
      </c>
    </row>
    <row r="16" spans="1:13">
      <c r="A16" t="s">
        <v>43</v>
      </c>
      <c r="B16">
        <v>218</v>
      </c>
      <c r="C16">
        <v>-2771</v>
      </c>
      <c r="D16">
        <v>-12</v>
      </c>
      <c r="E16">
        <v>-328</v>
      </c>
      <c r="F16">
        <v>830</v>
      </c>
      <c r="G16" t="s">
        <v>15</v>
      </c>
      <c r="H16" t="s">
        <v>17</v>
      </c>
      <c r="I16" t="s">
        <v>33</v>
      </c>
      <c r="J16" t="s">
        <v>34</v>
      </c>
      <c r="L16" s="2">
        <v>44826.375</v>
      </c>
      <c r="M16">
        <v>1764.400000000012</v>
      </c>
    </row>
    <row r="17" spans="1:13">
      <c r="A17" t="s">
        <v>43</v>
      </c>
      <c r="B17">
        <v>140</v>
      </c>
      <c r="C17">
        <v>-3927</v>
      </c>
      <c r="D17">
        <v>-28</v>
      </c>
      <c r="E17">
        <v>-376</v>
      </c>
      <c r="F17">
        <v>819</v>
      </c>
      <c r="G17" t="s">
        <v>11</v>
      </c>
      <c r="H17" t="s">
        <v>17</v>
      </c>
      <c r="I17" t="s">
        <v>31</v>
      </c>
      <c r="J17" t="s">
        <v>34</v>
      </c>
      <c r="L17" s="2">
        <v>44837.70833333334</v>
      </c>
      <c r="M17">
        <v>1921.900000000014</v>
      </c>
    </row>
    <row r="18" spans="1:13">
      <c r="L18" s="2">
        <v>44869.54166666666</v>
      </c>
      <c r="M18">
        <v>1541.200000000016</v>
      </c>
    </row>
    <row r="19" spans="1:13">
      <c r="L19" s="2">
        <v>44886.91666666666</v>
      </c>
      <c r="M19">
        <v>1646.300000000016</v>
      </c>
    </row>
    <row r="20" spans="1:13">
      <c r="L20" s="2">
        <v>44918.08333333334</v>
      </c>
      <c r="M20">
        <v>1725.800000000015</v>
      </c>
    </row>
    <row r="21" spans="1:13">
      <c r="L21" s="2">
        <v>44945.75</v>
      </c>
      <c r="M21">
        <v>1233.400000000015</v>
      </c>
    </row>
    <row r="22" spans="1:13">
      <c r="L22" s="2">
        <v>44952.58333333334</v>
      </c>
      <c r="M22">
        <v>1224.000000000016</v>
      </c>
    </row>
    <row r="23" spans="1:13">
      <c r="L23" s="2">
        <v>44971.58333333334</v>
      </c>
      <c r="M23">
        <v>2239.600000000014</v>
      </c>
    </row>
    <row r="24" spans="1:13">
      <c r="L24" s="2">
        <v>45034.54166666666</v>
      </c>
      <c r="M24">
        <v>1996.700000000013</v>
      </c>
    </row>
    <row r="25" spans="1:13">
      <c r="L25" s="2">
        <v>45041.875</v>
      </c>
      <c r="M25">
        <v>1896.500000000012</v>
      </c>
    </row>
    <row r="26" spans="1:13">
      <c r="L26" s="2">
        <v>45054.875</v>
      </c>
      <c r="M26">
        <v>1741.800000000011</v>
      </c>
    </row>
    <row r="27" spans="1:13">
      <c r="L27" s="2">
        <v>45064.375</v>
      </c>
      <c r="M27">
        <v>1613.20000000001</v>
      </c>
    </row>
    <row r="28" spans="1:13">
      <c r="L28" s="2">
        <v>45084.375</v>
      </c>
      <c r="M28">
        <v>1406.600000000009</v>
      </c>
    </row>
    <row r="29" spans="1:13">
      <c r="L29" s="2">
        <v>45098.375</v>
      </c>
      <c r="M29">
        <v>1676.300000000008</v>
      </c>
    </row>
    <row r="30" spans="1:13">
      <c r="L30" s="2">
        <v>45126.20833333334</v>
      </c>
      <c r="M30">
        <v>1639.400000000008</v>
      </c>
    </row>
    <row r="31" spans="1:13">
      <c r="L31" s="2">
        <v>45138.375</v>
      </c>
      <c r="M31">
        <v>2119.800000000009</v>
      </c>
    </row>
    <row r="32" spans="1:13">
      <c r="L32" s="2">
        <v>45166.875</v>
      </c>
      <c r="M32">
        <v>2627.30000000001</v>
      </c>
    </row>
    <row r="33" spans="12:13">
      <c r="L33" s="2">
        <v>45205.04166666666</v>
      </c>
      <c r="M33">
        <v>2638.600000000011</v>
      </c>
    </row>
    <row r="34" spans="12:13">
      <c r="L34" s="2">
        <v>45226.54166666666</v>
      </c>
      <c r="M34">
        <v>2559.300000000011</v>
      </c>
    </row>
    <row r="35" spans="12:13">
      <c r="L35" s="2">
        <v>45240.25</v>
      </c>
      <c r="M35">
        <v>2468.400000000011</v>
      </c>
    </row>
    <row r="36" spans="12:13">
      <c r="L36" s="2">
        <v>45251.58333333334</v>
      </c>
      <c r="M36">
        <v>2327.400000000011</v>
      </c>
    </row>
    <row r="37" spans="12:13">
      <c r="L37" s="2">
        <v>45265.41666666666</v>
      </c>
      <c r="M37">
        <v>2070.40000000001</v>
      </c>
    </row>
    <row r="38" spans="12:13">
      <c r="L38" s="2">
        <v>45268.25</v>
      </c>
      <c r="M38">
        <v>2003.30000000001</v>
      </c>
    </row>
    <row r="39" spans="12:13">
      <c r="L39" s="2">
        <v>45268.75</v>
      </c>
      <c r="M39">
        <v>2081.100000000011</v>
      </c>
    </row>
    <row r="40" spans="12:13">
      <c r="L40" s="2">
        <v>45272.75</v>
      </c>
      <c r="M40">
        <v>2283.300000000012</v>
      </c>
    </row>
    <row r="41" spans="12:13">
      <c r="L41" s="2">
        <v>45296.58333333334</v>
      </c>
      <c r="M41">
        <v>2595.300000000014</v>
      </c>
    </row>
    <row r="42" spans="12:13">
      <c r="L42" s="2">
        <v>45341.58333333334</v>
      </c>
      <c r="M42">
        <v>2390.200000000013</v>
      </c>
    </row>
    <row r="43" spans="12:13">
      <c r="L43" s="2">
        <v>45350.41666666666</v>
      </c>
      <c r="M43">
        <v>2239.100000000014</v>
      </c>
    </row>
    <row r="44" spans="12:13">
      <c r="L44" s="2">
        <v>45363.375</v>
      </c>
      <c r="M44">
        <v>2086.000000000015</v>
      </c>
    </row>
    <row r="45" spans="12:13">
      <c r="L45" s="2">
        <v>45371.375</v>
      </c>
      <c r="M45">
        <v>1953.200000000015</v>
      </c>
    </row>
    <row r="46" spans="12:13">
      <c r="L46" s="2">
        <v>45377.04166666666</v>
      </c>
      <c r="M46">
        <v>1877.000000000015</v>
      </c>
    </row>
    <row r="47" spans="12:13">
      <c r="L47" s="2">
        <v>45398.70833333334</v>
      </c>
      <c r="M47">
        <v>1647.200000000016</v>
      </c>
    </row>
    <row r="48" spans="12:13">
      <c r="L48" s="2">
        <v>45406.70833333334</v>
      </c>
      <c r="M48">
        <v>1780.500000000016</v>
      </c>
    </row>
    <row r="49" spans="12:13">
      <c r="L49" s="2">
        <v>45433.375</v>
      </c>
      <c r="M49">
        <v>1780.500000000016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112</v>
      </c>
      <c r="C2">
        <v>3644</v>
      </c>
      <c r="D2">
        <v>32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34</v>
      </c>
      <c r="L2" s="2">
        <v>44565.58333333334</v>
      </c>
      <c r="M2">
        <v>6.699999999999484</v>
      </c>
    </row>
    <row r="3" spans="1:13">
      <c r="A3" t="s">
        <v>44</v>
      </c>
      <c r="B3">
        <v>90</v>
      </c>
      <c r="C3">
        <v>2337</v>
      </c>
      <c r="D3">
        <v>25</v>
      </c>
      <c r="E3">
        <v>-403</v>
      </c>
      <c r="F3">
        <v>1086</v>
      </c>
      <c r="G3" t="s">
        <v>11</v>
      </c>
      <c r="H3" t="s">
        <v>15</v>
      </c>
      <c r="I3" t="s">
        <v>20</v>
      </c>
      <c r="J3" t="s">
        <v>34</v>
      </c>
      <c r="L3" s="2">
        <v>44568.58333333334</v>
      </c>
      <c r="M3">
        <v>-36.40000000000087</v>
      </c>
    </row>
    <row r="4" spans="1:13">
      <c r="A4" t="s">
        <v>44</v>
      </c>
      <c r="B4">
        <v>50</v>
      </c>
      <c r="C4">
        <v>1536</v>
      </c>
      <c r="D4">
        <v>30</v>
      </c>
      <c r="E4">
        <v>-290</v>
      </c>
      <c r="F4">
        <v>818</v>
      </c>
      <c r="G4" t="s">
        <v>13</v>
      </c>
      <c r="H4" t="s">
        <v>17</v>
      </c>
      <c r="I4" t="s">
        <v>30</v>
      </c>
      <c r="J4" t="s">
        <v>34</v>
      </c>
      <c r="L4" s="2">
        <v>44573.58333333334</v>
      </c>
      <c r="M4">
        <v>78.70000000000043</v>
      </c>
    </row>
    <row r="5" spans="1:13">
      <c r="A5" t="s">
        <v>44</v>
      </c>
      <c r="B5">
        <v>68</v>
      </c>
      <c r="C5">
        <v>1467</v>
      </c>
      <c r="D5">
        <v>21</v>
      </c>
      <c r="E5">
        <v>-403</v>
      </c>
      <c r="F5">
        <v>895</v>
      </c>
      <c r="G5" t="s">
        <v>12</v>
      </c>
      <c r="H5" t="s">
        <v>17</v>
      </c>
      <c r="I5" t="s">
        <v>27</v>
      </c>
      <c r="J5" t="s">
        <v>34</v>
      </c>
      <c r="L5" s="2">
        <v>44587.58333333334</v>
      </c>
      <c r="M5">
        <v>313.4000000000015</v>
      </c>
    </row>
    <row r="6" spans="1:13">
      <c r="A6" t="s">
        <v>44</v>
      </c>
      <c r="B6">
        <v>191</v>
      </c>
      <c r="C6">
        <v>1078</v>
      </c>
      <c r="D6">
        <v>5</v>
      </c>
      <c r="E6">
        <v>-212</v>
      </c>
      <c r="F6">
        <v>1062</v>
      </c>
      <c r="G6" t="s">
        <v>15</v>
      </c>
      <c r="H6" t="s">
        <v>17</v>
      </c>
      <c r="I6" t="s">
        <v>33</v>
      </c>
      <c r="J6" t="s">
        <v>34</v>
      </c>
      <c r="L6" s="2">
        <v>44602.75</v>
      </c>
      <c r="M6">
        <v>322.9000000000015</v>
      </c>
    </row>
    <row r="7" spans="1:13">
      <c r="A7" t="s">
        <v>44</v>
      </c>
      <c r="B7">
        <v>48</v>
      </c>
      <c r="C7">
        <v>894</v>
      </c>
      <c r="D7">
        <v>18</v>
      </c>
      <c r="E7">
        <v>-671</v>
      </c>
      <c r="F7">
        <v>914</v>
      </c>
      <c r="G7" t="s">
        <v>12</v>
      </c>
      <c r="H7" t="s">
        <v>15</v>
      </c>
      <c r="I7" t="s">
        <v>19</v>
      </c>
      <c r="J7" t="s">
        <v>34</v>
      </c>
      <c r="L7" s="2">
        <v>44606.91666666666</v>
      </c>
      <c r="M7">
        <v>211.9000000000004</v>
      </c>
    </row>
    <row r="8" spans="1:13">
      <c r="A8" t="s">
        <v>44</v>
      </c>
      <c r="B8">
        <v>40</v>
      </c>
      <c r="C8">
        <v>47</v>
      </c>
      <c r="D8">
        <v>1</v>
      </c>
      <c r="E8">
        <v>-584</v>
      </c>
      <c r="F8">
        <v>775</v>
      </c>
      <c r="G8" t="s">
        <v>13</v>
      </c>
      <c r="H8" t="s">
        <v>15</v>
      </c>
      <c r="I8" t="s">
        <v>25</v>
      </c>
      <c r="J8" t="s">
        <v>34</v>
      </c>
      <c r="L8" s="2">
        <v>44617.25</v>
      </c>
      <c r="M8">
        <v>1019.6</v>
      </c>
    </row>
    <row r="9" spans="1:13">
      <c r="A9" t="s">
        <v>44</v>
      </c>
      <c r="B9">
        <v>125</v>
      </c>
      <c r="C9">
        <v>-13</v>
      </c>
      <c r="D9">
        <v>0</v>
      </c>
      <c r="E9">
        <v>-347</v>
      </c>
      <c r="F9">
        <v>1042</v>
      </c>
      <c r="G9" t="s">
        <v>11</v>
      </c>
      <c r="H9" t="s">
        <v>17</v>
      </c>
      <c r="I9" t="s">
        <v>31</v>
      </c>
      <c r="J9" t="s">
        <v>34</v>
      </c>
      <c r="L9" s="2">
        <v>44656.875</v>
      </c>
      <c r="M9">
        <v>1047.400000000001</v>
      </c>
    </row>
    <row r="10" spans="1:13">
      <c r="A10" t="s">
        <v>44</v>
      </c>
      <c r="B10">
        <v>46</v>
      </c>
      <c r="C10">
        <v>-33</v>
      </c>
      <c r="D10">
        <v>0</v>
      </c>
      <c r="E10">
        <v>-661</v>
      </c>
      <c r="F10">
        <v>731</v>
      </c>
      <c r="G10" t="s">
        <v>12</v>
      </c>
      <c r="H10" t="s">
        <v>16</v>
      </c>
      <c r="I10" t="s">
        <v>24</v>
      </c>
      <c r="J10" t="s">
        <v>34</v>
      </c>
      <c r="L10" s="2">
        <v>44657.54166666666</v>
      </c>
      <c r="M10">
        <v>926.1999999999992</v>
      </c>
    </row>
    <row r="11" spans="1:13">
      <c r="A11" t="s">
        <v>44</v>
      </c>
      <c r="B11">
        <v>40</v>
      </c>
      <c r="C11">
        <v>-114</v>
      </c>
      <c r="D11">
        <v>-2</v>
      </c>
      <c r="E11">
        <v>-399</v>
      </c>
      <c r="F11">
        <v>602</v>
      </c>
      <c r="G11" t="s">
        <v>13</v>
      </c>
      <c r="H11" t="s">
        <v>16</v>
      </c>
      <c r="I11" t="s">
        <v>21</v>
      </c>
      <c r="J11" t="s">
        <v>34</v>
      </c>
      <c r="L11" s="2">
        <v>44662.875</v>
      </c>
      <c r="M11">
        <v>805.7999999999987</v>
      </c>
    </row>
    <row r="12" spans="1:13">
      <c r="A12" t="s">
        <v>44</v>
      </c>
      <c r="B12">
        <v>56</v>
      </c>
      <c r="C12">
        <v>-118</v>
      </c>
      <c r="D12">
        <v>-2</v>
      </c>
      <c r="E12">
        <v>-290</v>
      </c>
      <c r="F12">
        <v>1041</v>
      </c>
      <c r="G12" t="s">
        <v>14</v>
      </c>
      <c r="H12" t="s">
        <v>17</v>
      </c>
      <c r="I12" t="s">
        <v>32</v>
      </c>
      <c r="J12" t="s">
        <v>34</v>
      </c>
      <c r="L12" s="2">
        <v>44671.375</v>
      </c>
      <c r="M12">
        <v>1286.9</v>
      </c>
    </row>
    <row r="13" spans="1:13">
      <c r="A13" t="s">
        <v>44</v>
      </c>
      <c r="B13">
        <v>36</v>
      </c>
      <c r="C13">
        <v>-201</v>
      </c>
      <c r="D13">
        <v>-5</v>
      </c>
      <c r="E13">
        <v>-354</v>
      </c>
      <c r="F13">
        <v>632</v>
      </c>
      <c r="G13" t="s">
        <v>13</v>
      </c>
      <c r="H13" t="s">
        <v>11</v>
      </c>
      <c r="I13" t="s">
        <v>26</v>
      </c>
      <c r="J13" t="s">
        <v>34</v>
      </c>
      <c r="L13" s="2">
        <v>44686.875</v>
      </c>
      <c r="M13">
        <v>1336.700000000002</v>
      </c>
    </row>
    <row r="14" spans="1:13">
      <c r="A14" t="s">
        <v>44</v>
      </c>
      <c r="B14">
        <v>34</v>
      </c>
      <c r="C14">
        <v>-647</v>
      </c>
      <c r="D14">
        <v>-19</v>
      </c>
      <c r="E14">
        <v>-502</v>
      </c>
      <c r="F14">
        <v>867</v>
      </c>
      <c r="G14" t="s">
        <v>14</v>
      </c>
      <c r="H14" t="s">
        <v>16</v>
      </c>
      <c r="I14" t="s">
        <v>28</v>
      </c>
      <c r="J14" t="s">
        <v>34</v>
      </c>
      <c r="L14" s="2">
        <v>44689.875</v>
      </c>
      <c r="M14">
        <v>1361.800000000002</v>
      </c>
    </row>
    <row r="15" spans="1:13">
      <c r="A15" t="s">
        <v>44</v>
      </c>
      <c r="B15">
        <v>44</v>
      </c>
      <c r="C15">
        <v>-866</v>
      </c>
      <c r="D15">
        <v>-19</v>
      </c>
      <c r="E15">
        <v>-363</v>
      </c>
      <c r="F15">
        <v>1002</v>
      </c>
      <c r="G15" t="s">
        <v>14</v>
      </c>
      <c r="H15" t="s">
        <v>15</v>
      </c>
      <c r="I15" t="s">
        <v>23</v>
      </c>
      <c r="J15" t="s">
        <v>34</v>
      </c>
      <c r="L15" s="2">
        <v>44693.875</v>
      </c>
      <c r="M15">
        <v>1296.8</v>
      </c>
    </row>
    <row r="16" spans="1:13">
      <c r="A16" t="s">
        <v>44</v>
      </c>
      <c r="B16">
        <v>48</v>
      </c>
      <c r="C16">
        <v>-1741</v>
      </c>
      <c r="D16">
        <v>-36</v>
      </c>
      <c r="E16">
        <v>-1335</v>
      </c>
      <c r="F16">
        <v>711</v>
      </c>
      <c r="G16" t="s">
        <v>12</v>
      </c>
      <c r="H16" t="s">
        <v>11</v>
      </c>
      <c r="I16" t="s">
        <v>22</v>
      </c>
      <c r="J16" t="s">
        <v>34</v>
      </c>
      <c r="L16" s="2">
        <v>44697.70833333334</v>
      </c>
      <c r="M16">
        <v>1170.4</v>
      </c>
    </row>
    <row r="17" spans="1:13">
      <c r="A17" t="s">
        <v>44</v>
      </c>
      <c r="B17">
        <v>36</v>
      </c>
      <c r="C17">
        <v>-2307</v>
      </c>
      <c r="D17">
        <v>-64</v>
      </c>
      <c r="E17">
        <v>-506</v>
      </c>
      <c r="F17">
        <v>816</v>
      </c>
      <c r="G17" t="s">
        <v>14</v>
      </c>
      <c r="H17" t="s">
        <v>11</v>
      </c>
      <c r="I17" t="s">
        <v>29</v>
      </c>
      <c r="J17" t="s">
        <v>34</v>
      </c>
      <c r="L17" s="2">
        <v>44701.04166666666</v>
      </c>
      <c r="M17">
        <v>1157.600000000001</v>
      </c>
    </row>
    <row r="18" spans="1:13">
      <c r="L18" s="2">
        <v>44712.70833333334</v>
      </c>
      <c r="M18">
        <v>1449.3</v>
      </c>
    </row>
    <row r="19" spans="1:13">
      <c r="L19" s="2">
        <v>44725.375</v>
      </c>
      <c r="M19">
        <v>1415.599999999999</v>
      </c>
    </row>
    <row r="20" spans="1:13">
      <c r="L20" s="2">
        <v>44726.375</v>
      </c>
      <c r="M20">
        <v>1117.799999999997</v>
      </c>
    </row>
    <row r="21" spans="1:13">
      <c r="L21" s="2">
        <v>44732.54166666666</v>
      </c>
      <c r="M21">
        <v>1025.799999999997</v>
      </c>
    </row>
    <row r="22" spans="1:13">
      <c r="L22" s="2">
        <v>44736.70833333334</v>
      </c>
      <c r="M22">
        <v>1377.999999999997</v>
      </c>
    </row>
    <row r="23" spans="1:13">
      <c r="L23" s="2">
        <v>44761.54166666666</v>
      </c>
      <c r="M23">
        <v>1325.999999999998</v>
      </c>
    </row>
    <row r="24" spans="1:13">
      <c r="L24" s="2">
        <v>44764.04166666666</v>
      </c>
      <c r="M24">
        <v>1156.8</v>
      </c>
    </row>
    <row r="25" spans="1:13">
      <c r="L25" s="2">
        <v>44769.70833333334</v>
      </c>
      <c r="M25">
        <v>1101.100000000002</v>
      </c>
    </row>
    <row r="26" spans="1:13">
      <c r="L26" s="2">
        <v>44781.875</v>
      </c>
      <c r="M26">
        <v>1098.600000000003</v>
      </c>
    </row>
    <row r="27" spans="1:13">
      <c r="L27" s="2">
        <v>44789.70833333334</v>
      </c>
      <c r="M27">
        <v>1137.600000000003</v>
      </c>
    </row>
    <row r="28" spans="1:13">
      <c r="L28" s="2">
        <v>44790.375</v>
      </c>
      <c r="M28">
        <v>1545.200000000002</v>
      </c>
    </row>
    <row r="29" spans="1:13">
      <c r="L29" s="2">
        <v>44816.70833333334</v>
      </c>
      <c r="M29">
        <v>1576.800000000003</v>
      </c>
    </row>
    <row r="30" spans="1:13">
      <c r="L30" s="2">
        <v>44817.20833333334</v>
      </c>
      <c r="M30">
        <v>1587.800000000004</v>
      </c>
    </row>
    <row r="31" spans="1:13">
      <c r="L31" s="2">
        <v>44818.875</v>
      </c>
      <c r="M31">
        <v>1586.800000000004</v>
      </c>
    </row>
    <row r="32" spans="1:13">
      <c r="L32" s="2">
        <v>44824.20833333334</v>
      </c>
      <c r="M32">
        <v>1564.200000000004</v>
      </c>
    </row>
    <row r="33" spans="12:13">
      <c r="L33" s="2">
        <v>44824.375</v>
      </c>
      <c r="M33">
        <v>1514.000000000006</v>
      </c>
    </row>
    <row r="34" spans="12:13">
      <c r="L34" s="2">
        <v>44825.54166666666</v>
      </c>
      <c r="M34">
        <v>1396.400000000006</v>
      </c>
    </row>
    <row r="35" spans="12:13">
      <c r="L35" s="2">
        <v>44837.04166666666</v>
      </c>
      <c r="M35">
        <v>1394.500000000005</v>
      </c>
    </row>
    <row r="36" spans="12:13">
      <c r="L36" s="2">
        <v>44844.875</v>
      </c>
      <c r="M36">
        <v>1151.700000000004</v>
      </c>
    </row>
    <row r="37" spans="12:13">
      <c r="L37" s="2">
        <v>44848.70833333334</v>
      </c>
      <c r="M37">
        <v>1022.000000000003</v>
      </c>
    </row>
    <row r="38" spans="12:13">
      <c r="L38" s="2">
        <v>44855.54166666666</v>
      </c>
      <c r="M38">
        <v>637.6000000000024</v>
      </c>
    </row>
    <row r="39" spans="12:13">
      <c r="L39" s="2">
        <v>44860.875</v>
      </c>
      <c r="M39">
        <v>494.2000000000022</v>
      </c>
    </row>
    <row r="40" spans="12:13">
      <c r="L40" s="2">
        <v>44868.04166666666</v>
      </c>
      <c r="M40">
        <v>488.7000000000017</v>
      </c>
    </row>
    <row r="41" spans="12:13">
      <c r="L41" s="2">
        <v>44876.25</v>
      </c>
      <c r="M41">
        <v>1466.000000000003</v>
      </c>
    </row>
    <row r="42" spans="12:13">
      <c r="L42" s="2">
        <v>44914.41666666666</v>
      </c>
      <c r="M42">
        <v>1720.600000000003</v>
      </c>
    </row>
    <row r="43" spans="12:13">
      <c r="L43" s="2">
        <v>44929.75</v>
      </c>
      <c r="M43">
        <v>1496.400000000002</v>
      </c>
    </row>
    <row r="44" spans="12:13">
      <c r="L44" s="2">
        <v>44931.41666666666</v>
      </c>
      <c r="M44">
        <v>1300.000000000001</v>
      </c>
    </row>
    <row r="45" spans="12:13">
      <c r="L45" s="2">
        <v>44938.58333333334</v>
      </c>
      <c r="M45">
        <v>1568.6</v>
      </c>
    </row>
    <row r="46" spans="12:13">
      <c r="L46" s="2">
        <v>44952.25</v>
      </c>
      <c r="M46">
        <v>1771.799999999999</v>
      </c>
    </row>
    <row r="47" spans="12:13">
      <c r="L47" s="2">
        <v>44957.75</v>
      </c>
      <c r="M47">
        <v>1818.999999999999</v>
      </c>
    </row>
    <row r="48" spans="12:13">
      <c r="L48" s="2">
        <v>44958.91666666666</v>
      </c>
      <c r="M48">
        <v>2056.599999999999</v>
      </c>
    </row>
    <row r="49" spans="12:13">
      <c r="L49" s="2">
        <v>44970.91666666666</v>
      </c>
      <c r="M49">
        <v>1981.699999999999</v>
      </c>
    </row>
    <row r="50" spans="12:13">
      <c r="L50" s="2">
        <v>44973.25</v>
      </c>
      <c r="M50">
        <v>1916</v>
      </c>
    </row>
    <row r="51" spans="12:13">
      <c r="L51" s="2">
        <v>44977.41666666666</v>
      </c>
      <c r="M51">
        <v>2117</v>
      </c>
    </row>
    <row r="52" spans="12:13">
      <c r="L52" s="2">
        <v>44978.58333333334</v>
      </c>
      <c r="M52">
        <v>2177.599999999999</v>
      </c>
    </row>
    <row r="53" spans="12:13">
      <c r="L53" s="2">
        <v>44979.58333333334</v>
      </c>
      <c r="M53">
        <v>2211.099999999999</v>
      </c>
    </row>
    <row r="54" spans="12:13">
      <c r="L54" s="2">
        <v>44986.41666666666</v>
      </c>
      <c r="M54">
        <v>2321.599999999999</v>
      </c>
    </row>
    <row r="55" spans="12:13">
      <c r="L55" s="2">
        <v>44987.58333333334</v>
      </c>
      <c r="M55">
        <v>2338.599999999999</v>
      </c>
    </row>
    <row r="56" spans="12:13">
      <c r="L56" s="2">
        <v>44992.58333333334</v>
      </c>
      <c r="M56">
        <v>2129.400000000001</v>
      </c>
    </row>
    <row r="57" spans="12:13">
      <c r="L57" s="2">
        <v>44994.75</v>
      </c>
      <c r="M57">
        <v>2375.600000000001</v>
      </c>
    </row>
    <row r="58" spans="12:13">
      <c r="L58" s="2">
        <v>45006.20833333334</v>
      </c>
      <c r="M58">
        <v>2360.300000000001</v>
      </c>
    </row>
    <row r="59" spans="12:13">
      <c r="L59" s="2">
        <v>45006.375</v>
      </c>
      <c r="M59">
        <v>2316.600000000001</v>
      </c>
    </row>
    <row r="60" spans="12:13">
      <c r="L60" s="2">
        <v>45015.04166666666</v>
      </c>
      <c r="M60">
        <v>2213.300000000002</v>
      </c>
    </row>
    <row r="61" spans="12:13">
      <c r="L61" s="2">
        <v>45022.20833333334</v>
      </c>
      <c r="M61">
        <v>2177.600000000001</v>
      </c>
    </row>
    <row r="62" spans="12:13">
      <c r="L62" s="2">
        <v>45023.375</v>
      </c>
      <c r="M62">
        <v>2165.000000000001</v>
      </c>
    </row>
    <row r="63" spans="12:13">
      <c r="L63" s="2">
        <v>45023.70833333334</v>
      </c>
      <c r="M63">
        <v>2126.100000000001</v>
      </c>
    </row>
    <row r="64" spans="12:13">
      <c r="L64" s="2">
        <v>45028.375</v>
      </c>
      <c r="M64">
        <v>2014.8</v>
      </c>
    </row>
    <row r="65" spans="12:13">
      <c r="L65" s="2">
        <v>45039.875</v>
      </c>
      <c r="M65">
        <v>2067</v>
      </c>
    </row>
    <row r="66" spans="12:13">
      <c r="L66" s="2">
        <v>45053.875</v>
      </c>
      <c r="M66">
        <v>2113.200000000001</v>
      </c>
    </row>
    <row r="67" spans="12:13">
      <c r="L67" s="2">
        <v>45055.04166666666</v>
      </c>
      <c r="M67">
        <v>2157.200000000001</v>
      </c>
    </row>
    <row r="68" spans="12:13">
      <c r="L68" s="2">
        <v>45056.20833333334</v>
      </c>
      <c r="M68">
        <v>2213.3</v>
      </c>
    </row>
    <row r="69" spans="12:13">
      <c r="L69" s="2">
        <v>45062.20833333334</v>
      </c>
      <c r="M69">
        <v>2181.4</v>
      </c>
    </row>
    <row r="70" spans="12:13">
      <c r="L70" s="2">
        <v>45063.04166666666</v>
      </c>
      <c r="M70">
        <v>2190.400000000001</v>
      </c>
    </row>
    <row r="71" spans="12:13">
      <c r="L71" s="2">
        <v>45071.70833333334</v>
      </c>
      <c r="M71">
        <v>2176.300000000002</v>
      </c>
    </row>
    <row r="72" spans="12:13">
      <c r="L72" s="2">
        <v>45075.875</v>
      </c>
      <c r="M72">
        <v>2157.900000000001</v>
      </c>
    </row>
    <row r="73" spans="12:13">
      <c r="L73" s="2">
        <v>45076.20833333334</v>
      </c>
      <c r="M73">
        <v>2007.799999999999</v>
      </c>
    </row>
    <row r="74" spans="12:13">
      <c r="L74" s="2">
        <v>45083.375</v>
      </c>
      <c r="M74">
        <v>1938.699999999998</v>
      </c>
    </row>
    <row r="75" spans="12:13">
      <c r="L75" s="2">
        <v>45089.875</v>
      </c>
      <c r="M75">
        <v>1970.599999999996</v>
      </c>
    </row>
    <row r="76" spans="12:13">
      <c r="L76" s="2">
        <v>45099.70833333334</v>
      </c>
      <c r="M76">
        <v>1912.799999999994</v>
      </c>
    </row>
    <row r="77" spans="12:13">
      <c r="L77" s="2">
        <v>45110.04166666666</v>
      </c>
      <c r="M77">
        <v>1899.199999999994</v>
      </c>
    </row>
    <row r="78" spans="12:13">
      <c r="L78" s="2">
        <v>45110.20833333334</v>
      </c>
      <c r="M78">
        <v>1885.699999999995</v>
      </c>
    </row>
    <row r="79" spans="12:13">
      <c r="L79" s="2">
        <v>45110.375</v>
      </c>
      <c r="M79">
        <v>2022.199999999996</v>
      </c>
    </row>
    <row r="80" spans="12:13">
      <c r="L80" s="2">
        <v>45127.875</v>
      </c>
      <c r="M80">
        <v>2024.599999999996</v>
      </c>
    </row>
    <row r="81" spans="12:13">
      <c r="L81" s="2">
        <v>45135.20833333334</v>
      </c>
      <c r="M81">
        <v>2031.999999999996</v>
      </c>
    </row>
    <row r="82" spans="12:13">
      <c r="L82" s="2">
        <v>45140.54166666666</v>
      </c>
      <c r="M82">
        <v>1936.799999999996</v>
      </c>
    </row>
    <row r="83" spans="12:13">
      <c r="L83" s="2">
        <v>45144.875</v>
      </c>
      <c r="M83">
        <v>1914.399999999996</v>
      </c>
    </row>
    <row r="84" spans="12:13">
      <c r="L84" s="2">
        <v>45145.20833333334</v>
      </c>
      <c r="M84">
        <v>1860.599999999996</v>
      </c>
    </row>
    <row r="85" spans="12:13">
      <c r="L85" s="2">
        <v>45145.70833333334</v>
      </c>
      <c r="M85">
        <v>1928.999999999996</v>
      </c>
    </row>
    <row r="86" spans="12:13">
      <c r="L86" s="2">
        <v>45153.54166666666</v>
      </c>
      <c r="M86">
        <v>1857.199999999994</v>
      </c>
    </row>
    <row r="87" spans="12:13">
      <c r="L87" s="2">
        <v>45154.875</v>
      </c>
      <c r="M87">
        <v>1727.499999999993</v>
      </c>
    </row>
    <row r="88" spans="12:13">
      <c r="L88" s="2">
        <v>45162.875</v>
      </c>
      <c r="M88">
        <v>1703.299999999992</v>
      </c>
    </row>
    <row r="89" spans="12:13">
      <c r="L89" s="2">
        <v>45170.20833333334</v>
      </c>
      <c r="M89">
        <v>1658.599999999992</v>
      </c>
    </row>
    <row r="90" spans="12:13">
      <c r="L90" s="2">
        <v>45175.54166666666</v>
      </c>
      <c r="M90">
        <v>2198.499999999992</v>
      </c>
    </row>
    <row r="91" spans="12:13">
      <c r="L91" s="2">
        <v>45202.04166666666</v>
      </c>
      <c r="M91">
        <v>2326.899999999991</v>
      </c>
    </row>
    <row r="92" spans="12:13">
      <c r="L92" s="2">
        <v>45211.70833333334</v>
      </c>
      <c r="M92">
        <v>2373.099999999992</v>
      </c>
    </row>
    <row r="93" spans="12:13">
      <c r="L93" s="2">
        <v>45215.875</v>
      </c>
      <c r="M93">
        <v>2361.399999999993</v>
      </c>
    </row>
    <row r="94" spans="12:13">
      <c r="L94" s="2">
        <v>45217.04166666666</v>
      </c>
      <c r="M94">
        <v>2296.399999999994</v>
      </c>
    </row>
    <row r="95" spans="12:13">
      <c r="L95" s="2">
        <v>45222.20833333334</v>
      </c>
      <c r="M95">
        <v>2758.299999999993</v>
      </c>
    </row>
    <row r="96" spans="12:13">
      <c r="L96" s="2">
        <v>45264.41666666666</v>
      </c>
      <c r="M96">
        <v>3019.499999999993</v>
      </c>
    </row>
    <row r="97" spans="12:13">
      <c r="L97" s="2">
        <v>45294.41666666666</v>
      </c>
      <c r="M97">
        <v>3251.799999999992</v>
      </c>
    </row>
    <row r="98" spans="12:13">
      <c r="L98" s="2">
        <v>45317.08333333334</v>
      </c>
      <c r="M98">
        <v>3251.399999999991</v>
      </c>
    </row>
    <row r="99" spans="12:13">
      <c r="L99" s="2">
        <v>45317.25</v>
      </c>
      <c r="M99">
        <v>3174.399999999991</v>
      </c>
    </row>
    <row r="100" spans="12:13">
      <c r="L100" s="2">
        <v>45321.41666666666</v>
      </c>
      <c r="M100">
        <v>3227.999999999989</v>
      </c>
    </row>
    <row r="101" spans="12:13">
      <c r="L101" s="2">
        <v>45334.91666666666</v>
      </c>
      <c r="M101">
        <v>3319.599999999987</v>
      </c>
    </row>
    <row r="102" spans="12:13">
      <c r="L102" s="2">
        <v>45342.75</v>
      </c>
      <c r="M102">
        <v>3313.799999999987</v>
      </c>
    </row>
    <row r="103" spans="12:13">
      <c r="L103" s="2">
        <v>45344.58333333334</v>
      </c>
      <c r="M103">
        <v>3481.999999999988</v>
      </c>
    </row>
    <row r="104" spans="12:13">
      <c r="L104" s="2">
        <v>45368.875</v>
      </c>
      <c r="M104">
        <v>3638.999999999988</v>
      </c>
    </row>
    <row r="105" spans="12:13">
      <c r="L105" s="2">
        <v>45382.875</v>
      </c>
      <c r="M105">
        <v>3653.299999999989</v>
      </c>
    </row>
    <row r="106" spans="12:13">
      <c r="L106" s="2">
        <v>45383.375</v>
      </c>
      <c r="M106">
        <v>3590.799999999988</v>
      </c>
    </row>
    <row r="107" spans="12:13">
      <c r="L107" s="2">
        <v>45390.20833333334</v>
      </c>
      <c r="M107">
        <v>3586.899999999987</v>
      </c>
    </row>
    <row r="108" spans="12:13">
      <c r="L108" s="2">
        <v>45398.20833333334</v>
      </c>
      <c r="M108">
        <v>3631.099999999988</v>
      </c>
    </row>
    <row r="109" spans="12:13">
      <c r="L109" s="2">
        <v>45411.375</v>
      </c>
      <c r="M109">
        <v>3689.199999999988</v>
      </c>
    </row>
    <row r="110" spans="12:13">
      <c r="L110" s="2">
        <v>45420.04166666666</v>
      </c>
      <c r="M110">
        <v>3597.799999999989</v>
      </c>
    </row>
    <row r="111" spans="12:13">
      <c r="L111" s="2">
        <v>45428.04166666666</v>
      </c>
      <c r="M111">
        <v>3724.199999999989</v>
      </c>
    </row>
    <row r="112" spans="12:13">
      <c r="L112" s="2">
        <v>45443.04166666666</v>
      </c>
      <c r="M112">
        <v>3644.699999999988</v>
      </c>
    </row>
    <row r="113" spans="12:13">
      <c r="L113" s="2">
        <v>45447.04166666666</v>
      </c>
      <c r="M113">
        <v>3644.699999999988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76</v>
      </c>
      <c r="C2">
        <v>1069</v>
      </c>
      <c r="D2">
        <v>14</v>
      </c>
      <c r="E2">
        <v>-427</v>
      </c>
      <c r="F2">
        <v>1131</v>
      </c>
      <c r="G2" t="s">
        <v>12</v>
      </c>
      <c r="H2" t="s">
        <v>17</v>
      </c>
      <c r="I2" t="s">
        <v>27</v>
      </c>
      <c r="J2" t="s">
        <v>34</v>
      </c>
      <c r="L2" s="2">
        <v>44577.91666666666</v>
      </c>
      <c r="M2">
        <v>122.5999999999999</v>
      </c>
    </row>
    <row r="3" spans="1:13">
      <c r="A3" t="s">
        <v>45</v>
      </c>
      <c r="B3">
        <v>209</v>
      </c>
      <c r="C3">
        <v>487</v>
      </c>
      <c r="D3">
        <v>2</v>
      </c>
      <c r="E3">
        <v>-324</v>
      </c>
      <c r="F3">
        <v>783</v>
      </c>
      <c r="G3" t="s">
        <v>15</v>
      </c>
      <c r="H3" t="s">
        <v>17</v>
      </c>
      <c r="I3" t="s">
        <v>33</v>
      </c>
      <c r="J3" t="s">
        <v>34</v>
      </c>
      <c r="L3" s="2">
        <v>44594.58333333334</v>
      </c>
      <c r="M3">
        <v>182.3000000000008</v>
      </c>
    </row>
    <row r="4" spans="1:13">
      <c r="A4" t="s">
        <v>45</v>
      </c>
      <c r="B4">
        <v>32</v>
      </c>
      <c r="C4">
        <v>-492</v>
      </c>
      <c r="D4">
        <v>-15</v>
      </c>
      <c r="E4">
        <v>-953</v>
      </c>
      <c r="F4">
        <v>1765</v>
      </c>
      <c r="G4" t="s">
        <v>13</v>
      </c>
      <c r="H4" t="s">
        <v>11</v>
      </c>
      <c r="I4" t="s">
        <v>26</v>
      </c>
      <c r="J4" t="s">
        <v>34</v>
      </c>
      <c r="L4" s="2">
        <v>44613.91666666666</v>
      </c>
      <c r="M4">
        <v>386.1000000000018</v>
      </c>
    </row>
    <row r="5" spans="1:13">
      <c r="A5" t="s">
        <v>45</v>
      </c>
      <c r="B5">
        <v>56</v>
      </c>
      <c r="C5">
        <v>-779</v>
      </c>
      <c r="D5">
        <v>-13</v>
      </c>
      <c r="E5">
        <v>-817</v>
      </c>
      <c r="F5">
        <v>889</v>
      </c>
      <c r="G5" t="s">
        <v>12</v>
      </c>
      <c r="H5" t="s">
        <v>11</v>
      </c>
      <c r="I5" t="s">
        <v>22</v>
      </c>
      <c r="J5" t="s">
        <v>34</v>
      </c>
      <c r="L5" s="2">
        <v>44634.875</v>
      </c>
      <c r="M5">
        <v>1331.900000000002</v>
      </c>
    </row>
    <row r="6" spans="1:13">
      <c r="A6" t="s">
        <v>45</v>
      </c>
      <c r="B6">
        <v>36</v>
      </c>
      <c r="C6">
        <v>-1049</v>
      </c>
      <c r="D6">
        <v>-29</v>
      </c>
      <c r="E6">
        <v>-636</v>
      </c>
      <c r="F6">
        <v>1483</v>
      </c>
      <c r="G6" t="s">
        <v>13</v>
      </c>
      <c r="H6" t="s">
        <v>16</v>
      </c>
      <c r="I6" t="s">
        <v>21</v>
      </c>
      <c r="J6" t="s">
        <v>34</v>
      </c>
      <c r="L6" s="2">
        <v>44676.70833333334</v>
      </c>
      <c r="M6">
        <v>1764.400000000001</v>
      </c>
    </row>
    <row r="7" spans="1:13">
      <c r="A7" t="s">
        <v>45</v>
      </c>
      <c r="B7">
        <v>28</v>
      </c>
      <c r="C7">
        <v>-1146</v>
      </c>
      <c r="D7">
        <v>-40</v>
      </c>
      <c r="E7">
        <v>-849</v>
      </c>
      <c r="F7">
        <v>1729</v>
      </c>
      <c r="G7" t="s">
        <v>14</v>
      </c>
      <c r="H7" t="s">
        <v>11</v>
      </c>
      <c r="I7" t="s">
        <v>29</v>
      </c>
      <c r="J7" t="s">
        <v>34</v>
      </c>
      <c r="L7" s="2">
        <v>44699.54166666666</v>
      </c>
      <c r="M7">
        <v>1698.500000000001</v>
      </c>
    </row>
    <row r="8" spans="1:13">
      <c r="A8" t="s">
        <v>45</v>
      </c>
      <c r="B8">
        <v>62</v>
      </c>
      <c r="C8">
        <v>-2037</v>
      </c>
      <c r="D8">
        <v>-32</v>
      </c>
      <c r="E8">
        <v>-423</v>
      </c>
      <c r="F8">
        <v>1768</v>
      </c>
      <c r="G8" t="s">
        <v>13</v>
      </c>
      <c r="H8" t="s">
        <v>17</v>
      </c>
      <c r="I8" t="s">
        <v>30</v>
      </c>
      <c r="J8" t="s">
        <v>34</v>
      </c>
      <c r="L8" s="2">
        <v>44699.70833333334</v>
      </c>
      <c r="M8">
        <v>1425.700000000003</v>
      </c>
    </row>
    <row r="9" spans="1:13">
      <c r="A9" t="s">
        <v>45</v>
      </c>
      <c r="B9">
        <v>130</v>
      </c>
      <c r="C9">
        <v>-2068</v>
      </c>
      <c r="D9">
        <v>-15</v>
      </c>
      <c r="E9">
        <v>-542</v>
      </c>
      <c r="F9">
        <v>1048</v>
      </c>
      <c r="G9" t="s">
        <v>11</v>
      </c>
      <c r="H9" t="s">
        <v>16</v>
      </c>
      <c r="I9" t="s">
        <v>18</v>
      </c>
      <c r="J9" t="s">
        <v>34</v>
      </c>
      <c r="L9" s="2">
        <v>44704.70833333334</v>
      </c>
      <c r="M9">
        <v>1243.700000000004</v>
      </c>
    </row>
    <row r="10" spans="1:13">
      <c r="A10" t="s">
        <v>45</v>
      </c>
      <c r="B10">
        <v>56</v>
      </c>
      <c r="C10">
        <v>-2742</v>
      </c>
      <c r="D10">
        <v>-48</v>
      </c>
      <c r="E10">
        <v>-398</v>
      </c>
      <c r="F10">
        <v>1677</v>
      </c>
      <c r="G10" t="s">
        <v>14</v>
      </c>
      <c r="H10" t="s">
        <v>17</v>
      </c>
      <c r="I10" t="s">
        <v>32</v>
      </c>
      <c r="J10" t="s">
        <v>34</v>
      </c>
      <c r="L10" s="2">
        <v>44706.04166666666</v>
      </c>
      <c r="M10">
        <v>1182.100000000003</v>
      </c>
    </row>
    <row r="11" spans="1:13">
      <c r="A11" t="s">
        <v>45</v>
      </c>
      <c r="B11">
        <v>112</v>
      </c>
      <c r="C11">
        <v>-2765</v>
      </c>
      <c r="D11">
        <v>-24</v>
      </c>
      <c r="E11">
        <v>-579</v>
      </c>
      <c r="F11">
        <v>1285</v>
      </c>
      <c r="G11" t="s">
        <v>11</v>
      </c>
      <c r="H11" t="s">
        <v>15</v>
      </c>
      <c r="I11" t="s">
        <v>20</v>
      </c>
      <c r="J11" t="s">
        <v>34</v>
      </c>
      <c r="L11" s="2">
        <v>44707.375</v>
      </c>
      <c r="M11">
        <v>1456.700000000001</v>
      </c>
    </row>
    <row r="12" spans="1:13">
      <c r="A12" t="s">
        <v>45</v>
      </c>
      <c r="B12">
        <v>64</v>
      </c>
      <c r="C12">
        <v>-2837</v>
      </c>
      <c r="D12">
        <v>-44</v>
      </c>
      <c r="E12">
        <v>-662</v>
      </c>
      <c r="F12">
        <v>938</v>
      </c>
      <c r="G12" t="s">
        <v>12</v>
      </c>
      <c r="H12" t="s">
        <v>15</v>
      </c>
      <c r="I12" t="s">
        <v>19</v>
      </c>
      <c r="J12" t="s">
        <v>34</v>
      </c>
      <c r="L12" s="2">
        <v>44726.375</v>
      </c>
      <c r="M12">
        <v>1197.200000000001</v>
      </c>
    </row>
    <row r="13" spans="1:13">
      <c r="A13" t="s">
        <v>45</v>
      </c>
      <c r="B13">
        <v>58</v>
      </c>
      <c r="C13">
        <v>-2974</v>
      </c>
      <c r="D13">
        <v>-51</v>
      </c>
      <c r="E13">
        <v>-669</v>
      </c>
      <c r="F13">
        <v>956</v>
      </c>
      <c r="G13" t="s">
        <v>12</v>
      </c>
      <c r="H13" t="s">
        <v>16</v>
      </c>
      <c r="I13" t="s">
        <v>24</v>
      </c>
      <c r="J13" t="s">
        <v>34</v>
      </c>
      <c r="L13" s="2">
        <v>44732.04166666666</v>
      </c>
      <c r="M13">
        <v>1082.600000000002</v>
      </c>
    </row>
    <row r="14" spans="1:13">
      <c r="A14" t="s">
        <v>45</v>
      </c>
      <c r="B14">
        <v>34</v>
      </c>
      <c r="C14">
        <v>-3139</v>
      </c>
      <c r="D14">
        <v>-92</v>
      </c>
      <c r="E14">
        <v>-722</v>
      </c>
      <c r="F14">
        <v>1725</v>
      </c>
      <c r="G14" t="s">
        <v>14</v>
      </c>
      <c r="H14" t="s">
        <v>16</v>
      </c>
      <c r="I14" t="s">
        <v>28</v>
      </c>
      <c r="J14" t="s">
        <v>34</v>
      </c>
      <c r="L14" s="2">
        <v>44743.20833333334</v>
      </c>
      <c r="M14">
        <v>1057.700000000003</v>
      </c>
    </row>
    <row r="15" spans="1:13">
      <c r="A15" t="s">
        <v>45</v>
      </c>
      <c r="B15">
        <v>42</v>
      </c>
      <c r="C15">
        <v>-3227</v>
      </c>
      <c r="D15">
        <v>-76</v>
      </c>
      <c r="E15">
        <v>-572</v>
      </c>
      <c r="F15">
        <v>1619</v>
      </c>
      <c r="G15" t="s">
        <v>13</v>
      </c>
      <c r="H15" t="s">
        <v>15</v>
      </c>
      <c r="I15" t="s">
        <v>25</v>
      </c>
      <c r="J15" t="s">
        <v>34</v>
      </c>
      <c r="L15" s="2">
        <v>44756.875</v>
      </c>
      <c r="M15">
        <v>1108.500000000004</v>
      </c>
    </row>
    <row r="16" spans="1:13">
      <c r="A16" t="s">
        <v>45</v>
      </c>
      <c r="B16">
        <v>40</v>
      </c>
      <c r="C16">
        <v>-3380</v>
      </c>
      <c r="D16">
        <v>-84</v>
      </c>
      <c r="E16">
        <v>-602</v>
      </c>
      <c r="F16">
        <v>1737</v>
      </c>
      <c r="G16" t="s">
        <v>14</v>
      </c>
      <c r="H16" t="s">
        <v>15</v>
      </c>
      <c r="I16" t="s">
        <v>23</v>
      </c>
      <c r="J16" t="s">
        <v>34</v>
      </c>
      <c r="L16" s="2">
        <v>44767.54166666666</v>
      </c>
      <c r="M16">
        <v>1196.900000000005</v>
      </c>
    </row>
    <row r="17" spans="1:13">
      <c r="A17" t="s">
        <v>45</v>
      </c>
      <c r="B17">
        <v>122</v>
      </c>
      <c r="C17">
        <v>-3415</v>
      </c>
      <c r="D17">
        <v>-27</v>
      </c>
      <c r="E17">
        <v>-415</v>
      </c>
      <c r="F17">
        <v>887</v>
      </c>
      <c r="G17" t="s">
        <v>11</v>
      </c>
      <c r="H17" t="s">
        <v>17</v>
      </c>
      <c r="I17" t="s">
        <v>31</v>
      </c>
      <c r="J17" t="s">
        <v>34</v>
      </c>
      <c r="L17" s="2">
        <v>44768.375</v>
      </c>
      <c r="M17">
        <v>1068.500000000006</v>
      </c>
    </row>
    <row r="18" spans="1:13">
      <c r="L18" s="2">
        <v>44771.04166666666</v>
      </c>
      <c r="M18">
        <v>1009.300000000007</v>
      </c>
    </row>
    <row r="19" spans="1:13">
      <c r="L19" s="2">
        <v>44782.54166666666</v>
      </c>
      <c r="M19">
        <v>903.1000000000091</v>
      </c>
    </row>
    <row r="20" spans="1:13">
      <c r="L20" s="2">
        <v>44783.875</v>
      </c>
      <c r="M20">
        <v>810.1000000000084</v>
      </c>
    </row>
    <row r="21" spans="1:13">
      <c r="L21" s="2">
        <v>44790.54166666666</v>
      </c>
      <c r="M21">
        <v>702.3000000000081</v>
      </c>
    </row>
    <row r="22" spans="1:13">
      <c r="L22" s="2">
        <v>44792.70833333334</v>
      </c>
      <c r="M22">
        <v>670.5000000000098</v>
      </c>
    </row>
    <row r="23" spans="1:13">
      <c r="L23" s="2">
        <v>44802.875</v>
      </c>
      <c r="M23">
        <v>572.5000000000108</v>
      </c>
    </row>
    <row r="24" spans="1:13">
      <c r="L24" s="2">
        <v>44804.375</v>
      </c>
      <c r="M24">
        <v>302.2000000000105</v>
      </c>
    </row>
    <row r="25" spans="1:13">
      <c r="L25" s="2">
        <v>44810.20833333334</v>
      </c>
      <c r="M25">
        <v>224.0000000000094</v>
      </c>
    </row>
    <row r="26" spans="1:13">
      <c r="L26" s="2">
        <v>44820.70833333334</v>
      </c>
      <c r="M26">
        <v>465.9000000000077</v>
      </c>
    </row>
    <row r="27" spans="1:13">
      <c r="L27" s="2">
        <v>44837.04166666666</v>
      </c>
      <c r="M27">
        <v>1200.300000000007</v>
      </c>
    </row>
    <row r="28" spans="1:13">
      <c r="L28" s="2">
        <v>44868.04166666666</v>
      </c>
      <c r="M28">
        <v>1382.700000000008</v>
      </c>
    </row>
    <row r="29" spans="1:13">
      <c r="L29" s="2">
        <v>44886.08333333334</v>
      </c>
      <c r="M29">
        <v>1365.300000000007</v>
      </c>
    </row>
    <row r="30" spans="1:13">
      <c r="L30" s="2">
        <v>44894.41666666666</v>
      </c>
      <c r="M30">
        <v>1272.600000000005</v>
      </c>
    </row>
    <row r="31" spans="1:13">
      <c r="L31" s="2">
        <v>44903.58333333334</v>
      </c>
      <c r="M31">
        <v>1140.900000000005</v>
      </c>
    </row>
    <row r="32" spans="1:13">
      <c r="L32" s="2">
        <v>44914.08333333334</v>
      </c>
      <c r="M32">
        <v>1612.100000000004</v>
      </c>
    </row>
    <row r="33" spans="12:13">
      <c r="L33" s="2">
        <v>44935.25</v>
      </c>
      <c r="M33">
        <v>1262.800000000001</v>
      </c>
    </row>
    <row r="34" spans="12:13">
      <c r="L34" s="2">
        <v>44938.91666666666</v>
      </c>
      <c r="M34">
        <v>1155.699999999998</v>
      </c>
    </row>
    <row r="35" spans="12:13">
      <c r="L35" s="2">
        <v>44944.91666666666</v>
      </c>
      <c r="M35">
        <v>1229.199999999997</v>
      </c>
    </row>
    <row r="36" spans="12:13">
      <c r="L36" s="2">
        <v>44959.08333333334</v>
      </c>
      <c r="M36">
        <v>1131.499999999997</v>
      </c>
    </row>
    <row r="37" spans="12:13">
      <c r="L37" s="2">
        <v>44970.91666666666</v>
      </c>
      <c r="M37">
        <v>1304.699999999997</v>
      </c>
    </row>
    <row r="38" spans="12:13">
      <c r="L38" s="2">
        <v>44993.41666666666</v>
      </c>
      <c r="M38">
        <v>1242.599999999996</v>
      </c>
    </row>
    <row r="39" spans="12:13">
      <c r="L39" s="2">
        <v>45014.20833333334</v>
      </c>
      <c r="M39">
        <v>1626.899999999995</v>
      </c>
    </row>
    <row r="40" spans="12:13">
      <c r="L40" s="2">
        <v>45042.875</v>
      </c>
      <c r="M40">
        <v>1584.099999999995</v>
      </c>
    </row>
    <row r="41" spans="12:13">
      <c r="L41" s="2">
        <v>45043.20833333334</v>
      </c>
      <c r="M41">
        <v>1728.899999999996</v>
      </c>
    </row>
    <row r="42" spans="12:13">
      <c r="L42" s="2">
        <v>45057.875</v>
      </c>
      <c r="M42">
        <v>1536.499999999995</v>
      </c>
    </row>
    <row r="43" spans="12:13">
      <c r="L43" s="2">
        <v>45061.875</v>
      </c>
      <c r="M43">
        <v>2667.899999999994</v>
      </c>
    </row>
    <row r="44" spans="12:13">
      <c r="L44" s="2">
        <v>45117.375</v>
      </c>
      <c r="M44">
        <v>2700.099999999994</v>
      </c>
    </row>
    <row r="45" spans="12:13">
      <c r="L45" s="2">
        <v>45131.54166666666</v>
      </c>
      <c r="M45">
        <v>2414.699999999993</v>
      </c>
    </row>
    <row r="46" spans="12:13">
      <c r="L46" s="2">
        <v>45134.70833333334</v>
      </c>
      <c r="M46">
        <v>1987.099999999992</v>
      </c>
    </row>
    <row r="47" spans="12:13">
      <c r="L47" s="2">
        <v>45138.54166666666</v>
      </c>
      <c r="M47">
        <v>1842.799999999991</v>
      </c>
    </row>
    <row r="48" spans="12:13">
      <c r="L48" s="2">
        <v>45142.54166666666</v>
      </c>
      <c r="M48">
        <v>1692.899999999988</v>
      </c>
    </row>
    <row r="49" spans="12:13">
      <c r="L49" s="2">
        <v>45146.04166666666</v>
      </c>
      <c r="M49">
        <v>1828.499999999988</v>
      </c>
    </row>
    <row r="50" spans="12:13">
      <c r="L50" s="2">
        <v>45162.54166666666</v>
      </c>
      <c r="M50">
        <v>1638.899999999989</v>
      </c>
    </row>
    <row r="51" spans="12:13">
      <c r="L51" s="2">
        <v>45168.70833333334</v>
      </c>
      <c r="M51">
        <v>1472.49999999999</v>
      </c>
    </row>
    <row r="52" spans="12:13">
      <c r="L52" s="2">
        <v>45170.20833333334</v>
      </c>
      <c r="M52">
        <v>1342.499999999992</v>
      </c>
    </row>
    <row r="53" spans="12:13">
      <c r="L53" s="2">
        <v>45174.54166666666</v>
      </c>
      <c r="M53">
        <v>1129.299999999995</v>
      </c>
    </row>
    <row r="54" spans="12:13">
      <c r="L54" s="2">
        <v>45176.375</v>
      </c>
      <c r="M54">
        <v>1321.899999999996</v>
      </c>
    </row>
    <row r="55" spans="12:13">
      <c r="L55" s="2">
        <v>45208.20833333334</v>
      </c>
      <c r="M55">
        <v>1344.199999999998</v>
      </c>
    </row>
    <row r="56" spans="12:13">
      <c r="L56" s="2">
        <v>45219.04166666666</v>
      </c>
      <c r="M56">
        <v>1302.299999999999</v>
      </c>
    </row>
    <row r="57" spans="12:13">
      <c r="L57" s="2">
        <v>45221.875</v>
      </c>
      <c r="M57">
        <v>1269.7</v>
      </c>
    </row>
    <row r="58" spans="12:13">
      <c r="L58" s="2">
        <v>45224.70833333334</v>
      </c>
      <c r="M58">
        <v>1034.6</v>
      </c>
    </row>
    <row r="59" spans="12:13">
      <c r="L59" s="2">
        <v>45230.70833333334</v>
      </c>
      <c r="M59">
        <v>1123.400000000001</v>
      </c>
    </row>
    <row r="60" spans="12:13">
      <c r="L60" s="2">
        <v>45251.25</v>
      </c>
      <c r="M60">
        <v>970.7000000000023</v>
      </c>
    </row>
    <row r="61" spans="12:13">
      <c r="L61" s="2">
        <v>45252.58333333334</v>
      </c>
      <c r="M61">
        <v>971.1000000000042</v>
      </c>
    </row>
    <row r="62" spans="12:13">
      <c r="L62" s="2">
        <v>45260.41666666666</v>
      </c>
      <c r="M62">
        <v>1324.300000000005</v>
      </c>
    </row>
    <row r="63" spans="12:13">
      <c r="L63" s="2">
        <v>45295.41666666666</v>
      </c>
      <c r="M63">
        <v>1747.500000000005</v>
      </c>
    </row>
    <row r="64" spans="12:13">
      <c r="L64" s="2">
        <v>45322.41666666666</v>
      </c>
      <c r="M64">
        <v>1641.500000000005</v>
      </c>
    </row>
    <row r="65" spans="12:13">
      <c r="L65" s="2">
        <v>45330.58333333334</v>
      </c>
      <c r="M65">
        <v>1821.300000000005</v>
      </c>
    </row>
    <row r="66" spans="12:13">
      <c r="L66" s="2">
        <v>45352.41666666666</v>
      </c>
      <c r="M66">
        <v>1815.700000000004</v>
      </c>
    </row>
    <row r="67" spans="12:13">
      <c r="L67" s="2">
        <v>45355.08333333334</v>
      </c>
      <c r="M67">
        <v>1710.700000000003</v>
      </c>
    </row>
    <row r="68" spans="12:13">
      <c r="L68" s="2">
        <v>45358.08333333334</v>
      </c>
      <c r="M68">
        <v>1639.100000000002</v>
      </c>
    </row>
    <row r="69" spans="12:13">
      <c r="L69" s="2">
        <v>45369.375</v>
      </c>
      <c r="M69">
        <v>1672.1</v>
      </c>
    </row>
    <row r="70" spans="12:13">
      <c r="L70" s="2">
        <v>45383.875</v>
      </c>
      <c r="M70">
        <v>1491.800000000001</v>
      </c>
    </row>
    <row r="71" spans="12:13">
      <c r="L71" s="2">
        <v>45386.20833333334</v>
      </c>
      <c r="M71">
        <v>1412.200000000001</v>
      </c>
    </row>
    <row r="72" spans="12:13">
      <c r="L72" s="2">
        <v>45404.20833333334</v>
      </c>
      <c r="M72">
        <v>1259.300000000002</v>
      </c>
    </row>
    <row r="73" spans="12:13">
      <c r="L73" s="2">
        <v>45406.04166666666</v>
      </c>
      <c r="M73">
        <v>1214.500000000001</v>
      </c>
    </row>
    <row r="74" spans="12:13">
      <c r="L74" s="2">
        <v>45415.20833333334</v>
      </c>
      <c r="M74">
        <v>988.0999999999999</v>
      </c>
    </row>
    <row r="75" spans="12:13">
      <c r="L75" s="2">
        <v>45421.375</v>
      </c>
      <c r="M75">
        <v>1300.6</v>
      </c>
    </row>
    <row r="76" spans="12:13">
      <c r="L76" s="2">
        <v>45447.70833333334</v>
      </c>
      <c r="M76">
        <v>1069.7</v>
      </c>
    </row>
    <row r="77" spans="12:13">
      <c r="L77" s="2">
        <v>45453.875</v>
      </c>
      <c r="M77">
        <v>1069.7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47</v>
      </c>
      <c r="C2">
        <v>2540</v>
      </c>
      <c r="D2">
        <v>54</v>
      </c>
      <c r="E2">
        <v>-255</v>
      </c>
      <c r="F2">
        <v>840</v>
      </c>
      <c r="G2" t="s">
        <v>12</v>
      </c>
      <c r="H2" t="s">
        <v>11</v>
      </c>
      <c r="I2" t="s">
        <v>22</v>
      </c>
      <c r="J2" t="s">
        <v>34</v>
      </c>
      <c r="L2" s="2">
        <v>44585.75</v>
      </c>
      <c r="M2">
        <v>-43.8000000000005</v>
      </c>
    </row>
    <row r="3" spans="1:13">
      <c r="A3" t="s">
        <v>46</v>
      </c>
      <c r="B3">
        <v>32</v>
      </c>
      <c r="C3">
        <v>2318</v>
      </c>
      <c r="D3">
        <v>72</v>
      </c>
      <c r="E3">
        <v>-260</v>
      </c>
      <c r="F3">
        <v>825</v>
      </c>
      <c r="G3" t="s">
        <v>13</v>
      </c>
      <c r="H3" t="s">
        <v>11</v>
      </c>
      <c r="I3" t="s">
        <v>26</v>
      </c>
      <c r="J3" t="s">
        <v>34</v>
      </c>
      <c r="L3" s="2">
        <v>44599.91666666666</v>
      </c>
      <c r="M3">
        <v>-195.5000000000018</v>
      </c>
    </row>
    <row r="4" spans="1:13">
      <c r="A4" t="s">
        <v>46</v>
      </c>
      <c r="B4">
        <v>54</v>
      </c>
      <c r="C4">
        <v>2185</v>
      </c>
      <c r="D4">
        <v>40</v>
      </c>
      <c r="E4">
        <v>-282</v>
      </c>
      <c r="F4">
        <v>748</v>
      </c>
      <c r="G4" t="s">
        <v>12</v>
      </c>
      <c r="H4" t="s">
        <v>15</v>
      </c>
      <c r="I4" t="s">
        <v>19</v>
      </c>
      <c r="J4" t="s">
        <v>34</v>
      </c>
      <c r="L4" s="2">
        <v>44617.58333333334</v>
      </c>
      <c r="M4">
        <v>-34.40000000000109</v>
      </c>
    </row>
    <row r="5" spans="1:13">
      <c r="A5" t="s">
        <v>46</v>
      </c>
      <c r="B5">
        <v>36</v>
      </c>
      <c r="C5">
        <v>2175</v>
      </c>
      <c r="D5">
        <v>60</v>
      </c>
      <c r="E5">
        <v>-266</v>
      </c>
      <c r="F5">
        <v>798</v>
      </c>
      <c r="G5" t="s">
        <v>13</v>
      </c>
      <c r="H5" t="s">
        <v>15</v>
      </c>
      <c r="I5" t="s">
        <v>25</v>
      </c>
      <c r="J5" t="s">
        <v>34</v>
      </c>
      <c r="L5" s="2">
        <v>44643.20833333334</v>
      </c>
      <c r="M5">
        <v>-128.2000000000005</v>
      </c>
    </row>
    <row r="6" spans="1:13">
      <c r="A6" t="s">
        <v>46</v>
      </c>
      <c r="B6">
        <v>22</v>
      </c>
      <c r="C6">
        <v>1933</v>
      </c>
      <c r="D6">
        <v>87</v>
      </c>
      <c r="E6">
        <v>-409</v>
      </c>
      <c r="F6">
        <v>830</v>
      </c>
      <c r="G6" t="s">
        <v>14</v>
      </c>
      <c r="H6" t="s">
        <v>16</v>
      </c>
      <c r="I6" t="s">
        <v>28</v>
      </c>
      <c r="J6" t="s">
        <v>34</v>
      </c>
      <c r="L6" s="2">
        <v>44652.20833333334</v>
      </c>
      <c r="M6">
        <v>454.7999999999996</v>
      </c>
    </row>
    <row r="7" spans="1:13">
      <c r="A7" t="s">
        <v>46</v>
      </c>
      <c r="B7">
        <v>26</v>
      </c>
      <c r="C7">
        <v>1840</v>
      </c>
      <c r="D7">
        <v>70</v>
      </c>
      <c r="E7">
        <v>-314</v>
      </c>
      <c r="F7">
        <v>856</v>
      </c>
      <c r="G7" t="s">
        <v>14</v>
      </c>
      <c r="H7" t="s">
        <v>15</v>
      </c>
      <c r="I7" t="s">
        <v>23</v>
      </c>
      <c r="J7" t="s">
        <v>34</v>
      </c>
      <c r="L7" s="2">
        <v>44704.04166666666</v>
      </c>
      <c r="M7">
        <v>466.1000000000004</v>
      </c>
    </row>
    <row r="8" spans="1:13">
      <c r="A8" t="s">
        <v>46</v>
      </c>
      <c r="B8">
        <v>22</v>
      </c>
      <c r="C8">
        <v>1627</v>
      </c>
      <c r="D8">
        <v>73</v>
      </c>
      <c r="E8">
        <v>-413</v>
      </c>
      <c r="F8">
        <v>843</v>
      </c>
      <c r="G8" t="s">
        <v>14</v>
      </c>
      <c r="H8" t="s">
        <v>11</v>
      </c>
      <c r="I8" t="s">
        <v>29</v>
      </c>
      <c r="J8" t="s">
        <v>34</v>
      </c>
      <c r="L8" s="2">
        <v>44720.04166666666</v>
      </c>
      <c r="M8">
        <v>739.0000000000007</v>
      </c>
    </row>
    <row r="9" spans="1:13">
      <c r="A9" t="s">
        <v>46</v>
      </c>
      <c r="B9">
        <v>34</v>
      </c>
      <c r="C9">
        <v>1601</v>
      </c>
      <c r="D9">
        <v>47</v>
      </c>
      <c r="E9">
        <v>-296</v>
      </c>
      <c r="F9">
        <v>781</v>
      </c>
      <c r="G9" t="s">
        <v>13</v>
      </c>
      <c r="H9" t="s">
        <v>16</v>
      </c>
      <c r="I9" t="s">
        <v>21</v>
      </c>
      <c r="J9" t="s">
        <v>34</v>
      </c>
      <c r="L9" s="2">
        <v>44740.20833333334</v>
      </c>
      <c r="M9">
        <v>500.2000000000017</v>
      </c>
    </row>
    <row r="10" spans="1:13">
      <c r="A10" t="s">
        <v>46</v>
      </c>
      <c r="B10">
        <v>51</v>
      </c>
      <c r="C10">
        <v>904</v>
      </c>
      <c r="D10">
        <v>17</v>
      </c>
      <c r="E10">
        <v>-420</v>
      </c>
      <c r="F10">
        <v>652</v>
      </c>
      <c r="G10" t="s">
        <v>12</v>
      </c>
      <c r="H10" t="s">
        <v>16</v>
      </c>
      <c r="I10" t="s">
        <v>24</v>
      </c>
      <c r="J10" t="s">
        <v>34</v>
      </c>
      <c r="L10" s="2">
        <v>44743.54166666666</v>
      </c>
      <c r="M10">
        <v>523.4000000000027</v>
      </c>
    </row>
    <row r="11" spans="1:13">
      <c r="A11" t="s">
        <v>46</v>
      </c>
      <c r="B11">
        <v>55</v>
      </c>
      <c r="C11">
        <v>811</v>
      </c>
      <c r="D11">
        <v>14</v>
      </c>
      <c r="E11">
        <v>-333</v>
      </c>
      <c r="F11">
        <v>706</v>
      </c>
      <c r="G11" t="s">
        <v>13</v>
      </c>
      <c r="H11" t="s">
        <v>17</v>
      </c>
      <c r="I11" t="s">
        <v>30</v>
      </c>
      <c r="J11" t="s">
        <v>34</v>
      </c>
      <c r="L11" s="2">
        <v>44764.54166666666</v>
      </c>
      <c r="M11">
        <v>743.2000000000038</v>
      </c>
    </row>
    <row r="12" spans="1:13">
      <c r="A12" t="s">
        <v>46</v>
      </c>
      <c r="B12">
        <v>102</v>
      </c>
      <c r="C12">
        <v>644</v>
      </c>
      <c r="D12">
        <v>6</v>
      </c>
      <c r="E12">
        <v>-344</v>
      </c>
      <c r="F12">
        <v>631</v>
      </c>
      <c r="G12" t="s">
        <v>11</v>
      </c>
      <c r="H12" t="s">
        <v>15</v>
      </c>
      <c r="I12" t="s">
        <v>20</v>
      </c>
      <c r="J12" t="s">
        <v>34</v>
      </c>
      <c r="L12" s="2">
        <v>44784.20833333334</v>
      </c>
      <c r="M12">
        <v>1583.500000000004</v>
      </c>
    </row>
    <row r="13" spans="1:13">
      <c r="A13" t="s">
        <v>46</v>
      </c>
      <c r="B13">
        <v>48</v>
      </c>
      <c r="C13">
        <v>349</v>
      </c>
      <c r="D13">
        <v>7</v>
      </c>
      <c r="E13">
        <v>-311</v>
      </c>
      <c r="F13">
        <v>799</v>
      </c>
      <c r="G13" t="s">
        <v>14</v>
      </c>
      <c r="H13" t="s">
        <v>17</v>
      </c>
      <c r="I13" t="s">
        <v>32</v>
      </c>
      <c r="J13" t="s">
        <v>34</v>
      </c>
      <c r="L13" s="2">
        <v>44823.04166666666</v>
      </c>
      <c r="M13">
        <v>1612.800000000003</v>
      </c>
    </row>
    <row r="14" spans="1:13">
      <c r="A14" t="s">
        <v>46</v>
      </c>
      <c r="B14">
        <v>117</v>
      </c>
      <c r="C14">
        <v>222</v>
      </c>
      <c r="D14">
        <v>1</v>
      </c>
      <c r="E14">
        <v>-331</v>
      </c>
      <c r="F14">
        <v>695</v>
      </c>
      <c r="G14" t="s">
        <v>11</v>
      </c>
      <c r="H14" t="s">
        <v>16</v>
      </c>
      <c r="I14" t="s">
        <v>18</v>
      </c>
      <c r="J14" t="s">
        <v>34</v>
      </c>
      <c r="L14" s="2">
        <v>44823.875</v>
      </c>
      <c r="M14">
        <v>1755.200000000001</v>
      </c>
    </row>
    <row r="15" spans="1:13">
      <c r="A15" t="s">
        <v>46</v>
      </c>
      <c r="B15">
        <v>115</v>
      </c>
      <c r="C15">
        <v>196</v>
      </c>
      <c r="D15">
        <v>1</v>
      </c>
      <c r="E15">
        <v>-268</v>
      </c>
      <c r="F15">
        <v>509</v>
      </c>
      <c r="G15" t="s">
        <v>11</v>
      </c>
      <c r="H15" t="s">
        <v>17</v>
      </c>
      <c r="I15" t="s">
        <v>31</v>
      </c>
      <c r="J15" t="s">
        <v>34</v>
      </c>
      <c r="L15" s="2">
        <v>44840.20833333334</v>
      </c>
      <c r="M15">
        <v>1691.400000000001</v>
      </c>
    </row>
    <row r="16" spans="1:13">
      <c r="A16" t="s">
        <v>46</v>
      </c>
      <c r="B16">
        <v>81</v>
      </c>
      <c r="C16">
        <v>-524</v>
      </c>
      <c r="D16">
        <v>-6</v>
      </c>
      <c r="E16">
        <v>-305</v>
      </c>
      <c r="F16">
        <v>568</v>
      </c>
      <c r="G16" t="s">
        <v>12</v>
      </c>
      <c r="H16" t="s">
        <v>17</v>
      </c>
      <c r="I16" t="s">
        <v>27</v>
      </c>
      <c r="J16" t="s">
        <v>34</v>
      </c>
      <c r="L16" s="2">
        <v>44850.875</v>
      </c>
      <c r="M16">
        <v>1661.400000000002</v>
      </c>
    </row>
    <row r="17" spans="1:13">
      <c r="A17" t="s">
        <v>46</v>
      </c>
      <c r="B17">
        <v>231</v>
      </c>
      <c r="C17">
        <v>-895</v>
      </c>
      <c r="D17">
        <v>-3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44854.375</v>
      </c>
      <c r="M17">
        <v>1984.500000000002</v>
      </c>
    </row>
    <row r="18" spans="1:13">
      <c r="L18" s="2">
        <v>44873.58333333334</v>
      </c>
      <c r="M18">
        <v>1804.400000000001</v>
      </c>
    </row>
    <row r="19" spans="1:13">
      <c r="L19" s="2">
        <v>44879.41666666666</v>
      </c>
      <c r="M19">
        <v>2157.600000000002</v>
      </c>
    </row>
    <row r="20" spans="1:13">
      <c r="L20" s="2">
        <v>44916.91666666666</v>
      </c>
      <c r="M20">
        <v>2136.500000000003</v>
      </c>
    </row>
    <row r="21" spans="1:13">
      <c r="L21" s="2">
        <v>44937.25</v>
      </c>
      <c r="M21">
        <v>2131.800000000003</v>
      </c>
    </row>
    <row r="22" spans="1:13">
      <c r="L22" s="2">
        <v>44960.41666666666</v>
      </c>
      <c r="M22">
        <v>2181.400000000004</v>
      </c>
    </row>
    <row r="23" spans="1:13">
      <c r="L23" s="2">
        <v>45001.20833333334</v>
      </c>
      <c r="M23">
        <v>2533.400000000006</v>
      </c>
    </row>
    <row r="24" spans="1:13">
      <c r="L24" s="2">
        <v>45037.54166666666</v>
      </c>
      <c r="M24">
        <v>2495.800000000006</v>
      </c>
    </row>
    <row r="25" spans="1:13">
      <c r="L25" s="2">
        <v>45042.54166666666</v>
      </c>
      <c r="M25">
        <v>2455.500000000006</v>
      </c>
    </row>
    <row r="26" spans="1:13">
      <c r="L26" s="2">
        <v>45063.20833333334</v>
      </c>
      <c r="M26">
        <v>2449.400000000006</v>
      </c>
    </row>
    <row r="27" spans="1:13">
      <c r="L27" s="2">
        <v>45082.70833333334</v>
      </c>
      <c r="M27">
        <v>2633.300000000005</v>
      </c>
    </row>
    <row r="28" spans="1:13">
      <c r="L28" s="2">
        <v>45106.875</v>
      </c>
      <c r="M28">
        <v>2432.300000000005</v>
      </c>
    </row>
    <row r="29" spans="1:13">
      <c r="L29" s="2">
        <v>45117.20833333334</v>
      </c>
      <c r="M29">
        <v>2515.800000000006</v>
      </c>
    </row>
    <row r="30" spans="1:13">
      <c r="L30" s="2">
        <v>45132.70833333334</v>
      </c>
      <c r="M30">
        <v>2683.300000000007</v>
      </c>
    </row>
    <row r="31" spans="1:13">
      <c r="L31" s="2">
        <v>45160.875</v>
      </c>
      <c r="M31">
        <v>2568.600000000008</v>
      </c>
    </row>
    <row r="32" spans="1:13">
      <c r="L32" s="2">
        <v>45163.375</v>
      </c>
      <c r="M32">
        <v>2891.700000000008</v>
      </c>
    </row>
    <row r="33" spans="12:13">
      <c r="L33" s="2">
        <v>45210.54166666666</v>
      </c>
      <c r="M33">
        <v>2719.000000000007</v>
      </c>
    </row>
    <row r="34" spans="12:13">
      <c r="L34" s="2">
        <v>45219.20833333334</v>
      </c>
      <c r="M34">
        <v>2463.500000000005</v>
      </c>
    </row>
    <row r="35" spans="12:13">
      <c r="L35" s="2">
        <v>45233.70833333334</v>
      </c>
      <c r="M35">
        <v>2665.100000000004</v>
      </c>
    </row>
    <row r="36" spans="12:13">
      <c r="L36" s="2">
        <v>45271.41666666666</v>
      </c>
      <c r="M36">
        <v>2588.000000000005</v>
      </c>
    </row>
    <row r="37" spans="12:13">
      <c r="L37" s="2">
        <v>45279.08333333334</v>
      </c>
      <c r="M37">
        <v>2684.800000000007</v>
      </c>
    </row>
    <row r="38" spans="12:13">
      <c r="L38" s="2">
        <v>45299.58333333334</v>
      </c>
      <c r="M38">
        <v>2666.900000000007</v>
      </c>
    </row>
    <row r="39" spans="12:13">
      <c r="L39" s="2">
        <v>45303.08333333334</v>
      </c>
      <c r="M39">
        <v>2603.200000000007</v>
      </c>
    </row>
    <row r="40" spans="12:13">
      <c r="L40" s="2">
        <v>45312.91666666666</v>
      </c>
      <c r="M40">
        <v>2612.000000000007</v>
      </c>
    </row>
    <row r="41" spans="12:13">
      <c r="L41" s="2">
        <v>45319.91666666666</v>
      </c>
      <c r="M41">
        <v>2522.800000000007</v>
      </c>
    </row>
    <row r="42" spans="12:13">
      <c r="L42" s="2">
        <v>45326.91666666666</v>
      </c>
      <c r="M42">
        <v>2471.200000000006</v>
      </c>
    </row>
    <row r="43" spans="12:13">
      <c r="L43" s="2">
        <v>45344.91666666666</v>
      </c>
      <c r="M43">
        <v>2594.900000000006</v>
      </c>
    </row>
    <row r="44" spans="12:13">
      <c r="L44" s="2">
        <v>45371.70833333334</v>
      </c>
      <c r="M44">
        <v>2687.000000000008</v>
      </c>
    </row>
    <row r="45" spans="12:13">
      <c r="L45" s="2">
        <v>45392.20833333334</v>
      </c>
      <c r="M45">
        <v>2441.800000000009</v>
      </c>
    </row>
    <row r="46" spans="12:13">
      <c r="L46" s="2">
        <v>45394.70833333334</v>
      </c>
      <c r="M46">
        <v>2372.400000000009</v>
      </c>
    </row>
    <row r="47" spans="12:13">
      <c r="L47" s="2">
        <v>45412.375</v>
      </c>
      <c r="M47">
        <v>2540.400000000008</v>
      </c>
    </row>
    <row r="48" spans="12:13">
      <c r="L48" s="2">
        <v>45457.70833333334</v>
      </c>
      <c r="M48">
        <v>2540.400000000008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52</v>
      </c>
      <c r="C2">
        <v>810</v>
      </c>
      <c r="D2">
        <v>15</v>
      </c>
      <c r="E2">
        <v>-242</v>
      </c>
      <c r="F2">
        <v>436</v>
      </c>
      <c r="G2" t="s">
        <v>12</v>
      </c>
      <c r="H2" t="s">
        <v>11</v>
      </c>
      <c r="I2" t="s">
        <v>22</v>
      </c>
      <c r="J2" t="s">
        <v>34</v>
      </c>
      <c r="L2" s="2">
        <v>44559.91666666666</v>
      </c>
      <c r="M2">
        <v>73.5999999999981</v>
      </c>
    </row>
    <row r="3" spans="1:13">
      <c r="A3" t="s">
        <v>47</v>
      </c>
      <c r="B3">
        <v>62</v>
      </c>
      <c r="C3">
        <v>22</v>
      </c>
      <c r="D3">
        <v>0</v>
      </c>
      <c r="E3">
        <v>-257</v>
      </c>
      <c r="F3">
        <v>401</v>
      </c>
      <c r="G3" t="s">
        <v>12</v>
      </c>
      <c r="H3" t="s">
        <v>16</v>
      </c>
      <c r="I3" t="s">
        <v>24</v>
      </c>
      <c r="J3" t="s">
        <v>34</v>
      </c>
      <c r="L3" s="2">
        <v>44587.91666666666</v>
      </c>
      <c r="M3">
        <v>98.59999999999758</v>
      </c>
    </row>
    <row r="4" spans="1:13">
      <c r="A4" t="s">
        <v>47</v>
      </c>
      <c r="B4">
        <v>32</v>
      </c>
      <c r="C4">
        <v>-98</v>
      </c>
      <c r="D4">
        <v>-3</v>
      </c>
      <c r="E4">
        <v>-263</v>
      </c>
      <c r="F4">
        <v>557</v>
      </c>
      <c r="G4" t="s">
        <v>14</v>
      </c>
      <c r="H4" t="s">
        <v>11</v>
      </c>
      <c r="I4" t="s">
        <v>29</v>
      </c>
      <c r="J4" t="s">
        <v>34</v>
      </c>
      <c r="L4" s="2">
        <v>44607.41666666666</v>
      </c>
      <c r="M4">
        <v>136.3999999999987</v>
      </c>
    </row>
    <row r="5" spans="1:13">
      <c r="A5" t="s">
        <v>47</v>
      </c>
      <c r="B5">
        <v>36</v>
      </c>
      <c r="C5">
        <v>-186</v>
      </c>
      <c r="D5">
        <v>-5</v>
      </c>
      <c r="E5">
        <v>-240</v>
      </c>
      <c r="F5">
        <v>600</v>
      </c>
      <c r="G5" t="s">
        <v>14</v>
      </c>
      <c r="H5" t="s">
        <v>16</v>
      </c>
      <c r="I5" t="s">
        <v>28</v>
      </c>
      <c r="J5" t="s">
        <v>34</v>
      </c>
      <c r="L5" s="2">
        <v>44608.58333333334</v>
      </c>
      <c r="M5">
        <v>133.7999999999994</v>
      </c>
    </row>
    <row r="6" spans="1:13">
      <c r="A6" t="s">
        <v>47</v>
      </c>
      <c r="B6">
        <v>38</v>
      </c>
      <c r="C6">
        <v>-226</v>
      </c>
      <c r="D6">
        <v>-5</v>
      </c>
      <c r="E6">
        <v>-231</v>
      </c>
      <c r="F6">
        <v>625</v>
      </c>
      <c r="G6" t="s">
        <v>13</v>
      </c>
      <c r="H6" t="s">
        <v>11</v>
      </c>
      <c r="I6" t="s">
        <v>26</v>
      </c>
      <c r="J6" t="s">
        <v>34</v>
      </c>
      <c r="L6" s="2">
        <v>44623.75</v>
      </c>
      <c r="M6">
        <v>122.8999999999991</v>
      </c>
    </row>
    <row r="7" spans="1:13">
      <c r="A7" t="s">
        <v>47</v>
      </c>
      <c r="B7">
        <v>68</v>
      </c>
      <c r="C7">
        <v>-450</v>
      </c>
      <c r="D7">
        <v>-6</v>
      </c>
      <c r="E7">
        <v>-265</v>
      </c>
      <c r="F7">
        <v>530</v>
      </c>
      <c r="G7" t="s">
        <v>12</v>
      </c>
      <c r="H7" t="s">
        <v>15</v>
      </c>
      <c r="I7" t="s">
        <v>19</v>
      </c>
      <c r="J7" t="s">
        <v>34</v>
      </c>
      <c r="L7" s="2">
        <v>44624.08333333334</v>
      </c>
      <c r="M7">
        <v>157.9999999999981</v>
      </c>
    </row>
    <row r="8" spans="1:13">
      <c r="A8" t="s">
        <v>47</v>
      </c>
      <c r="B8">
        <v>40</v>
      </c>
      <c r="C8">
        <v>-503</v>
      </c>
      <c r="D8">
        <v>-12</v>
      </c>
      <c r="E8">
        <v>-256</v>
      </c>
      <c r="F8">
        <v>641</v>
      </c>
      <c r="G8" t="s">
        <v>13</v>
      </c>
      <c r="H8" t="s">
        <v>16</v>
      </c>
      <c r="I8" t="s">
        <v>21</v>
      </c>
      <c r="J8" t="s">
        <v>34</v>
      </c>
      <c r="L8" s="2">
        <v>44624.75</v>
      </c>
      <c r="M8">
        <v>55.79999999999696</v>
      </c>
    </row>
    <row r="9" spans="1:13">
      <c r="A9" t="s">
        <v>47</v>
      </c>
      <c r="B9">
        <v>46</v>
      </c>
      <c r="C9">
        <v>-776</v>
      </c>
      <c r="D9">
        <v>-16</v>
      </c>
      <c r="E9">
        <v>-191</v>
      </c>
      <c r="F9">
        <v>523</v>
      </c>
      <c r="G9" t="s">
        <v>13</v>
      </c>
      <c r="H9" t="s">
        <v>15</v>
      </c>
      <c r="I9" t="s">
        <v>25</v>
      </c>
      <c r="J9" t="s">
        <v>34</v>
      </c>
      <c r="L9" s="2">
        <v>44629.91666666666</v>
      </c>
      <c r="M9">
        <v>-144.8000000000027</v>
      </c>
    </row>
    <row r="10" spans="1:13">
      <c r="A10" t="s">
        <v>47</v>
      </c>
      <c r="B10">
        <v>44</v>
      </c>
      <c r="C10">
        <v>-984</v>
      </c>
      <c r="D10">
        <v>-22</v>
      </c>
      <c r="E10">
        <v>-214</v>
      </c>
      <c r="F10">
        <v>597</v>
      </c>
      <c r="G10" t="s">
        <v>14</v>
      </c>
      <c r="H10" t="s">
        <v>15</v>
      </c>
      <c r="I10" t="s">
        <v>23</v>
      </c>
      <c r="J10" t="s">
        <v>34</v>
      </c>
      <c r="L10" s="2">
        <v>44638.375</v>
      </c>
      <c r="M10">
        <v>-112.7000000000011</v>
      </c>
    </row>
    <row r="11" spans="1:13">
      <c r="A11" t="s">
        <v>47</v>
      </c>
      <c r="B11">
        <v>113</v>
      </c>
      <c r="C11">
        <v>-1344</v>
      </c>
      <c r="D11">
        <v>-11</v>
      </c>
      <c r="E11">
        <v>-232</v>
      </c>
      <c r="F11">
        <v>359</v>
      </c>
      <c r="G11" t="s">
        <v>11</v>
      </c>
      <c r="H11" t="s">
        <v>15</v>
      </c>
      <c r="I11" t="s">
        <v>20</v>
      </c>
      <c r="J11" t="s">
        <v>34</v>
      </c>
      <c r="L11" s="2">
        <v>44662.04166666666</v>
      </c>
      <c r="M11">
        <v>84.80000000000045</v>
      </c>
    </row>
    <row r="12" spans="1:13">
      <c r="A12" t="s">
        <v>47</v>
      </c>
      <c r="B12">
        <v>62</v>
      </c>
      <c r="C12">
        <v>-1443</v>
      </c>
      <c r="D12">
        <v>-23</v>
      </c>
      <c r="E12">
        <v>-218</v>
      </c>
      <c r="F12">
        <v>547</v>
      </c>
      <c r="G12" t="s">
        <v>13</v>
      </c>
      <c r="H12" t="s">
        <v>17</v>
      </c>
      <c r="I12" t="s">
        <v>30</v>
      </c>
      <c r="J12" t="s">
        <v>34</v>
      </c>
      <c r="L12" s="2">
        <v>44701.375</v>
      </c>
      <c r="M12">
        <v>-52.59999999999819</v>
      </c>
    </row>
    <row r="13" spans="1:13">
      <c r="A13" t="s">
        <v>47</v>
      </c>
      <c r="B13">
        <v>131</v>
      </c>
      <c r="C13">
        <v>-1747</v>
      </c>
      <c r="D13">
        <v>-13</v>
      </c>
      <c r="E13">
        <v>-184</v>
      </c>
      <c r="F13">
        <v>460</v>
      </c>
      <c r="G13" t="s">
        <v>11</v>
      </c>
      <c r="H13" t="s">
        <v>17</v>
      </c>
      <c r="I13" t="s">
        <v>31</v>
      </c>
      <c r="J13" t="s">
        <v>34</v>
      </c>
      <c r="L13" s="2">
        <v>44726.375</v>
      </c>
      <c r="M13">
        <v>-98.89999999999731</v>
      </c>
    </row>
    <row r="14" spans="1:13">
      <c r="A14" t="s">
        <v>47</v>
      </c>
      <c r="B14">
        <v>126</v>
      </c>
      <c r="C14">
        <v>-1993</v>
      </c>
      <c r="D14">
        <v>-15</v>
      </c>
      <c r="E14">
        <v>-266</v>
      </c>
      <c r="F14">
        <v>396</v>
      </c>
      <c r="G14" t="s">
        <v>11</v>
      </c>
      <c r="H14" t="s">
        <v>16</v>
      </c>
      <c r="I14" t="s">
        <v>18</v>
      </c>
      <c r="J14" t="s">
        <v>34</v>
      </c>
      <c r="L14" s="2">
        <v>44741.54166666666</v>
      </c>
      <c r="M14">
        <v>-216.9999999999961</v>
      </c>
    </row>
    <row r="15" spans="1:13">
      <c r="A15" t="s">
        <v>47</v>
      </c>
      <c r="B15">
        <v>92</v>
      </c>
      <c r="C15">
        <v>-2327</v>
      </c>
      <c r="D15">
        <v>-25</v>
      </c>
      <c r="E15">
        <v>-251</v>
      </c>
      <c r="F15">
        <v>545</v>
      </c>
      <c r="G15" t="s">
        <v>12</v>
      </c>
      <c r="H15" t="s">
        <v>17</v>
      </c>
      <c r="I15" t="s">
        <v>27</v>
      </c>
      <c r="J15" t="s">
        <v>34</v>
      </c>
      <c r="L15" s="2">
        <v>44749.375</v>
      </c>
      <c r="M15">
        <v>-324.7999999999962</v>
      </c>
    </row>
    <row r="16" spans="1:13">
      <c r="A16" t="s">
        <v>47</v>
      </c>
      <c r="B16">
        <v>64</v>
      </c>
      <c r="C16">
        <v>-2347</v>
      </c>
      <c r="D16">
        <v>-36</v>
      </c>
      <c r="E16">
        <v>-224</v>
      </c>
      <c r="F16">
        <v>721</v>
      </c>
      <c r="G16" t="s">
        <v>14</v>
      </c>
      <c r="H16" t="s">
        <v>17</v>
      </c>
      <c r="I16" t="s">
        <v>32</v>
      </c>
      <c r="J16" t="s">
        <v>34</v>
      </c>
      <c r="L16" s="2">
        <v>44763.375</v>
      </c>
      <c r="M16">
        <v>-280.1999999999971</v>
      </c>
    </row>
    <row r="17" spans="1:13">
      <c r="A17" t="s">
        <v>47</v>
      </c>
      <c r="B17">
        <v>221</v>
      </c>
      <c r="C17">
        <v>-4290</v>
      </c>
      <c r="D17">
        <v>-19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44782.20833333334</v>
      </c>
      <c r="M17">
        <v>-237.7999999999969</v>
      </c>
    </row>
    <row r="18" spans="1:13">
      <c r="L18" s="2">
        <v>44789.04166666666</v>
      </c>
      <c r="M18">
        <v>-335.1999999999977</v>
      </c>
    </row>
    <row r="19" spans="1:13">
      <c r="L19" s="2">
        <v>44792.70833333334</v>
      </c>
      <c r="M19">
        <v>-143.7999999999984</v>
      </c>
    </row>
    <row r="20" spans="1:13">
      <c r="L20" s="2">
        <v>44818.375</v>
      </c>
      <c r="M20">
        <v>-212.1999999999979</v>
      </c>
    </row>
    <row r="21" spans="1:13">
      <c r="L21" s="2">
        <v>44823.70833333334</v>
      </c>
      <c r="M21">
        <v>224.0000000000019</v>
      </c>
    </row>
    <row r="22" spans="1:13">
      <c r="L22" s="2">
        <v>44858.875</v>
      </c>
      <c r="M22">
        <v>571.0000000000014</v>
      </c>
    </row>
    <row r="23" spans="1:13">
      <c r="L23" s="2">
        <v>44889.91666666666</v>
      </c>
      <c r="M23">
        <v>761.4000000000008</v>
      </c>
    </row>
    <row r="24" spans="1:13">
      <c r="L24" s="2">
        <v>44923.08333333334</v>
      </c>
      <c r="M24">
        <v>924.800000000001</v>
      </c>
    </row>
    <row r="25" spans="1:13">
      <c r="L25" s="2">
        <v>44951.41666666666</v>
      </c>
      <c r="M25">
        <v>875.0000000000011</v>
      </c>
    </row>
    <row r="26" spans="1:13">
      <c r="L26" s="2">
        <v>44953.25</v>
      </c>
      <c r="M26">
        <v>823.2000000000015</v>
      </c>
    </row>
    <row r="27" spans="1:13">
      <c r="L27" s="2">
        <v>44965.25</v>
      </c>
      <c r="M27">
        <v>1152.600000000001</v>
      </c>
    </row>
    <row r="28" spans="1:13">
      <c r="L28" s="2">
        <v>45007.04166666666</v>
      </c>
      <c r="M28">
        <v>1284.2</v>
      </c>
    </row>
    <row r="29" spans="1:13">
      <c r="L29" s="2">
        <v>45041.20833333334</v>
      </c>
      <c r="M29">
        <v>1041.999999999998</v>
      </c>
    </row>
    <row r="30" spans="1:13">
      <c r="L30" s="2">
        <v>45054.375</v>
      </c>
      <c r="M30">
        <v>868.9999999999973</v>
      </c>
    </row>
    <row r="31" spans="1:13">
      <c r="L31" s="2">
        <v>45065.54166666666</v>
      </c>
      <c r="M31">
        <v>784.9999999999976</v>
      </c>
    </row>
    <row r="32" spans="1:13">
      <c r="L32" s="2">
        <v>45083.04166666666</v>
      </c>
      <c r="M32">
        <v>950.0999999999979</v>
      </c>
    </row>
    <row r="33" spans="12:13">
      <c r="L33" s="2">
        <v>45110.875</v>
      </c>
      <c r="M33">
        <v>917.0999999999971</v>
      </c>
    </row>
    <row r="34" spans="12:13">
      <c r="L34" s="2">
        <v>45121.54166666666</v>
      </c>
      <c r="M34">
        <v>915.4999999999977</v>
      </c>
    </row>
    <row r="35" spans="12:13">
      <c r="L35" s="2">
        <v>45135.375</v>
      </c>
      <c r="M35">
        <v>1237.399999999999</v>
      </c>
    </row>
    <row r="36" spans="12:13">
      <c r="L36" s="2">
        <v>45184.375</v>
      </c>
      <c r="M36">
        <v>1182.400000000001</v>
      </c>
    </row>
    <row r="37" spans="12:13">
      <c r="L37" s="2">
        <v>45201.20833333334</v>
      </c>
      <c r="M37">
        <v>1202.400000000001</v>
      </c>
    </row>
    <row r="38" spans="12:13">
      <c r="L38" s="2">
        <v>45215.875</v>
      </c>
      <c r="M38">
        <v>1123.700000000001</v>
      </c>
    </row>
    <row r="39" spans="12:13">
      <c r="L39" s="2">
        <v>45219.54166666666</v>
      </c>
      <c r="M39">
        <v>1222.400000000001</v>
      </c>
    </row>
    <row r="40" spans="12:13">
      <c r="L40" s="2">
        <v>45238.75</v>
      </c>
      <c r="M40">
        <v>1455.8</v>
      </c>
    </row>
    <row r="41" spans="12:13">
      <c r="L41" s="2">
        <v>45273.41666666666</v>
      </c>
      <c r="M41">
        <v>1306.6</v>
      </c>
    </row>
    <row r="42" spans="12:13">
      <c r="L42" s="2">
        <v>45274.58333333334</v>
      </c>
      <c r="M42">
        <v>1320.2</v>
      </c>
    </row>
    <row r="43" spans="12:13">
      <c r="L43" s="2">
        <v>45299.41666666666</v>
      </c>
      <c r="M43">
        <v>1347.199999999999</v>
      </c>
    </row>
    <row r="44" spans="12:13">
      <c r="L44" s="2">
        <v>45322.25</v>
      </c>
      <c r="M44">
        <v>1304.499999999999</v>
      </c>
    </row>
    <row r="45" spans="12:13">
      <c r="L45" s="2">
        <v>45330.58333333334</v>
      </c>
      <c r="M45">
        <v>1313.999999999999</v>
      </c>
    </row>
    <row r="46" spans="12:13">
      <c r="L46" s="2">
        <v>45363.04166666666</v>
      </c>
      <c r="M46">
        <v>1237.999999999999</v>
      </c>
    </row>
    <row r="47" spans="12:13">
      <c r="L47" s="2">
        <v>45371.54166666666</v>
      </c>
      <c r="M47">
        <v>1173.199999999998</v>
      </c>
    </row>
    <row r="48" spans="12:13">
      <c r="L48" s="2">
        <v>45386.375</v>
      </c>
      <c r="M48">
        <v>971.5999999999967</v>
      </c>
    </row>
    <row r="49" spans="12:13">
      <c r="L49" s="2">
        <v>45392.875</v>
      </c>
      <c r="M49">
        <v>929.1999999999965</v>
      </c>
    </row>
    <row r="50" spans="12:13">
      <c r="L50" s="2">
        <v>45408.20833333334</v>
      </c>
      <c r="M50">
        <v>836.5999999999983</v>
      </c>
    </row>
    <row r="51" spans="12:13">
      <c r="L51" s="2">
        <v>45419.875</v>
      </c>
      <c r="M51">
        <v>768.1999999999988</v>
      </c>
    </row>
    <row r="52" spans="12:13">
      <c r="L52" s="2">
        <v>45422.54166666666</v>
      </c>
      <c r="M52">
        <v>810.2999999999993</v>
      </c>
    </row>
    <row r="53" spans="12:13">
      <c r="L53" s="2">
        <v>45440.20833333334</v>
      </c>
      <c r="M53">
        <v>810.2999999999993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30</v>
      </c>
      <c r="C2">
        <v>5697</v>
      </c>
      <c r="D2">
        <v>189</v>
      </c>
      <c r="E2">
        <v>-216</v>
      </c>
      <c r="F2">
        <v>1494</v>
      </c>
      <c r="G2" t="s">
        <v>13</v>
      </c>
      <c r="H2" t="s">
        <v>15</v>
      </c>
      <c r="I2" t="s">
        <v>25</v>
      </c>
      <c r="J2" t="s">
        <v>34</v>
      </c>
      <c r="L2" s="2">
        <v>44575.08333333334</v>
      </c>
      <c r="M2">
        <v>-171.8000000000004</v>
      </c>
    </row>
    <row r="3" spans="1:13">
      <c r="A3" t="s">
        <v>48</v>
      </c>
      <c r="B3">
        <v>26</v>
      </c>
      <c r="C3">
        <v>5672</v>
      </c>
      <c r="D3">
        <v>218</v>
      </c>
      <c r="E3">
        <v>-298</v>
      </c>
      <c r="F3">
        <v>1409</v>
      </c>
      <c r="G3" t="s">
        <v>13</v>
      </c>
      <c r="H3" t="s">
        <v>16</v>
      </c>
      <c r="I3" t="s">
        <v>21</v>
      </c>
      <c r="J3" t="s">
        <v>34</v>
      </c>
      <c r="L3" s="2">
        <v>44591.91666666666</v>
      </c>
      <c r="M3">
        <v>-234.9999999999994</v>
      </c>
    </row>
    <row r="4" spans="1:13">
      <c r="A4" t="s">
        <v>48</v>
      </c>
      <c r="B4">
        <v>24</v>
      </c>
      <c r="C4">
        <v>5468</v>
      </c>
      <c r="D4">
        <v>227</v>
      </c>
      <c r="E4">
        <v>-337</v>
      </c>
      <c r="F4">
        <v>1449</v>
      </c>
      <c r="G4" t="s">
        <v>14</v>
      </c>
      <c r="H4" t="s">
        <v>15</v>
      </c>
      <c r="I4" t="s">
        <v>23</v>
      </c>
      <c r="J4" t="s">
        <v>34</v>
      </c>
      <c r="L4" s="2">
        <v>44613.58333333334</v>
      </c>
      <c r="M4">
        <v>-309.1999999999985</v>
      </c>
    </row>
    <row r="5" spans="1:13">
      <c r="A5" t="s">
        <v>48</v>
      </c>
      <c r="B5">
        <v>24</v>
      </c>
      <c r="C5">
        <v>5428</v>
      </c>
      <c r="D5">
        <v>226</v>
      </c>
      <c r="E5">
        <v>-475</v>
      </c>
      <c r="F5">
        <v>1564</v>
      </c>
      <c r="G5" t="s">
        <v>14</v>
      </c>
      <c r="H5" t="s">
        <v>16</v>
      </c>
      <c r="I5" t="s">
        <v>28</v>
      </c>
      <c r="J5" t="s">
        <v>34</v>
      </c>
      <c r="L5" s="2">
        <v>44620.25</v>
      </c>
      <c r="M5">
        <v>-357.9999999999984</v>
      </c>
    </row>
    <row r="6" spans="1:13">
      <c r="A6" t="s">
        <v>48</v>
      </c>
      <c r="B6">
        <v>24</v>
      </c>
      <c r="C6">
        <v>5158</v>
      </c>
      <c r="D6">
        <v>214</v>
      </c>
      <c r="E6">
        <v>-371</v>
      </c>
      <c r="F6">
        <v>1511</v>
      </c>
      <c r="G6" t="s">
        <v>13</v>
      </c>
      <c r="H6" t="s">
        <v>11</v>
      </c>
      <c r="I6" t="s">
        <v>26</v>
      </c>
      <c r="J6" t="s">
        <v>34</v>
      </c>
      <c r="L6" s="2">
        <v>44622.08333333334</v>
      </c>
      <c r="M6">
        <v>-393.9999999999984</v>
      </c>
    </row>
    <row r="7" spans="1:13">
      <c r="A7" t="s">
        <v>48</v>
      </c>
      <c r="B7">
        <v>40</v>
      </c>
      <c r="C7">
        <v>4859</v>
      </c>
      <c r="D7">
        <v>121</v>
      </c>
      <c r="E7">
        <v>-235</v>
      </c>
      <c r="F7">
        <v>1491</v>
      </c>
      <c r="G7" t="s">
        <v>13</v>
      </c>
      <c r="H7" t="s">
        <v>17</v>
      </c>
      <c r="I7" t="s">
        <v>30</v>
      </c>
      <c r="J7" t="s">
        <v>34</v>
      </c>
      <c r="L7" s="2">
        <v>44624.41666666666</v>
      </c>
      <c r="M7">
        <v>993.8000000000029</v>
      </c>
    </row>
    <row r="8" spans="1:13">
      <c r="A8" t="s">
        <v>48</v>
      </c>
      <c r="B8">
        <v>40</v>
      </c>
      <c r="C8">
        <v>4620</v>
      </c>
      <c r="D8">
        <v>115</v>
      </c>
      <c r="E8">
        <v>-230</v>
      </c>
      <c r="F8">
        <v>1437</v>
      </c>
      <c r="G8" t="s">
        <v>14</v>
      </c>
      <c r="H8" t="s">
        <v>17</v>
      </c>
      <c r="I8" t="s">
        <v>32</v>
      </c>
      <c r="J8" t="s">
        <v>34</v>
      </c>
      <c r="L8" s="2">
        <v>44697.375</v>
      </c>
      <c r="M8">
        <v>934.4000000000035</v>
      </c>
    </row>
    <row r="9" spans="1:13">
      <c r="A9" t="s">
        <v>48</v>
      </c>
      <c r="B9">
        <v>36</v>
      </c>
      <c r="C9">
        <v>4554</v>
      </c>
      <c r="D9">
        <v>126</v>
      </c>
      <c r="E9">
        <v>-551</v>
      </c>
      <c r="F9">
        <v>1351</v>
      </c>
      <c r="G9" t="s">
        <v>12</v>
      </c>
      <c r="H9" t="s">
        <v>11</v>
      </c>
      <c r="I9" t="s">
        <v>22</v>
      </c>
      <c r="J9" t="s">
        <v>34</v>
      </c>
      <c r="L9" s="2">
        <v>44714.20833333334</v>
      </c>
      <c r="M9">
        <v>1607.400000000002</v>
      </c>
    </row>
    <row r="10" spans="1:13">
      <c r="A10" t="s">
        <v>48</v>
      </c>
      <c r="B10">
        <v>40</v>
      </c>
      <c r="C10">
        <v>4133</v>
      </c>
      <c r="D10">
        <v>103</v>
      </c>
      <c r="E10">
        <v>-435</v>
      </c>
      <c r="F10">
        <v>1396</v>
      </c>
      <c r="G10" t="s">
        <v>12</v>
      </c>
      <c r="H10" t="s">
        <v>16</v>
      </c>
      <c r="I10" t="s">
        <v>24</v>
      </c>
      <c r="J10" t="s">
        <v>34</v>
      </c>
      <c r="L10" s="2">
        <v>44768.54166666666</v>
      </c>
      <c r="M10">
        <v>1681.400000000003</v>
      </c>
    </row>
    <row r="11" spans="1:13">
      <c r="A11" t="s">
        <v>48</v>
      </c>
      <c r="B11">
        <v>26</v>
      </c>
      <c r="C11">
        <v>3981</v>
      </c>
      <c r="D11">
        <v>153</v>
      </c>
      <c r="E11">
        <v>-531</v>
      </c>
      <c r="F11">
        <v>1438</v>
      </c>
      <c r="G11" t="s">
        <v>14</v>
      </c>
      <c r="H11" t="s">
        <v>11</v>
      </c>
      <c r="I11" t="s">
        <v>29</v>
      </c>
      <c r="J11" t="s">
        <v>34</v>
      </c>
      <c r="L11" s="2">
        <v>44791.70833333334</v>
      </c>
      <c r="M11">
        <v>2864.600000000005</v>
      </c>
    </row>
    <row r="12" spans="1:13">
      <c r="A12" t="s">
        <v>48</v>
      </c>
      <c r="B12">
        <v>57</v>
      </c>
      <c r="C12">
        <v>3119</v>
      </c>
      <c r="D12">
        <v>54</v>
      </c>
      <c r="E12">
        <v>-560</v>
      </c>
      <c r="F12">
        <v>1354</v>
      </c>
      <c r="G12" t="s">
        <v>12</v>
      </c>
      <c r="H12" t="s">
        <v>15</v>
      </c>
      <c r="I12" t="s">
        <v>19</v>
      </c>
      <c r="J12" t="s">
        <v>34</v>
      </c>
      <c r="L12" s="2">
        <v>44862.54166666666</v>
      </c>
      <c r="M12">
        <v>2795.400000000007</v>
      </c>
    </row>
    <row r="13" spans="1:13">
      <c r="A13" t="s">
        <v>48</v>
      </c>
      <c r="B13">
        <v>56</v>
      </c>
      <c r="C13">
        <v>3029</v>
      </c>
      <c r="D13">
        <v>54</v>
      </c>
      <c r="E13">
        <v>-560</v>
      </c>
      <c r="F13">
        <v>1354</v>
      </c>
      <c r="G13" t="s">
        <v>12</v>
      </c>
      <c r="H13" t="s">
        <v>15</v>
      </c>
      <c r="I13" t="s">
        <v>19</v>
      </c>
      <c r="J13" t="s">
        <v>34</v>
      </c>
      <c r="L13" s="2">
        <v>44866.04166666666</v>
      </c>
      <c r="M13">
        <v>2726.30000000001</v>
      </c>
    </row>
    <row r="14" spans="1:13">
      <c r="A14" t="s">
        <v>48</v>
      </c>
      <c r="B14">
        <v>69</v>
      </c>
      <c r="C14">
        <v>1632</v>
      </c>
      <c r="D14">
        <v>23</v>
      </c>
      <c r="E14">
        <v>-426</v>
      </c>
      <c r="F14">
        <v>1281</v>
      </c>
      <c r="G14" t="s">
        <v>12</v>
      </c>
      <c r="H14" t="s">
        <v>17</v>
      </c>
      <c r="I14" t="s">
        <v>27</v>
      </c>
      <c r="J14" t="s">
        <v>34</v>
      </c>
      <c r="L14" s="2">
        <v>44869.20833333334</v>
      </c>
      <c r="M14">
        <v>4220.600000000011</v>
      </c>
    </row>
    <row r="15" spans="1:13">
      <c r="A15" t="s">
        <v>48</v>
      </c>
      <c r="B15">
        <v>68</v>
      </c>
      <c r="C15">
        <v>1539</v>
      </c>
      <c r="D15">
        <v>22</v>
      </c>
      <c r="E15">
        <v>-426</v>
      </c>
      <c r="F15">
        <v>1281</v>
      </c>
      <c r="G15" t="s">
        <v>12</v>
      </c>
      <c r="H15" t="s">
        <v>17</v>
      </c>
      <c r="I15" t="s">
        <v>27</v>
      </c>
      <c r="J15" t="s">
        <v>34</v>
      </c>
      <c r="L15" s="2">
        <v>44963.58333333334</v>
      </c>
      <c r="M15">
        <v>4329.600000000011</v>
      </c>
    </row>
    <row r="16" spans="1:13">
      <c r="A16" t="s">
        <v>48</v>
      </c>
      <c r="B16">
        <v>118</v>
      </c>
      <c r="C16">
        <v>1487</v>
      </c>
      <c r="D16">
        <v>12</v>
      </c>
      <c r="E16">
        <v>-373</v>
      </c>
      <c r="F16">
        <v>797</v>
      </c>
      <c r="G16" t="s">
        <v>11</v>
      </c>
      <c r="H16" t="s">
        <v>16</v>
      </c>
      <c r="I16" t="s">
        <v>18</v>
      </c>
      <c r="J16" t="s">
        <v>34</v>
      </c>
      <c r="L16" s="2">
        <v>44999.04166666666</v>
      </c>
      <c r="M16">
        <v>4375.800000000013</v>
      </c>
    </row>
    <row r="17" spans="1:13">
      <c r="A17" t="s">
        <v>48</v>
      </c>
      <c r="B17">
        <v>208</v>
      </c>
      <c r="C17">
        <v>1062</v>
      </c>
      <c r="D17">
        <v>5</v>
      </c>
      <c r="E17">
        <v>-329</v>
      </c>
      <c r="F17">
        <v>649</v>
      </c>
      <c r="G17" t="s">
        <v>15</v>
      </c>
      <c r="H17" t="s">
        <v>17</v>
      </c>
      <c r="I17" t="s">
        <v>33</v>
      </c>
      <c r="J17" t="s">
        <v>34</v>
      </c>
      <c r="L17" s="2">
        <v>45027.04166666666</v>
      </c>
      <c r="M17">
        <v>4512.500000000015</v>
      </c>
    </row>
    <row r="18" spans="1:13">
      <c r="A18" t="s">
        <v>48</v>
      </c>
      <c r="B18">
        <v>204</v>
      </c>
      <c r="C18">
        <v>965</v>
      </c>
      <c r="D18">
        <v>4</v>
      </c>
      <c r="E18">
        <v>-329</v>
      </c>
      <c r="F18">
        <v>649</v>
      </c>
      <c r="G18" t="s">
        <v>15</v>
      </c>
      <c r="H18" t="s">
        <v>17</v>
      </c>
      <c r="I18" t="s">
        <v>33</v>
      </c>
      <c r="J18" t="s">
        <v>34</v>
      </c>
      <c r="L18" s="2">
        <v>45058.20833333334</v>
      </c>
      <c r="M18">
        <v>4401.800000000015</v>
      </c>
    </row>
    <row r="19" spans="1:13">
      <c r="A19" t="s">
        <v>48</v>
      </c>
      <c r="B19">
        <v>120</v>
      </c>
      <c r="C19">
        <v>377</v>
      </c>
      <c r="D19">
        <v>3</v>
      </c>
      <c r="E19">
        <v>-442</v>
      </c>
      <c r="F19">
        <v>934</v>
      </c>
      <c r="G19" t="s">
        <v>11</v>
      </c>
      <c r="H19" t="s">
        <v>17</v>
      </c>
      <c r="I19" t="s">
        <v>31</v>
      </c>
      <c r="J19" t="s">
        <v>34</v>
      </c>
      <c r="L19" s="2">
        <v>45060.875</v>
      </c>
      <c r="M19">
        <v>4869.600000000015</v>
      </c>
    </row>
    <row r="20" spans="1:13">
      <c r="A20" t="s">
        <v>48</v>
      </c>
      <c r="B20">
        <v>118</v>
      </c>
      <c r="C20">
        <v>324</v>
      </c>
      <c r="D20">
        <v>2</v>
      </c>
      <c r="E20">
        <v>-442</v>
      </c>
      <c r="F20">
        <v>934</v>
      </c>
      <c r="G20" t="s">
        <v>11</v>
      </c>
      <c r="H20" t="s">
        <v>17</v>
      </c>
      <c r="I20" t="s">
        <v>31</v>
      </c>
      <c r="J20" t="s">
        <v>34</v>
      </c>
      <c r="L20" s="2">
        <v>45118.20833333334</v>
      </c>
      <c r="M20">
        <v>4652.600000000016</v>
      </c>
    </row>
    <row r="21" spans="1:13">
      <c r="A21" t="s">
        <v>48</v>
      </c>
      <c r="B21">
        <v>112</v>
      </c>
      <c r="C21">
        <v>-811</v>
      </c>
      <c r="D21">
        <v>-7</v>
      </c>
      <c r="E21">
        <v>-471</v>
      </c>
      <c r="F21">
        <v>793</v>
      </c>
      <c r="G21" t="s">
        <v>11</v>
      </c>
      <c r="H21" t="s">
        <v>15</v>
      </c>
      <c r="I21" t="s">
        <v>20</v>
      </c>
      <c r="J21" t="s">
        <v>34</v>
      </c>
      <c r="L21" s="2">
        <v>45139.04166666666</v>
      </c>
      <c r="M21">
        <v>5288.500000000016</v>
      </c>
    </row>
    <row r="22" spans="1:13">
      <c r="A22" t="s">
        <v>48</v>
      </c>
      <c r="B22">
        <v>108</v>
      </c>
      <c r="C22">
        <v>-840</v>
      </c>
      <c r="D22">
        <v>-7</v>
      </c>
      <c r="E22">
        <v>-471</v>
      </c>
      <c r="F22">
        <v>793</v>
      </c>
      <c r="G22" t="s">
        <v>11</v>
      </c>
      <c r="H22" t="s">
        <v>15</v>
      </c>
      <c r="I22" t="s">
        <v>20</v>
      </c>
      <c r="J22" t="s">
        <v>34</v>
      </c>
      <c r="L22" s="2">
        <v>45250.08333333334</v>
      </c>
      <c r="M22">
        <v>5650.000000000017</v>
      </c>
    </row>
    <row r="23" spans="1:13">
      <c r="L23" s="2">
        <v>45296.41666666666</v>
      </c>
      <c r="M23">
        <v>6044.200000000018</v>
      </c>
    </row>
    <row r="24" spans="1:13">
      <c r="L24" s="2">
        <v>45357.75</v>
      </c>
      <c r="M24">
        <v>5869.400000000019</v>
      </c>
    </row>
    <row r="25" spans="1:13">
      <c r="L25" s="2">
        <v>45370.875</v>
      </c>
      <c r="M25">
        <v>6105.800000000019</v>
      </c>
    </row>
    <row r="26" spans="1:13">
      <c r="L26" s="2">
        <v>45418.375</v>
      </c>
      <c r="M26">
        <v>5909.900000000019</v>
      </c>
    </row>
    <row r="27" spans="1:13">
      <c r="L27" s="2">
        <v>45421.70833333334</v>
      </c>
      <c r="M27">
        <v>5926.000000000019</v>
      </c>
    </row>
    <row r="28" spans="1:13">
      <c r="L28" s="2">
        <v>45429.70833333334</v>
      </c>
      <c r="M28">
        <v>5845.20000000002</v>
      </c>
    </row>
    <row r="29" spans="1:13">
      <c r="L29" s="2">
        <v>45433.04166666666</v>
      </c>
      <c r="M29">
        <v>5809.800000000021</v>
      </c>
    </row>
    <row r="30" spans="1:13">
      <c r="L30" s="2">
        <v>45448.375</v>
      </c>
      <c r="M30">
        <v>5697.800000000021</v>
      </c>
    </row>
    <row r="31" spans="1:13">
      <c r="L31" s="2">
        <v>45453.875</v>
      </c>
      <c r="M31">
        <v>5697.800000000021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31</v>
      </c>
      <c r="C2">
        <v>775</v>
      </c>
      <c r="D2">
        <v>25</v>
      </c>
      <c r="E2">
        <v>-352</v>
      </c>
      <c r="F2">
        <v>1004</v>
      </c>
      <c r="G2" t="s">
        <v>13</v>
      </c>
      <c r="H2" t="s">
        <v>11</v>
      </c>
      <c r="I2" t="s">
        <v>26</v>
      </c>
      <c r="J2" t="s">
        <v>34</v>
      </c>
      <c r="L2" s="2">
        <v>44578.58333333334</v>
      </c>
      <c r="M2">
        <v>-26.50000000000006</v>
      </c>
    </row>
    <row r="3" spans="1:13">
      <c r="A3" t="s">
        <v>35</v>
      </c>
      <c r="B3">
        <v>34</v>
      </c>
      <c r="C3">
        <v>111</v>
      </c>
      <c r="D3">
        <v>3</v>
      </c>
      <c r="E3">
        <v>-391</v>
      </c>
      <c r="F3">
        <v>860</v>
      </c>
      <c r="G3" t="s">
        <v>14</v>
      </c>
      <c r="H3" t="s">
        <v>16</v>
      </c>
      <c r="I3" t="s">
        <v>28</v>
      </c>
      <c r="J3" t="s">
        <v>34</v>
      </c>
      <c r="L3" s="2">
        <v>44601.75</v>
      </c>
      <c r="M3">
        <v>978.1999999999996</v>
      </c>
    </row>
    <row r="4" spans="1:13">
      <c r="A4" t="s">
        <v>35</v>
      </c>
      <c r="B4">
        <v>27</v>
      </c>
      <c r="C4">
        <v>101</v>
      </c>
      <c r="D4">
        <v>3</v>
      </c>
      <c r="E4">
        <v>-304</v>
      </c>
      <c r="F4">
        <v>1013</v>
      </c>
      <c r="G4" t="s">
        <v>14</v>
      </c>
      <c r="H4" t="s">
        <v>11</v>
      </c>
      <c r="I4" t="s">
        <v>29</v>
      </c>
      <c r="J4" t="s">
        <v>34</v>
      </c>
      <c r="L4" s="2">
        <v>44679.54166666666</v>
      </c>
      <c r="M4">
        <v>1041.799999999999</v>
      </c>
    </row>
    <row r="5" spans="1:13">
      <c r="A5" t="s">
        <v>35</v>
      </c>
      <c r="B5">
        <v>46</v>
      </c>
      <c r="C5">
        <v>-312</v>
      </c>
      <c r="D5">
        <v>-6</v>
      </c>
      <c r="E5">
        <v>-297</v>
      </c>
      <c r="F5">
        <v>861</v>
      </c>
      <c r="G5" t="s">
        <v>13</v>
      </c>
      <c r="H5" t="s">
        <v>15</v>
      </c>
      <c r="I5" t="s">
        <v>25</v>
      </c>
      <c r="J5" t="s">
        <v>34</v>
      </c>
      <c r="L5" s="2">
        <v>44712.70833333334</v>
      </c>
      <c r="M5">
        <v>1123.799999999999</v>
      </c>
    </row>
    <row r="6" spans="1:13">
      <c r="A6" t="s">
        <v>35</v>
      </c>
      <c r="B6">
        <v>60</v>
      </c>
      <c r="C6">
        <v>-364</v>
      </c>
      <c r="D6">
        <v>-6</v>
      </c>
      <c r="E6">
        <v>-452</v>
      </c>
      <c r="F6">
        <v>927</v>
      </c>
      <c r="G6" t="s">
        <v>12</v>
      </c>
      <c r="H6" t="s">
        <v>16</v>
      </c>
      <c r="I6" t="s">
        <v>24</v>
      </c>
      <c r="J6" t="s">
        <v>34</v>
      </c>
      <c r="L6" s="2">
        <v>44736.04166666666</v>
      </c>
      <c r="M6">
        <v>999.3999999999986</v>
      </c>
    </row>
    <row r="7" spans="1:13">
      <c r="A7" t="s">
        <v>35</v>
      </c>
      <c r="B7">
        <v>55</v>
      </c>
      <c r="C7">
        <v>-385</v>
      </c>
      <c r="D7">
        <v>-7</v>
      </c>
      <c r="E7">
        <v>-525</v>
      </c>
      <c r="F7">
        <v>956</v>
      </c>
      <c r="G7" t="s">
        <v>12</v>
      </c>
      <c r="H7" t="s">
        <v>11</v>
      </c>
      <c r="I7" t="s">
        <v>22</v>
      </c>
      <c r="J7" t="s">
        <v>34</v>
      </c>
      <c r="L7" s="2">
        <v>44761.04166666666</v>
      </c>
      <c r="M7">
        <v>778.9999999999993</v>
      </c>
    </row>
    <row r="8" spans="1:13">
      <c r="A8" t="s">
        <v>35</v>
      </c>
      <c r="B8">
        <v>39</v>
      </c>
      <c r="C8">
        <v>-387</v>
      </c>
      <c r="D8">
        <v>-9</v>
      </c>
      <c r="E8">
        <v>-428</v>
      </c>
      <c r="F8">
        <v>860</v>
      </c>
      <c r="G8" t="s">
        <v>13</v>
      </c>
      <c r="H8" t="s">
        <v>16</v>
      </c>
      <c r="I8" t="s">
        <v>21</v>
      </c>
      <c r="J8" t="s">
        <v>34</v>
      </c>
      <c r="L8" s="2">
        <v>44775.875</v>
      </c>
      <c r="M8">
        <v>634.3999999999995</v>
      </c>
    </row>
    <row r="9" spans="1:13">
      <c r="A9" t="s">
        <v>35</v>
      </c>
      <c r="B9">
        <v>134</v>
      </c>
      <c r="C9">
        <v>-1102</v>
      </c>
      <c r="D9">
        <v>-8</v>
      </c>
      <c r="E9">
        <v>-212</v>
      </c>
      <c r="F9">
        <v>817</v>
      </c>
      <c r="G9" t="s">
        <v>11</v>
      </c>
      <c r="H9" t="s">
        <v>17</v>
      </c>
      <c r="I9" t="s">
        <v>31</v>
      </c>
      <c r="J9" t="s">
        <v>34</v>
      </c>
      <c r="L9" s="2">
        <v>44788.54166666666</v>
      </c>
      <c r="M9">
        <v>640.3999999999997</v>
      </c>
    </row>
    <row r="10" spans="1:13">
      <c r="A10" t="s">
        <v>35</v>
      </c>
      <c r="B10">
        <v>220</v>
      </c>
      <c r="C10">
        <v>-1224</v>
      </c>
      <c r="D10">
        <v>-5</v>
      </c>
      <c r="E10">
        <v>-192</v>
      </c>
      <c r="F10">
        <v>502</v>
      </c>
      <c r="G10" t="s">
        <v>15</v>
      </c>
      <c r="H10" t="s">
        <v>17</v>
      </c>
      <c r="I10" t="s">
        <v>33</v>
      </c>
      <c r="J10" t="s">
        <v>34</v>
      </c>
      <c r="L10" s="2">
        <v>44826.375</v>
      </c>
      <c r="M10">
        <v>579.9000000000008</v>
      </c>
    </row>
    <row r="11" spans="1:13">
      <c r="A11" t="s">
        <v>35</v>
      </c>
      <c r="B11">
        <v>72</v>
      </c>
      <c r="C11">
        <v>-1300</v>
      </c>
      <c r="D11">
        <v>-18</v>
      </c>
      <c r="E11">
        <v>-323</v>
      </c>
      <c r="F11">
        <v>938</v>
      </c>
      <c r="G11" t="s">
        <v>13</v>
      </c>
      <c r="H11" t="s">
        <v>17</v>
      </c>
      <c r="I11" t="s">
        <v>30</v>
      </c>
      <c r="J11" t="s">
        <v>34</v>
      </c>
      <c r="L11" s="2">
        <v>44854.70833333334</v>
      </c>
      <c r="M11">
        <v>475.400000000002</v>
      </c>
    </row>
    <row r="12" spans="1:13">
      <c r="A12" t="s">
        <v>35</v>
      </c>
      <c r="B12">
        <v>62</v>
      </c>
      <c r="C12">
        <v>-1306</v>
      </c>
      <c r="D12">
        <v>-21</v>
      </c>
      <c r="E12">
        <v>-193</v>
      </c>
      <c r="F12">
        <v>940</v>
      </c>
      <c r="G12" t="s">
        <v>14</v>
      </c>
      <c r="H12" t="s">
        <v>17</v>
      </c>
      <c r="I12" t="s">
        <v>32</v>
      </c>
      <c r="J12" t="s">
        <v>34</v>
      </c>
      <c r="L12" s="2">
        <v>44875.75</v>
      </c>
      <c r="M12">
        <v>651.7000000000025</v>
      </c>
    </row>
    <row r="13" spans="1:13">
      <c r="A13" t="s">
        <v>35</v>
      </c>
      <c r="B13">
        <v>66</v>
      </c>
      <c r="C13">
        <v>-1424</v>
      </c>
      <c r="D13">
        <v>-21</v>
      </c>
      <c r="E13">
        <v>-397</v>
      </c>
      <c r="F13">
        <v>1081</v>
      </c>
      <c r="G13" t="s">
        <v>12</v>
      </c>
      <c r="H13" t="s">
        <v>15</v>
      </c>
      <c r="I13" t="s">
        <v>19</v>
      </c>
      <c r="J13" t="s">
        <v>34</v>
      </c>
      <c r="L13" s="2">
        <v>44937.41666666666</v>
      </c>
      <c r="M13">
        <v>372.7000000000019</v>
      </c>
    </row>
    <row r="14" spans="1:13">
      <c r="A14" t="s">
        <v>35</v>
      </c>
      <c r="B14">
        <v>50</v>
      </c>
      <c r="C14">
        <v>-1635</v>
      </c>
      <c r="D14">
        <v>-32</v>
      </c>
      <c r="E14">
        <v>-247</v>
      </c>
      <c r="F14">
        <v>766</v>
      </c>
      <c r="G14" t="s">
        <v>14</v>
      </c>
      <c r="H14" t="s">
        <v>15</v>
      </c>
      <c r="I14" t="s">
        <v>23</v>
      </c>
      <c r="J14" t="s">
        <v>34</v>
      </c>
      <c r="L14" s="2">
        <v>44945.75</v>
      </c>
      <c r="M14">
        <v>20.20000000000135</v>
      </c>
    </row>
    <row r="15" spans="1:13">
      <c r="A15" t="s">
        <v>35</v>
      </c>
      <c r="B15">
        <v>134</v>
      </c>
      <c r="C15">
        <v>-2004</v>
      </c>
      <c r="D15">
        <v>-14</v>
      </c>
      <c r="E15">
        <v>-330</v>
      </c>
      <c r="F15">
        <v>912</v>
      </c>
      <c r="G15" t="s">
        <v>11</v>
      </c>
      <c r="H15" t="s">
        <v>16</v>
      </c>
      <c r="I15" t="s">
        <v>18</v>
      </c>
      <c r="J15" t="s">
        <v>34</v>
      </c>
      <c r="L15" s="2">
        <v>44950.91666666666</v>
      </c>
      <c r="M15">
        <v>-4.999999999998181</v>
      </c>
    </row>
    <row r="16" spans="1:13">
      <c r="A16" t="s">
        <v>35</v>
      </c>
      <c r="B16">
        <v>86</v>
      </c>
      <c r="C16">
        <v>-2346</v>
      </c>
      <c r="D16">
        <v>-27</v>
      </c>
      <c r="E16">
        <v>-282</v>
      </c>
      <c r="F16">
        <v>834</v>
      </c>
      <c r="G16" t="s">
        <v>12</v>
      </c>
      <c r="H16" t="s">
        <v>17</v>
      </c>
      <c r="I16" t="s">
        <v>27</v>
      </c>
      <c r="J16" t="s">
        <v>34</v>
      </c>
      <c r="L16" s="2">
        <v>44988.25</v>
      </c>
      <c r="M16">
        <v>318.6000000000022</v>
      </c>
    </row>
    <row r="17" spans="1:13">
      <c r="A17" t="s">
        <v>35</v>
      </c>
      <c r="B17">
        <v>116</v>
      </c>
      <c r="C17">
        <v>-2589</v>
      </c>
      <c r="D17">
        <v>-22</v>
      </c>
      <c r="E17">
        <v>-246</v>
      </c>
      <c r="F17">
        <v>925</v>
      </c>
      <c r="G17" t="s">
        <v>11</v>
      </c>
      <c r="H17" t="s">
        <v>15</v>
      </c>
      <c r="I17" t="s">
        <v>20</v>
      </c>
      <c r="J17" t="s">
        <v>34</v>
      </c>
      <c r="L17" s="2">
        <v>45021.04166666666</v>
      </c>
      <c r="M17">
        <v>564.3000000000015</v>
      </c>
    </row>
    <row r="18" spans="1:13">
      <c r="L18" s="2">
        <v>45078.70833333334</v>
      </c>
      <c r="M18">
        <v>467.0000000000016</v>
      </c>
    </row>
    <row r="19" spans="1:13">
      <c r="L19" s="2">
        <v>45079.375</v>
      </c>
      <c r="M19">
        <v>683.4000000000018</v>
      </c>
    </row>
    <row r="20" spans="1:13">
      <c r="L20" s="2">
        <v>45117.375</v>
      </c>
      <c r="M20">
        <v>692.6000000000017</v>
      </c>
    </row>
    <row r="21" spans="1:13">
      <c r="L21" s="2">
        <v>45167.54166666666</v>
      </c>
      <c r="M21">
        <v>736.2000000000024</v>
      </c>
    </row>
    <row r="22" spans="1:13">
      <c r="L22" s="2">
        <v>45208.04166666666</v>
      </c>
      <c r="M22">
        <v>706.4000000000023</v>
      </c>
    </row>
    <row r="23" spans="1:13">
      <c r="L23" s="2">
        <v>45229.04166666666</v>
      </c>
      <c r="M23">
        <v>827.0000000000011</v>
      </c>
    </row>
    <row r="24" spans="1:13">
      <c r="L24" s="2">
        <v>45266.91666666666</v>
      </c>
      <c r="M24">
        <v>733.4000000000004</v>
      </c>
    </row>
    <row r="25" spans="1:13">
      <c r="L25" s="2">
        <v>45286.75</v>
      </c>
      <c r="M25">
        <v>629.3999999999999</v>
      </c>
    </row>
    <row r="26" spans="1:13">
      <c r="L26" s="2">
        <v>45323.58333333334</v>
      </c>
      <c r="M26">
        <v>504.7999999999989</v>
      </c>
    </row>
    <row r="27" spans="1:13">
      <c r="L27" s="2">
        <v>45336.91666666666</v>
      </c>
      <c r="M27">
        <v>582.3999999999985</v>
      </c>
    </row>
    <row r="28" spans="1:13">
      <c r="L28" s="2">
        <v>45357.58333333334</v>
      </c>
      <c r="M28">
        <v>436.0999999999991</v>
      </c>
    </row>
    <row r="29" spans="1:13">
      <c r="L29" s="2">
        <v>45371.875</v>
      </c>
      <c r="M29">
        <v>461.1999999999996</v>
      </c>
    </row>
    <row r="30" spans="1:13">
      <c r="L30" s="2">
        <v>45404.70833333334</v>
      </c>
      <c r="M30">
        <v>453.6999999999993</v>
      </c>
    </row>
    <row r="31" spans="1:13">
      <c r="L31" s="2">
        <v>45405.04166666666</v>
      </c>
      <c r="M31">
        <v>775.3999999999992</v>
      </c>
    </row>
    <row r="32" spans="1:13">
      <c r="L32" s="2">
        <v>45450.70833333334</v>
      </c>
      <c r="M32">
        <v>775.3999999999992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57</v>
      </c>
      <c r="C2">
        <v>140</v>
      </c>
      <c r="D2">
        <v>2</v>
      </c>
      <c r="E2">
        <v>-203</v>
      </c>
      <c r="F2">
        <v>435</v>
      </c>
      <c r="G2" t="s">
        <v>12</v>
      </c>
      <c r="H2" t="s">
        <v>15</v>
      </c>
      <c r="I2" t="s">
        <v>19</v>
      </c>
      <c r="J2" t="s">
        <v>34</v>
      </c>
      <c r="L2" s="2">
        <v>44567.58333333334</v>
      </c>
      <c r="M2">
        <v>-122.9999999999998</v>
      </c>
    </row>
    <row r="3" spans="1:13">
      <c r="A3" t="s">
        <v>36</v>
      </c>
      <c r="B3">
        <v>43</v>
      </c>
      <c r="C3">
        <v>-78</v>
      </c>
      <c r="D3">
        <v>-1</v>
      </c>
      <c r="E3">
        <v>-272</v>
      </c>
      <c r="F3">
        <v>441</v>
      </c>
      <c r="G3" t="s">
        <v>14</v>
      </c>
      <c r="H3" t="s">
        <v>15</v>
      </c>
      <c r="I3" t="s">
        <v>23</v>
      </c>
      <c r="J3" t="s">
        <v>34</v>
      </c>
      <c r="L3" s="2">
        <v>44574.58333333334</v>
      </c>
      <c r="M3">
        <v>-225.4</v>
      </c>
    </row>
    <row r="4" spans="1:13">
      <c r="A4" t="s">
        <v>36</v>
      </c>
      <c r="B4">
        <v>41</v>
      </c>
      <c r="C4">
        <v>-90</v>
      </c>
      <c r="D4">
        <v>-2</v>
      </c>
      <c r="E4">
        <v>-245</v>
      </c>
      <c r="F4">
        <v>408</v>
      </c>
      <c r="G4" t="s">
        <v>13</v>
      </c>
      <c r="H4" t="s">
        <v>16</v>
      </c>
      <c r="I4" t="s">
        <v>21</v>
      </c>
      <c r="J4" t="s">
        <v>34</v>
      </c>
      <c r="L4" s="2">
        <v>44579.91666666666</v>
      </c>
      <c r="M4">
        <v>-194.8000000000005</v>
      </c>
    </row>
    <row r="5" spans="1:13">
      <c r="A5" t="s">
        <v>36</v>
      </c>
      <c r="B5">
        <v>33</v>
      </c>
      <c r="C5">
        <v>-129</v>
      </c>
      <c r="D5">
        <v>-3</v>
      </c>
      <c r="E5">
        <v>-217</v>
      </c>
      <c r="F5">
        <v>475</v>
      </c>
      <c r="G5" t="s">
        <v>14</v>
      </c>
      <c r="H5" t="s">
        <v>11</v>
      </c>
      <c r="I5" t="s">
        <v>29</v>
      </c>
      <c r="J5" t="s">
        <v>34</v>
      </c>
      <c r="L5" s="2">
        <v>44600.91666666666</v>
      </c>
      <c r="M5">
        <v>-141.2000000000013</v>
      </c>
    </row>
    <row r="6" spans="1:13">
      <c r="A6" t="s">
        <v>36</v>
      </c>
      <c r="B6">
        <v>108</v>
      </c>
      <c r="C6">
        <v>-142</v>
      </c>
      <c r="D6">
        <v>-1</v>
      </c>
      <c r="E6">
        <v>-177</v>
      </c>
      <c r="F6">
        <v>371</v>
      </c>
      <c r="G6" t="s">
        <v>11</v>
      </c>
      <c r="H6" t="s">
        <v>15</v>
      </c>
      <c r="I6" t="s">
        <v>20</v>
      </c>
      <c r="J6" t="s">
        <v>34</v>
      </c>
      <c r="L6" s="2">
        <v>44635.375</v>
      </c>
      <c r="M6">
        <v>-345.0000000000019</v>
      </c>
    </row>
    <row r="7" spans="1:13">
      <c r="A7" t="s">
        <v>36</v>
      </c>
      <c r="B7">
        <v>59</v>
      </c>
      <c r="C7">
        <v>-272</v>
      </c>
      <c r="D7">
        <v>-4</v>
      </c>
      <c r="E7">
        <v>-247</v>
      </c>
      <c r="F7">
        <v>525</v>
      </c>
      <c r="G7" t="s">
        <v>12</v>
      </c>
      <c r="H7" t="s">
        <v>11</v>
      </c>
      <c r="I7" t="s">
        <v>22</v>
      </c>
      <c r="J7" t="s">
        <v>34</v>
      </c>
      <c r="L7" s="2">
        <v>44638.70833333334</v>
      </c>
      <c r="M7">
        <v>-319.0000000000026</v>
      </c>
    </row>
    <row r="8" spans="1:13">
      <c r="A8" t="s">
        <v>36</v>
      </c>
      <c r="B8">
        <v>35</v>
      </c>
      <c r="C8">
        <v>-350</v>
      </c>
      <c r="D8">
        <v>-10</v>
      </c>
      <c r="E8">
        <v>-284</v>
      </c>
      <c r="F8">
        <v>429</v>
      </c>
      <c r="G8" t="s">
        <v>14</v>
      </c>
      <c r="H8" t="s">
        <v>16</v>
      </c>
      <c r="I8" t="s">
        <v>28</v>
      </c>
      <c r="J8" t="s">
        <v>34</v>
      </c>
      <c r="L8" s="2">
        <v>44661.875</v>
      </c>
      <c r="M8">
        <v>92.99999999999756</v>
      </c>
    </row>
    <row r="9" spans="1:13">
      <c r="A9" t="s">
        <v>36</v>
      </c>
      <c r="B9">
        <v>41</v>
      </c>
      <c r="C9">
        <v>-358</v>
      </c>
      <c r="D9">
        <v>-8</v>
      </c>
      <c r="E9">
        <v>-271</v>
      </c>
      <c r="F9">
        <v>409</v>
      </c>
      <c r="G9" t="s">
        <v>13</v>
      </c>
      <c r="H9" t="s">
        <v>11</v>
      </c>
      <c r="I9" t="s">
        <v>26</v>
      </c>
      <c r="J9" t="s">
        <v>34</v>
      </c>
      <c r="L9" s="2">
        <v>44701.04166666666</v>
      </c>
      <c r="M9">
        <v>111.7999999999975</v>
      </c>
    </row>
    <row r="10" spans="1:13">
      <c r="A10" t="s">
        <v>36</v>
      </c>
      <c r="B10">
        <v>85</v>
      </c>
      <c r="C10">
        <v>-395</v>
      </c>
      <c r="D10">
        <v>-4</v>
      </c>
      <c r="E10">
        <v>-159</v>
      </c>
      <c r="F10">
        <v>476</v>
      </c>
      <c r="G10" t="s">
        <v>12</v>
      </c>
      <c r="H10" t="s">
        <v>17</v>
      </c>
      <c r="I10" t="s">
        <v>27</v>
      </c>
      <c r="J10" t="s">
        <v>34</v>
      </c>
      <c r="L10" s="2">
        <v>44722.54166666666</v>
      </c>
      <c r="M10">
        <v>258.8999999999975</v>
      </c>
    </row>
    <row r="11" spans="1:13">
      <c r="A11" t="s">
        <v>36</v>
      </c>
      <c r="B11">
        <v>45</v>
      </c>
      <c r="C11">
        <v>-433</v>
      </c>
      <c r="D11">
        <v>-9</v>
      </c>
      <c r="E11">
        <v>-218</v>
      </c>
      <c r="F11">
        <v>412</v>
      </c>
      <c r="G11" t="s">
        <v>13</v>
      </c>
      <c r="H11" t="s">
        <v>15</v>
      </c>
      <c r="I11" t="s">
        <v>25</v>
      </c>
      <c r="J11" t="s">
        <v>34</v>
      </c>
      <c r="L11" s="2">
        <v>44761.70833333334</v>
      </c>
      <c r="M11">
        <v>246.5999999999979</v>
      </c>
    </row>
    <row r="12" spans="1:13">
      <c r="A12" t="s">
        <v>36</v>
      </c>
      <c r="B12">
        <v>121</v>
      </c>
      <c r="C12">
        <v>-496</v>
      </c>
      <c r="D12">
        <v>-4</v>
      </c>
      <c r="E12">
        <v>-202</v>
      </c>
      <c r="F12">
        <v>410</v>
      </c>
      <c r="G12" t="s">
        <v>11</v>
      </c>
      <c r="H12" t="s">
        <v>16</v>
      </c>
      <c r="I12" t="s">
        <v>18</v>
      </c>
      <c r="J12" t="s">
        <v>34</v>
      </c>
      <c r="L12" s="2">
        <v>44778.375</v>
      </c>
      <c r="M12">
        <v>150.1999999999981</v>
      </c>
    </row>
    <row r="13" spans="1:13">
      <c r="A13" t="s">
        <v>36</v>
      </c>
      <c r="B13">
        <v>55</v>
      </c>
      <c r="C13">
        <v>-756</v>
      </c>
      <c r="D13">
        <v>-13</v>
      </c>
      <c r="E13">
        <v>-223</v>
      </c>
      <c r="F13">
        <v>482</v>
      </c>
      <c r="G13" t="s">
        <v>12</v>
      </c>
      <c r="H13" t="s">
        <v>16</v>
      </c>
      <c r="I13" t="s">
        <v>24</v>
      </c>
      <c r="J13" t="s">
        <v>34</v>
      </c>
      <c r="L13" s="2">
        <v>44781.70833333334</v>
      </c>
      <c r="M13">
        <v>130.1999999999981</v>
      </c>
    </row>
    <row r="14" spans="1:13">
      <c r="A14" t="s">
        <v>36</v>
      </c>
      <c r="B14">
        <v>61</v>
      </c>
      <c r="C14">
        <v>-760</v>
      </c>
      <c r="D14">
        <v>-12</v>
      </c>
      <c r="E14">
        <v>-193</v>
      </c>
      <c r="F14">
        <v>423</v>
      </c>
      <c r="G14" t="s">
        <v>14</v>
      </c>
      <c r="H14" t="s">
        <v>17</v>
      </c>
      <c r="I14" t="s">
        <v>32</v>
      </c>
      <c r="J14" t="s">
        <v>34</v>
      </c>
      <c r="L14" s="2">
        <v>44782.70833333334</v>
      </c>
      <c r="M14">
        <v>42.29999999999734</v>
      </c>
    </row>
    <row r="15" spans="1:13">
      <c r="A15" t="s">
        <v>36</v>
      </c>
      <c r="B15">
        <v>118</v>
      </c>
      <c r="C15">
        <v>-1712</v>
      </c>
      <c r="D15">
        <v>-14</v>
      </c>
      <c r="E15">
        <v>-201</v>
      </c>
      <c r="F15">
        <v>274</v>
      </c>
      <c r="G15" t="s">
        <v>11</v>
      </c>
      <c r="H15" t="s">
        <v>17</v>
      </c>
      <c r="I15" t="s">
        <v>31</v>
      </c>
      <c r="J15" t="s">
        <v>34</v>
      </c>
      <c r="L15" s="2">
        <v>44783.375</v>
      </c>
      <c r="M15">
        <v>-71.60000000000277</v>
      </c>
    </row>
    <row r="16" spans="1:13">
      <c r="A16" t="s">
        <v>36</v>
      </c>
      <c r="B16">
        <v>73</v>
      </c>
      <c r="C16">
        <v>-1853</v>
      </c>
      <c r="D16">
        <v>-25</v>
      </c>
      <c r="E16">
        <v>-202</v>
      </c>
      <c r="F16">
        <v>329</v>
      </c>
      <c r="G16" t="s">
        <v>13</v>
      </c>
      <c r="H16" t="s">
        <v>17</v>
      </c>
      <c r="I16" t="s">
        <v>30</v>
      </c>
      <c r="J16" t="s">
        <v>34</v>
      </c>
      <c r="L16" s="2">
        <v>44791.20833333334</v>
      </c>
      <c r="M16">
        <v>105.4999999999973</v>
      </c>
    </row>
    <row r="17" spans="1:13">
      <c r="A17" t="s">
        <v>36</v>
      </c>
      <c r="B17">
        <v>239</v>
      </c>
      <c r="C17">
        <v>-3107</v>
      </c>
      <c r="D17">
        <v>-13</v>
      </c>
      <c r="E17">
        <v>-196</v>
      </c>
      <c r="F17">
        <v>259</v>
      </c>
      <c r="G17" t="s">
        <v>15</v>
      </c>
      <c r="H17" t="s">
        <v>17</v>
      </c>
      <c r="I17" t="s">
        <v>33</v>
      </c>
      <c r="J17" t="s">
        <v>34</v>
      </c>
      <c r="L17" s="2">
        <v>44817.54166666666</v>
      </c>
      <c r="M17">
        <v>90.89999999999709</v>
      </c>
    </row>
    <row r="18" spans="1:13">
      <c r="L18" s="2">
        <v>44818.875</v>
      </c>
      <c r="M18">
        <v>508.2999999999971</v>
      </c>
    </row>
    <row r="19" spans="1:13">
      <c r="L19" s="2">
        <v>44859.375</v>
      </c>
      <c r="M19">
        <v>943.3999999999965</v>
      </c>
    </row>
    <row r="20" spans="1:13">
      <c r="L20" s="2">
        <v>44903.58333333334</v>
      </c>
      <c r="M20">
        <v>906.3999999999961</v>
      </c>
    </row>
    <row r="21" spans="1:13">
      <c r="L21" s="2">
        <v>44904.58333333334</v>
      </c>
      <c r="M21">
        <v>824.3999999999962</v>
      </c>
    </row>
    <row r="22" spans="1:13">
      <c r="L22" s="2">
        <v>44914.25</v>
      </c>
      <c r="M22">
        <v>762.2999999999969</v>
      </c>
    </row>
    <row r="23" spans="1:13">
      <c r="L23" s="2">
        <v>44924.58333333334</v>
      </c>
      <c r="M23">
        <v>852.5999999999979</v>
      </c>
    </row>
    <row r="24" spans="1:13">
      <c r="L24" s="2">
        <v>44963.58333333334</v>
      </c>
      <c r="M24">
        <v>1004.599999999998</v>
      </c>
    </row>
    <row r="25" spans="1:13">
      <c r="L25" s="2">
        <v>45005.70833333334</v>
      </c>
      <c r="M25">
        <v>987.5999999999974</v>
      </c>
    </row>
    <row r="26" spans="1:13">
      <c r="L26" s="2">
        <v>45014.04166666666</v>
      </c>
      <c r="M26">
        <v>978.5999999999973</v>
      </c>
    </row>
    <row r="27" spans="1:13">
      <c r="L27" s="2">
        <v>45015.20833333334</v>
      </c>
      <c r="M27">
        <v>927.7999999999964</v>
      </c>
    </row>
    <row r="28" spans="1:13">
      <c r="L28" s="2">
        <v>45026.04166666666</v>
      </c>
      <c r="M28">
        <v>805.3999999999961</v>
      </c>
    </row>
    <row r="29" spans="1:13">
      <c r="L29" s="2">
        <v>45030.04166666666</v>
      </c>
      <c r="M29">
        <v>646.8999999999969</v>
      </c>
    </row>
    <row r="30" spans="1:13">
      <c r="L30" s="2">
        <v>45041.54166666666</v>
      </c>
      <c r="M30">
        <v>565.4999999999976</v>
      </c>
    </row>
    <row r="31" spans="1:13">
      <c r="L31" s="2">
        <v>45050.875</v>
      </c>
      <c r="M31">
        <v>548.9999999999983</v>
      </c>
    </row>
    <row r="32" spans="1:13">
      <c r="L32" s="2">
        <v>45062.20833333334</v>
      </c>
      <c r="M32">
        <v>624.1999999999991</v>
      </c>
    </row>
    <row r="33" spans="12:13">
      <c r="L33" s="2">
        <v>45082.875</v>
      </c>
      <c r="M33">
        <v>685.3999999999993</v>
      </c>
    </row>
    <row r="34" spans="12:13">
      <c r="L34" s="2">
        <v>45100.375</v>
      </c>
      <c r="M34">
        <v>648.5999999999991</v>
      </c>
    </row>
    <row r="35" spans="12:13">
      <c r="L35" s="2">
        <v>45118.875</v>
      </c>
      <c r="M35">
        <v>718.9999999999995</v>
      </c>
    </row>
    <row r="36" spans="12:13">
      <c r="L36" s="2">
        <v>45132.54166666666</v>
      </c>
      <c r="M36">
        <v>1017.7</v>
      </c>
    </row>
    <row r="37" spans="12:13">
      <c r="L37" s="2">
        <v>45168.54166666666</v>
      </c>
      <c r="M37">
        <v>924.3</v>
      </c>
    </row>
    <row r="38" spans="12:13">
      <c r="L38" s="2">
        <v>45175.20833333334</v>
      </c>
      <c r="M38">
        <v>863.8999999999995</v>
      </c>
    </row>
    <row r="39" spans="12:13">
      <c r="L39" s="2">
        <v>45184.20833333334</v>
      </c>
      <c r="M39">
        <v>832.1999999999995</v>
      </c>
    </row>
    <row r="40" spans="12:13">
      <c r="L40" s="2">
        <v>45194.875</v>
      </c>
      <c r="M40">
        <v>830.8999999999999</v>
      </c>
    </row>
    <row r="41" spans="12:13">
      <c r="L41" s="2">
        <v>45210.04166666666</v>
      </c>
      <c r="M41">
        <v>713.7999999999998</v>
      </c>
    </row>
    <row r="42" spans="12:13">
      <c r="L42" s="2">
        <v>45214.875</v>
      </c>
      <c r="M42">
        <v>643.8999999999993</v>
      </c>
    </row>
    <row r="43" spans="12:13">
      <c r="L43" s="2">
        <v>45230.20833333334</v>
      </c>
      <c r="M43">
        <v>646.6999999999988</v>
      </c>
    </row>
    <row r="44" spans="12:13">
      <c r="L44" s="2">
        <v>45243.25</v>
      </c>
      <c r="M44">
        <v>513.3999999999982</v>
      </c>
    </row>
    <row r="45" spans="12:13">
      <c r="L45" s="2">
        <v>45245.41666666666</v>
      </c>
      <c r="M45">
        <v>575.4999999999975</v>
      </c>
    </row>
    <row r="46" spans="12:13">
      <c r="L46" s="2">
        <v>45267.25</v>
      </c>
      <c r="M46">
        <v>434.6999999999977</v>
      </c>
    </row>
    <row r="47" spans="12:13">
      <c r="L47" s="2">
        <v>45274.58333333334</v>
      </c>
      <c r="M47">
        <v>435.599999999998</v>
      </c>
    </row>
    <row r="48" spans="12:13">
      <c r="L48" s="2">
        <v>45295.41666666666</v>
      </c>
      <c r="M48">
        <v>607.9999999999983</v>
      </c>
    </row>
    <row r="49" spans="12:13">
      <c r="L49" s="2">
        <v>45341.75</v>
      </c>
      <c r="M49">
        <v>570.5999999999987</v>
      </c>
    </row>
    <row r="50" spans="12:13">
      <c r="L50" s="2">
        <v>45351.25</v>
      </c>
      <c r="M50">
        <v>453.399999999998</v>
      </c>
    </row>
    <row r="51" spans="12:13">
      <c r="L51" s="2">
        <v>45358.75</v>
      </c>
      <c r="M51">
        <v>351.3999999999971</v>
      </c>
    </row>
    <row r="52" spans="12:13">
      <c r="L52" s="2">
        <v>45370.375</v>
      </c>
      <c r="M52">
        <v>282.0999999999972</v>
      </c>
    </row>
    <row r="53" spans="12:13">
      <c r="L53" s="2">
        <v>45386.70833333334</v>
      </c>
      <c r="M53">
        <v>156.7999999999979</v>
      </c>
    </row>
    <row r="54" spans="12:13">
      <c r="L54" s="2">
        <v>45394.70833333334</v>
      </c>
      <c r="M54">
        <v>100.4999999999976</v>
      </c>
    </row>
    <row r="55" spans="12:13">
      <c r="L55" s="2">
        <v>45407.70833333334</v>
      </c>
      <c r="M55">
        <v>209.9999999999967</v>
      </c>
    </row>
    <row r="56" spans="12:13">
      <c r="L56" s="2">
        <v>45436.70833333334</v>
      </c>
      <c r="M56">
        <v>193.9999999999962</v>
      </c>
    </row>
    <row r="57" spans="12:13">
      <c r="L57" s="2">
        <v>45447.375</v>
      </c>
      <c r="M57">
        <v>140.3999999999959</v>
      </c>
    </row>
    <row r="58" spans="12:13">
      <c r="L58" s="2">
        <v>45453.04166666666</v>
      </c>
      <c r="M58">
        <v>140.3999999999959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34</v>
      </c>
      <c r="C2">
        <v>2233</v>
      </c>
      <c r="D2">
        <v>65</v>
      </c>
      <c r="E2">
        <v>-267</v>
      </c>
      <c r="F2">
        <v>1091</v>
      </c>
      <c r="G2" t="s">
        <v>13</v>
      </c>
      <c r="H2" t="s">
        <v>11</v>
      </c>
      <c r="I2" t="s">
        <v>26</v>
      </c>
      <c r="J2" t="s">
        <v>34</v>
      </c>
      <c r="L2" s="2">
        <v>44558.75</v>
      </c>
      <c r="M2">
        <v>75.50000000000097</v>
      </c>
    </row>
    <row r="3" spans="1:13">
      <c r="A3" t="s">
        <v>37</v>
      </c>
      <c r="B3">
        <v>28</v>
      </c>
      <c r="C3">
        <v>895</v>
      </c>
      <c r="D3">
        <v>31</v>
      </c>
      <c r="E3">
        <v>-428</v>
      </c>
      <c r="F3">
        <v>774</v>
      </c>
      <c r="G3" t="s">
        <v>14</v>
      </c>
      <c r="H3" t="s">
        <v>11</v>
      </c>
      <c r="I3" t="s">
        <v>29</v>
      </c>
      <c r="J3" t="s">
        <v>34</v>
      </c>
      <c r="L3" s="2">
        <v>44587.08333333334</v>
      </c>
      <c r="M3">
        <v>-5.799999999999272</v>
      </c>
    </row>
    <row r="4" spans="1:13">
      <c r="A4" t="s">
        <v>37</v>
      </c>
      <c r="B4">
        <v>54</v>
      </c>
      <c r="C4">
        <v>855</v>
      </c>
      <c r="D4">
        <v>15</v>
      </c>
      <c r="E4">
        <v>-247</v>
      </c>
      <c r="F4">
        <v>1017</v>
      </c>
      <c r="G4" t="s">
        <v>12</v>
      </c>
      <c r="H4" t="s">
        <v>16</v>
      </c>
      <c r="I4" t="s">
        <v>24</v>
      </c>
      <c r="J4" t="s">
        <v>34</v>
      </c>
      <c r="L4" s="2">
        <v>44603.25</v>
      </c>
      <c r="M4">
        <v>-118.5999999999993</v>
      </c>
    </row>
    <row r="5" spans="1:13">
      <c r="A5" t="s">
        <v>37</v>
      </c>
      <c r="B5">
        <v>48</v>
      </c>
      <c r="C5">
        <v>807</v>
      </c>
      <c r="D5">
        <v>16</v>
      </c>
      <c r="E5">
        <v>-380</v>
      </c>
      <c r="F5">
        <v>947</v>
      </c>
      <c r="G5" t="s">
        <v>12</v>
      </c>
      <c r="H5" t="s">
        <v>11</v>
      </c>
      <c r="I5" t="s">
        <v>22</v>
      </c>
      <c r="J5" t="s">
        <v>34</v>
      </c>
      <c r="L5" s="2">
        <v>44614.08333333334</v>
      </c>
      <c r="M5">
        <v>-155.7999999999993</v>
      </c>
    </row>
    <row r="6" spans="1:13">
      <c r="A6" t="s">
        <v>37</v>
      </c>
      <c r="B6">
        <v>57</v>
      </c>
      <c r="C6">
        <v>529</v>
      </c>
      <c r="D6">
        <v>9</v>
      </c>
      <c r="E6">
        <v>-293</v>
      </c>
      <c r="F6">
        <v>784</v>
      </c>
      <c r="G6" t="s">
        <v>12</v>
      </c>
      <c r="H6" t="s">
        <v>15</v>
      </c>
      <c r="I6" t="s">
        <v>19</v>
      </c>
      <c r="J6" t="s">
        <v>34</v>
      </c>
      <c r="L6" s="2">
        <v>44627.08333333334</v>
      </c>
      <c r="M6">
        <v>-209.0999999999994</v>
      </c>
    </row>
    <row r="7" spans="1:13">
      <c r="A7" t="s">
        <v>37</v>
      </c>
      <c r="B7">
        <v>63</v>
      </c>
      <c r="C7">
        <v>282</v>
      </c>
      <c r="D7">
        <v>4</v>
      </c>
      <c r="E7">
        <v>-248</v>
      </c>
      <c r="F7">
        <v>994</v>
      </c>
      <c r="G7" t="s">
        <v>13</v>
      </c>
      <c r="H7" t="s">
        <v>17</v>
      </c>
      <c r="I7" t="s">
        <v>30</v>
      </c>
      <c r="J7" t="s">
        <v>34</v>
      </c>
      <c r="L7" s="2">
        <v>44629.08333333334</v>
      </c>
      <c r="M7">
        <v>-299.9999999999986</v>
      </c>
    </row>
    <row r="8" spans="1:13">
      <c r="A8" t="s">
        <v>37</v>
      </c>
      <c r="B8">
        <v>32</v>
      </c>
      <c r="C8">
        <v>-28</v>
      </c>
      <c r="D8">
        <v>0</v>
      </c>
      <c r="E8">
        <v>-417</v>
      </c>
      <c r="F8">
        <v>696</v>
      </c>
      <c r="G8" t="s">
        <v>14</v>
      </c>
      <c r="H8" t="s">
        <v>16</v>
      </c>
      <c r="I8" t="s">
        <v>28</v>
      </c>
      <c r="J8" t="s">
        <v>34</v>
      </c>
      <c r="L8" s="2">
        <v>44630.41666666666</v>
      </c>
      <c r="M8">
        <v>636.0000000000014</v>
      </c>
    </row>
    <row r="9" spans="1:13">
      <c r="A9" t="s">
        <v>37</v>
      </c>
      <c r="B9">
        <v>41</v>
      </c>
      <c r="C9">
        <v>-82</v>
      </c>
      <c r="D9">
        <v>-2</v>
      </c>
      <c r="E9">
        <v>-279</v>
      </c>
      <c r="F9">
        <v>778</v>
      </c>
      <c r="G9" t="s">
        <v>13</v>
      </c>
      <c r="H9" t="s">
        <v>15</v>
      </c>
      <c r="I9" t="s">
        <v>25</v>
      </c>
      <c r="J9" t="s">
        <v>34</v>
      </c>
      <c r="L9" s="2">
        <v>44692.54166666666</v>
      </c>
      <c r="M9">
        <v>368.2000000000016</v>
      </c>
    </row>
    <row r="10" spans="1:13">
      <c r="A10" t="s">
        <v>37</v>
      </c>
      <c r="B10">
        <v>46</v>
      </c>
      <c r="C10">
        <v>-204</v>
      </c>
      <c r="D10">
        <v>-4</v>
      </c>
      <c r="E10">
        <v>-225</v>
      </c>
      <c r="F10">
        <v>864</v>
      </c>
      <c r="G10" t="s">
        <v>14</v>
      </c>
      <c r="H10" t="s">
        <v>15</v>
      </c>
      <c r="I10" t="s">
        <v>23</v>
      </c>
      <c r="J10" t="s">
        <v>34</v>
      </c>
      <c r="L10" s="2">
        <v>44713.70833333334</v>
      </c>
      <c r="M10">
        <v>437.0000000000019</v>
      </c>
    </row>
    <row r="11" spans="1:13">
      <c r="A11" t="s">
        <v>37</v>
      </c>
      <c r="B11">
        <v>56</v>
      </c>
      <c r="C11">
        <v>-275</v>
      </c>
      <c r="D11">
        <v>-4</v>
      </c>
      <c r="E11">
        <v>-184</v>
      </c>
      <c r="F11">
        <v>887</v>
      </c>
      <c r="G11" t="s">
        <v>14</v>
      </c>
      <c r="H11" t="s">
        <v>17</v>
      </c>
      <c r="I11" t="s">
        <v>32</v>
      </c>
      <c r="J11" t="s">
        <v>34</v>
      </c>
      <c r="L11" s="2">
        <v>44774.20833333334</v>
      </c>
      <c r="M11">
        <v>251.100000000001</v>
      </c>
    </row>
    <row r="12" spans="1:13">
      <c r="A12" t="s">
        <v>37</v>
      </c>
      <c r="B12">
        <v>125</v>
      </c>
      <c r="C12">
        <v>-382</v>
      </c>
      <c r="D12">
        <v>-3</v>
      </c>
      <c r="E12">
        <v>-362</v>
      </c>
      <c r="F12">
        <v>716</v>
      </c>
      <c r="G12" t="s">
        <v>11</v>
      </c>
      <c r="H12" t="s">
        <v>16</v>
      </c>
      <c r="I12" t="s">
        <v>18</v>
      </c>
      <c r="J12" t="s">
        <v>34</v>
      </c>
      <c r="L12" s="2">
        <v>44795.20833333334</v>
      </c>
      <c r="M12">
        <v>270.4000000000008</v>
      </c>
    </row>
    <row r="13" spans="1:13">
      <c r="A13" t="s">
        <v>37</v>
      </c>
      <c r="B13">
        <v>90</v>
      </c>
      <c r="C13">
        <v>-555</v>
      </c>
      <c r="D13">
        <v>-6</v>
      </c>
      <c r="E13">
        <v>-253</v>
      </c>
      <c r="F13">
        <v>968</v>
      </c>
      <c r="G13" t="s">
        <v>12</v>
      </c>
      <c r="H13" t="s">
        <v>17</v>
      </c>
      <c r="I13" t="s">
        <v>27</v>
      </c>
      <c r="J13" t="s">
        <v>34</v>
      </c>
      <c r="L13" s="2">
        <v>44826.70833333334</v>
      </c>
      <c r="M13">
        <v>105.0000000000011</v>
      </c>
    </row>
    <row r="14" spans="1:13">
      <c r="A14" t="s">
        <v>37</v>
      </c>
      <c r="B14">
        <v>36</v>
      </c>
      <c r="C14">
        <v>-615</v>
      </c>
      <c r="D14">
        <v>-17</v>
      </c>
      <c r="E14">
        <v>-349</v>
      </c>
      <c r="F14">
        <v>817</v>
      </c>
      <c r="G14" t="s">
        <v>13</v>
      </c>
      <c r="H14" t="s">
        <v>16</v>
      </c>
      <c r="I14" t="s">
        <v>21</v>
      </c>
      <c r="J14" t="s">
        <v>34</v>
      </c>
      <c r="L14" s="2">
        <v>44850.875</v>
      </c>
      <c r="M14">
        <v>183.5000000000008</v>
      </c>
    </row>
    <row r="15" spans="1:13">
      <c r="A15" t="s">
        <v>37</v>
      </c>
      <c r="B15">
        <v>128</v>
      </c>
      <c r="C15">
        <v>-660</v>
      </c>
      <c r="D15">
        <v>-5</v>
      </c>
      <c r="E15">
        <v>-223</v>
      </c>
      <c r="F15">
        <v>642</v>
      </c>
      <c r="G15" t="s">
        <v>11</v>
      </c>
      <c r="H15" t="s">
        <v>17</v>
      </c>
      <c r="I15" t="s">
        <v>31</v>
      </c>
      <c r="J15" t="s">
        <v>34</v>
      </c>
      <c r="L15" s="2">
        <v>44875.08333333334</v>
      </c>
      <c r="M15">
        <v>1275.3</v>
      </c>
    </row>
    <row r="16" spans="1:13">
      <c r="A16" t="s">
        <v>37</v>
      </c>
      <c r="B16">
        <v>224</v>
      </c>
      <c r="C16">
        <v>-864</v>
      </c>
      <c r="D16">
        <v>-3</v>
      </c>
      <c r="E16">
        <v>-202</v>
      </c>
      <c r="F16">
        <v>728</v>
      </c>
      <c r="G16" t="s">
        <v>15</v>
      </c>
      <c r="H16" t="s">
        <v>17</v>
      </c>
      <c r="I16" t="s">
        <v>33</v>
      </c>
      <c r="J16" t="s">
        <v>34</v>
      </c>
      <c r="L16" s="2">
        <v>44938.41666666666</v>
      </c>
      <c r="M16">
        <v>1153</v>
      </c>
    </row>
    <row r="17" spans="1:13">
      <c r="A17" t="s">
        <v>37</v>
      </c>
      <c r="B17">
        <v>108</v>
      </c>
      <c r="C17">
        <v>-1829</v>
      </c>
      <c r="D17">
        <v>-16</v>
      </c>
      <c r="E17">
        <v>-355</v>
      </c>
      <c r="F17">
        <v>695</v>
      </c>
      <c r="G17" t="s">
        <v>11</v>
      </c>
      <c r="H17" t="s">
        <v>15</v>
      </c>
      <c r="I17" t="s">
        <v>20</v>
      </c>
      <c r="J17" t="s">
        <v>34</v>
      </c>
      <c r="L17" s="2">
        <v>44942.41666666666</v>
      </c>
      <c r="M17">
        <v>1013.900000000001</v>
      </c>
    </row>
    <row r="18" spans="1:13">
      <c r="L18" s="2">
        <v>44956.08333333334</v>
      </c>
      <c r="M18">
        <v>1173.000000000002</v>
      </c>
    </row>
    <row r="19" spans="1:13">
      <c r="L19" s="2">
        <v>44995.41666666666</v>
      </c>
      <c r="M19">
        <v>1157.000000000002</v>
      </c>
    </row>
    <row r="20" spans="1:13">
      <c r="L20" s="2">
        <v>45020.20833333334</v>
      </c>
      <c r="M20">
        <v>1233.400000000002</v>
      </c>
    </row>
    <row r="21" spans="1:13">
      <c r="L21" s="2">
        <v>45044.375</v>
      </c>
      <c r="M21">
        <v>1120.000000000002</v>
      </c>
    </row>
    <row r="22" spans="1:13">
      <c r="L22" s="2">
        <v>45047.375</v>
      </c>
      <c r="M22">
        <v>1600.800000000002</v>
      </c>
    </row>
    <row r="23" spans="1:13">
      <c r="L23" s="2">
        <v>45118.875</v>
      </c>
      <c r="M23">
        <v>1466.000000000003</v>
      </c>
    </row>
    <row r="24" spans="1:13">
      <c r="L24" s="2">
        <v>45138.04166666666</v>
      </c>
      <c r="M24">
        <v>1680.600000000003</v>
      </c>
    </row>
    <row r="25" spans="1:13">
      <c r="L25" s="2">
        <v>45205.54166666666</v>
      </c>
      <c r="M25">
        <v>1670.300000000003</v>
      </c>
    </row>
    <row r="26" spans="1:13">
      <c r="L26" s="2">
        <v>45238.58333333334</v>
      </c>
      <c r="M26">
        <v>1639.200000000004</v>
      </c>
    </row>
    <row r="27" spans="1:13">
      <c r="L27" s="2">
        <v>45252.91666666666</v>
      </c>
      <c r="M27">
        <v>1856.200000000004</v>
      </c>
    </row>
    <row r="28" spans="1:13">
      <c r="L28" s="2">
        <v>45288.41666666666</v>
      </c>
      <c r="M28">
        <v>1873.500000000004</v>
      </c>
    </row>
    <row r="29" spans="1:13">
      <c r="L29" s="2">
        <v>45289.41666666666</v>
      </c>
      <c r="M29">
        <v>1916.900000000006</v>
      </c>
    </row>
    <row r="30" spans="1:13">
      <c r="L30" s="2">
        <v>45293.91666666666</v>
      </c>
      <c r="M30">
        <v>2329.400000000006</v>
      </c>
    </row>
    <row r="31" spans="1:13">
      <c r="L31" s="2">
        <v>45356.25</v>
      </c>
      <c r="M31">
        <v>2186.000000000005</v>
      </c>
    </row>
    <row r="32" spans="1:13">
      <c r="L32" s="2">
        <v>45372.54166666666</v>
      </c>
      <c r="M32">
        <v>2345.200000000004</v>
      </c>
    </row>
    <row r="33" spans="12:13">
      <c r="L33" s="2">
        <v>45421.54166666666</v>
      </c>
      <c r="M33">
        <v>2282.800000000005</v>
      </c>
    </row>
    <row r="34" spans="12:13">
      <c r="L34" s="2">
        <v>45426.04166666666</v>
      </c>
      <c r="M34">
        <v>2233.400000000005</v>
      </c>
    </row>
    <row r="35" spans="12:13">
      <c r="L35" s="2">
        <v>45449.70833333334</v>
      </c>
      <c r="M35">
        <v>2233.400000000005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62</v>
      </c>
      <c r="C2">
        <v>510</v>
      </c>
      <c r="D2">
        <v>8</v>
      </c>
      <c r="E2">
        <v>-291</v>
      </c>
      <c r="F2">
        <v>1251</v>
      </c>
      <c r="G2" t="s">
        <v>13</v>
      </c>
      <c r="H2" t="s">
        <v>17</v>
      </c>
      <c r="I2" t="s">
        <v>30</v>
      </c>
      <c r="J2" t="s">
        <v>34</v>
      </c>
      <c r="L2" s="2">
        <v>44567.91666666666</v>
      </c>
      <c r="M2">
        <v>-149.9000000000006</v>
      </c>
    </row>
    <row r="3" spans="1:13">
      <c r="A3" t="s">
        <v>38</v>
      </c>
      <c r="B3">
        <v>54</v>
      </c>
      <c r="C3">
        <v>442</v>
      </c>
      <c r="D3">
        <v>8</v>
      </c>
      <c r="E3">
        <v>-424</v>
      </c>
      <c r="F3">
        <v>911</v>
      </c>
      <c r="G3" t="s">
        <v>12</v>
      </c>
      <c r="H3" t="s">
        <v>11</v>
      </c>
      <c r="I3" t="s">
        <v>22</v>
      </c>
      <c r="J3" t="s">
        <v>34</v>
      </c>
      <c r="L3" s="2">
        <v>44581.58333333334</v>
      </c>
      <c r="M3">
        <v>-356.1000000000014</v>
      </c>
    </row>
    <row r="4" spans="1:13">
      <c r="A4" t="s">
        <v>38</v>
      </c>
      <c r="B4">
        <v>38</v>
      </c>
      <c r="C4">
        <v>317</v>
      </c>
      <c r="D4">
        <v>8</v>
      </c>
      <c r="E4">
        <v>-410</v>
      </c>
      <c r="F4">
        <v>1017</v>
      </c>
      <c r="G4" t="s">
        <v>13</v>
      </c>
      <c r="H4" t="s">
        <v>16</v>
      </c>
      <c r="I4" t="s">
        <v>21</v>
      </c>
      <c r="J4" t="s">
        <v>34</v>
      </c>
      <c r="L4" s="2">
        <v>44582.75</v>
      </c>
      <c r="M4">
        <v>-305.3000000000017</v>
      </c>
    </row>
    <row r="5" spans="1:13">
      <c r="A5" t="s">
        <v>38</v>
      </c>
      <c r="B5">
        <v>36</v>
      </c>
      <c r="C5">
        <v>123</v>
      </c>
      <c r="D5">
        <v>3</v>
      </c>
      <c r="E5">
        <v>-402</v>
      </c>
      <c r="F5">
        <v>997</v>
      </c>
      <c r="G5" t="s">
        <v>13</v>
      </c>
      <c r="H5" t="s">
        <v>11</v>
      </c>
      <c r="I5" t="s">
        <v>26</v>
      </c>
      <c r="J5" t="s">
        <v>34</v>
      </c>
      <c r="L5" s="2">
        <v>44608.08333333334</v>
      </c>
      <c r="M5">
        <v>946.6999999999981</v>
      </c>
    </row>
    <row r="6" spans="1:13">
      <c r="A6" t="s">
        <v>38</v>
      </c>
      <c r="B6">
        <v>58</v>
      </c>
      <c r="C6">
        <v>29</v>
      </c>
      <c r="D6">
        <v>0</v>
      </c>
      <c r="E6">
        <v>-323</v>
      </c>
      <c r="F6">
        <v>839</v>
      </c>
      <c r="G6" t="s">
        <v>12</v>
      </c>
      <c r="H6" t="s">
        <v>16</v>
      </c>
      <c r="I6" t="s">
        <v>24</v>
      </c>
      <c r="J6" t="s">
        <v>34</v>
      </c>
      <c r="L6" s="2">
        <v>44670.04166666666</v>
      </c>
      <c r="M6">
        <v>910.6999999999977</v>
      </c>
    </row>
    <row r="7" spans="1:13">
      <c r="A7" t="s">
        <v>38</v>
      </c>
      <c r="B7">
        <v>50</v>
      </c>
      <c r="C7">
        <v>-8</v>
      </c>
      <c r="D7">
        <v>0</v>
      </c>
      <c r="E7">
        <v>-299</v>
      </c>
      <c r="F7">
        <v>1035</v>
      </c>
      <c r="G7" t="s">
        <v>13</v>
      </c>
      <c r="H7" t="s">
        <v>15</v>
      </c>
      <c r="I7" t="s">
        <v>25</v>
      </c>
      <c r="J7" t="s">
        <v>34</v>
      </c>
      <c r="L7" s="2">
        <v>44671.04166666666</v>
      </c>
      <c r="M7">
        <v>755.0999999999975</v>
      </c>
    </row>
    <row r="8" spans="1:13">
      <c r="A8" t="s">
        <v>38</v>
      </c>
      <c r="B8">
        <v>58</v>
      </c>
      <c r="C8">
        <v>-252</v>
      </c>
      <c r="D8">
        <v>-4</v>
      </c>
      <c r="E8">
        <v>-296</v>
      </c>
      <c r="F8">
        <v>1007</v>
      </c>
      <c r="G8" t="s">
        <v>14</v>
      </c>
      <c r="H8" t="s">
        <v>17</v>
      </c>
      <c r="I8" t="s">
        <v>32</v>
      </c>
      <c r="J8" t="s">
        <v>34</v>
      </c>
      <c r="L8" s="2">
        <v>44672.875</v>
      </c>
      <c r="M8">
        <v>1012.299999999997</v>
      </c>
    </row>
    <row r="9" spans="1:13">
      <c r="A9" t="s">
        <v>38</v>
      </c>
      <c r="B9">
        <v>48</v>
      </c>
      <c r="C9">
        <v>-371</v>
      </c>
      <c r="D9">
        <v>-7</v>
      </c>
      <c r="E9">
        <v>-334</v>
      </c>
      <c r="F9">
        <v>904</v>
      </c>
      <c r="G9" t="s">
        <v>14</v>
      </c>
      <c r="H9" t="s">
        <v>15</v>
      </c>
      <c r="I9" t="s">
        <v>23</v>
      </c>
      <c r="J9" t="s">
        <v>34</v>
      </c>
      <c r="L9" s="2">
        <v>44711.54166666666</v>
      </c>
      <c r="M9">
        <v>994.4999999999961</v>
      </c>
    </row>
    <row r="10" spans="1:13">
      <c r="A10" t="s">
        <v>38</v>
      </c>
      <c r="B10">
        <v>36</v>
      </c>
      <c r="C10">
        <v>-390</v>
      </c>
      <c r="D10">
        <v>-10</v>
      </c>
      <c r="E10">
        <v>-431</v>
      </c>
      <c r="F10">
        <v>782</v>
      </c>
      <c r="G10" t="s">
        <v>14</v>
      </c>
      <c r="H10" t="s">
        <v>11</v>
      </c>
      <c r="I10" t="s">
        <v>29</v>
      </c>
      <c r="J10" t="s">
        <v>34</v>
      </c>
      <c r="L10" s="2">
        <v>44725.875</v>
      </c>
      <c r="M10">
        <v>960.099999999995</v>
      </c>
    </row>
    <row r="11" spans="1:13">
      <c r="A11" t="s">
        <v>38</v>
      </c>
      <c r="B11">
        <v>80</v>
      </c>
      <c r="C11">
        <v>-690</v>
      </c>
      <c r="D11">
        <v>-8</v>
      </c>
      <c r="E11">
        <v>-260</v>
      </c>
      <c r="F11">
        <v>600</v>
      </c>
      <c r="G11" t="s">
        <v>12</v>
      </c>
      <c r="H11" t="s">
        <v>17</v>
      </c>
      <c r="I11" t="s">
        <v>27</v>
      </c>
      <c r="J11" t="s">
        <v>34</v>
      </c>
      <c r="L11" s="2">
        <v>44728.70833333334</v>
      </c>
      <c r="M11">
        <v>892.299999999995</v>
      </c>
    </row>
    <row r="12" spans="1:13">
      <c r="A12" t="s">
        <v>38</v>
      </c>
      <c r="B12">
        <v>40</v>
      </c>
      <c r="C12">
        <v>-699</v>
      </c>
      <c r="D12">
        <v>-17</v>
      </c>
      <c r="E12">
        <v>-293</v>
      </c>
      <c r="F12">
        <v>875</v>
      </c>
      <c r="G12" t="s">
        <v>14</v>
      </c>
      <c r="H12" t="s">
        <v>16</v>
      </c>
      <c r="I12" t="s">
        <v>28</v>
      </c>
      <c r="J12" t="s">
        <v>34</v>
      </c>
      <c r="L12" s="2">
        <v>44729.375</v>
      </c>
      <c r="M12">
        <v>805.199999999995</v>
      </c>
    </row>
    <row r="13" spans="1:13">
      <c r="A13" t="s">
        <v>38</v>
      </c>
      <c r="B13">
        <v>66</v>
      </c>
      <c r="C13">
        <v>-1088</v>
      </c>
      <c r="D13">
        <v>-16</v>
      </c>
      <c r="E13">
        <v>-279</v>
      </c>
      <c r="F13">
        <v>940</v>
      </c>
      <c r="G13" t="s">
        <v>12</v>
      </c>
      <c r="H13" t="s">
        <v>15</v>
      </c>
      <c r="I13" t="s">
        <v>19</v>
      </c>
      <c r="J13" t="s">
        <v>34</v>
      </c>
      <c r="L13" s="2">
        <v>44748.375</v>
      </c>
      <c r="M13">
        <v>1135.699999999995</v>
      </c>
    </row>
    <row r="14" spans="1:13">
      <c r="A14" t="s">
        <v>38</v>
      </c>
      <c r="B14">
        <v>132</v>
      </c>
      <c r="C14">
        <v>-1543</v>
      </c>
      <c r="D14">
        <v>-11</v>
      </c>
      <c r="E14">
        <v>-424</v>
      </c>
      <c r="F14">
        <v>853</v>
      </c>
      <c r="G14" t="s">
        <v>11</v>
      </c>
      <c r="H14" t="s">
        <v>16</v>
      </c>
      <c r="I14" t="s">
        <v>18</v>
      </c>
      <c r="J14" t="s">
        <v>34</v>
      </c>
      <c r="L14" s="2">
        <v>44791.375</v>
      </c>
      <c r="M14">
        <v>1110.199999999995</v>
      </c>
    </row>
    <row r="15" spans="1:13">
      <c r="A15" t="s">
        <v>38</v>
      </c>
      <c r="B15">
        <v>116</v>
      </c>
      <c r="C15">
        <v>-2467</v>
      </c>
      <c r="D15">
        <v>-21</v>
      </c>
      <c r="E15">
        <v>-531</v>
      </c>
      <c r="F15">
        <v>919</v>
      </c>
      <c r="G15" t="s">
        <v>11</v>
      </c>
      <c r="H15" t="s">
        <v>15</v>
      </c>
      <c r="I15" t="s">
        <v>20</v>
      </c>
      <c r="J15" t="s">
        <v>34</v>
      </c>
      <c r="L15" s="2">
        <v>44792.54166666666</v>
      </c>
      <c r="M15">
        <v>1180.099999999993</v>
      </c>
    </row>
    <row r="16" spans="1:13">
      <c r="A16" t="s">
        <v>38</v>
      </c>
      <c r="B16">
        <v>218</v>
      </c>
      <c r="C16">
        <v>-3252</v>
      </c>
      <c r="D16">
        <v>-14</v>
      </c>
      <c r="E16">
        <v>-263</v>
      </c>
      <c r="F16">
        <v>845</v>
      </c>
      <c r="G16" t="s">
        <v>15</v>
      </c>
      <c r="H16" t="s">
        <v>17</v>
      </c>
      <c r="I16" t="s">
        <v>33</v>
      </c>
      <c r="J16" t="s">
        <v>34</v>
      </c>
      <c r="L16" s="2">
        <v>44804.20833333334</v>
      </c>
      <c r="M16">
        <v>2090.399999999992</v>
      </c>
    </row>
    <row r="17" spans="1:13">
      <c r="A17" t="s">
        <v>38</v>
      </c>
      <c r="B17">
        <v>126</v>
      </c>
      <c r="C17">
        <v>-3317</v>
      </c>
      <c r="D17">
        <v>-26</v>
      </c>
      <c r="E17">
        <v>-318</v>
      </c>
      <c r="F17">
        <v>771</v>
      </c>
      <c r="G17" t="s">
        <v>11</v>
      </c>
      <c r="H17" t="s">
        <v>17</v>
      </c>
      <c r="I17" t="s">
        <v>31</v>
      </c>
      <c r="J17" t="s">
        <v>34</v>
      </c>
      <c r="L17" s="2">
        <v>44866.20833333334</v>
      </c>
      <c r="M17">
        <v>1892.099999999992</v>
      </c>
    </row>
    <row r="18" spans="1:13">
      <c r="L18" s="2">
        <v>44875.08333333334</v>
      </c>
      <c r="M18">
        <v>1632.099999999992</v>
      </c>
    </row>
    <row r="19" spans="1:13">
      <c r="L19" s="2">
        <v>44876.08333333334</v>
      </c>
      <c r="M19">
        <v>1528.299999999991</v>
      </c>
    </row>
    <row r="20" spans="1:13">
      <c r="L20" s="2">
        <v>44883.41666666666</v>
      </c>
      <c r="M20">
        <v>1441.69999999999</v>
      </c>
    </row>
    <row r="21" spans="1:13">
      <c r="L21" s="2">
        <v>44889.75</v>
      </c>
      <c r="M21">
        <v>1199.499999999989</v>
      </c>
    </row>
    <row r="22" spans="1:13">
      <c r="L22" s="2">
        <v>44893.41666666666</v>
      </c>
      <c r="M22">
        <v>995.4999999999872</v>
      </c>
    </row>
    <row r="23" spans="1:13">
      <c r="L23" s="2">
        <v>44895.41666666666</v>
      </c>
      <c r="M23">
        <v>940.0999999999862</v>
      </c>
    </row>
    <row r="24" spans="1:13">
      <c r="L24" s="2">
        <v>44900.08333333334</v>
      </c>
      <c r="M24">
        <v>1097.799999999987</v>
      </c>
    </row>
    <row r="25" spans="1:13">
      <c r="L25" s="2">
        <v>44928.58333333334</v>
      </c>
      <c r="M25">
        <v>1092.299999999986</v>
      </c>
    </row>
    <row r="26" spans="1:13">
      <c r="L26" s="2">
        <v>44946.08333333334</v>
      </c>
      <c r="M26">
        <v>1010.699999999985</v>
      </c>
    </row>
    <row r="27" spans="1:13">
      <c r="L27" s="2">
        <v>44949.41666666666</v>
      </c>
      <c r="M27">
        <v>986.0999999999833</v>
      </c>
    </row>
    <row r="28" spans="1:13">
      <c r="L28" s="2">
        <v>44962.91666666666</v>
      </c>
      <c r="M28">
        <v>805.0999999999833</v>
      </c>
    </row>
    <row r="29" spans="1:13">
      <c r="L29" s="2">
        <v>44965.08333333334</v>
      </c>
      <c r="M29">
        <v>732.5999999999835</v>
      </c>
    </row>
    <row r="30" spans="1:13">
      <c r="L30" s="2">
        <v>44973.08333333334</v>
      </c>
      <c r="M30">
        <v>1586.999999999983</v>
      </c>
    </row>
    <row r="31" spans="1:13">
      <c r="L31" s="2">
        <v>45051.54166666666</v>
      </c>
      <c r="M31">
        <v>1475.699999999982</v>
      </c>
    </row>
    <row r="32" spans="1:13">
      <c r="L32" s="2">
        <v>45071.04166666666</v>
      </c>
      <c r="M32">
        <v>1238.999999999982</v>
      </c>
    </row>
    <row r="33" spans="12:13">
      <c r="L33" s="2">
        <v>45079.70833333334</v>
      </c>
      <c r="M33">
        <v>1254.099999999981</v>
      </c>
    </row>
    <row r="34" spans="12:13">
      <c r="L34" s="2">
        <v>45099.20833333334</v>
      </c>
      <c r="M34">
        <v>1339.69999999998</v>
      </c>
    </row>
    <row r="35" spans="12:13">
      <c r="L35" s="2">
        <v>45132.54166666666</v>
      </c>
      <c r="M35">
        <v>1047.99999999998</v>
      </c>
    </row>
    <row r="36" spans="12:13">
      <c r="L36" s="2">
        <v>45135.70833333334</v>
      </c>
      <c r="M36">
        <v>1270.099999999981</v>
      </c>
    </row>
    <row r="37" spans="12:13">
      <c r="L37" s="2">
        <v>45167.20833333334</v>
      </c>
      <c r="M37">
        <v>1459.499999999981</v>
      </c>
    </row>
    <row r="38" spans="12:13">
      <c r="L38" s="2">
        <v>45203.54166666666</v>
      </c>
      <c r="M38">
        <v>1407.099999999979</v>
      </c>
    </row>
    <row r="39" spans="12:13">
      <c r="L39" s="2">
        <v>45205.04166666666</v>
      </c>
      <c r="M39">
        <v>1379.499999999978</v>
      </c>
    </row>
    <row r="40" spans="12:13">
      <c r="L40" s="2">
        <v>45205.70833333334</v>
      </c>
      <c r="M40">
        <v>1273.699999999978</v>
      </c>
    </row>
    <row r="41" spans="12:13">
      <c r="L41" s="2">
        <v>45208.875</v>
      </c>
      <c r="M41">
        <v>1172.099999999979</v>
      </c>
    </row>
    <row r="42" spans="12:13">
      <c r="L42" s="2">
        <v>45211.375</v>
      </c>
      <c r="M42">
        <v>1074.199999999979</v>
      </c>
    </row>
    <row r="43" spans="12:13">
      <c r="L43" s="2">
        <v>45231.875</v>
      </c>
      <c r="M43">
        <v>853.9999999999774</v>
      </c>
    </row>
    <row r="44" spans="12:13">
      <c r="L44" s="2">
        <v>45239.08333333334</v>
      </c>
      <c r="M44">
        <v>829.3999999999761</v>
      </c>
    </row>
    <row r="45" spans="12:13">
      <c r="L45" s="2">
        <v>45252.08333333334</v>
      </c>
      <c r="M45">
        <v>1172.799999999977</v>
      </c>
    </row>
    <row r="46" spans="12:13">
      <c r="L46" s="2">
        <v>45296.25</v>
      </c>
      <c r="M46">
        <v>1233.699999999978</v>
      </c>
    </row>
    <row r="47" spans="12:13">
      <c r="L47" s="2">
        <v>45321.25</v>
      </c>
      <c r="M47">
        <v>1174.699999999978</v>
      </c>
    </row>
    <row r="48" spans="12:13">
      <c r="L48" s="2">
        <v>45322.58333333334</v>
      </c>
      <c r="M48">
        <v>1223.299999999976</v>
      </c>
    </row>
    <row r="49" spans="12:13">
      <c r="L49" s="2">
        <v>45338.75</v>
      </c>
      <c r="M49">
        <v>1216.799999999976</v>
      </c>
    </row>
    <row r="50" spans="12:13">
      <c r="L50" s="2">
        <v>45344.75</v>
      </c>
      <c r="M50">
        <v>1189.899999999975</v>
      </c>
    </row>
    <row r="51" spans="12:13">
      <c r="L51" s="2">
        <v>45345.08333333334</v>
      </c>
      <c r="M51">
        <v>1073.999999999975</v>
      </c>
    </row>
    <row r="52" spans="12:13">
      <c r="L52" s="2">
        <v>45348.58333333334</v>
      </c>
      <c r="M52">
        <v>1018.099999999975</v>
      </c>
    </row>
    <row r="53" spans="12:13">
      <c r="L53" s="2">
        <v>45358.91666666666</v>
      </c>
      <c r="M53">
        <v>959.6999999999747</v>
      </c>
    </row>
    <row r="54" spans="12:13">
      <c r="L54" s="2">
        <v>45366.70833333334</v>
      </c>
      <c r="M54">
        <v>890.6999999999756</v>
      </c>
    </row>
    <row r="55" spans="12:13">
      <c r="L55" s="2">
        <v>45372.54166666666</v>
      </c>
      <c r="M55">
        <v>833.8999999999766</v>
      </c>
    </row>
    <row r="56" spans="12:13">
      <c r="L56" s="2">
        <v>45378.54166666666</v>
      </c>
      <c r="M56">
        <v>793.4999999999761</v>
      </c>
    </row>
    <row r="57" spans="12:13">
      <c r="L57" s="2">
        <v>45379.875</v>
      </c>
      <c r="M57">
        <v>750.4999999999765</v>
      </c>
    </row>
    <row r="58" spans="12:13">
      <c r="L58" s="2">
        <v>45398.70833333334</v>
      </c>
      <c r="M58">
        <v>589.2999999999773</v>
      </c>
    </row>
    <row r="59" spans="12:13">
      <c r="L59" s="2">
        <v>45406.04166666666</v>
      </c>
      <c r="M59">
        <v>675.4999999999781</v>
      </c>
    </row>
    <row r="60" spans="12:13">
      <c r="L60" s="2">
        <v>45435.54166666666</v>
      </c>
      <c r="M60">
        <v>649.0999999999783</v>
      </c>
    </row>
    <row r="61" spans="12:13">
      <c r="L61" s="2">
        <v>45446.54166666666</v>
      </c>
      <c r="M61">
        <v>611.0999999999781</v>
      </c>
    </row>
    <row r="62" spans="12:13">
      <c r="L62" s="2">
        <v>45447.375</v>
      </c>
      <c r="M62">
        <v>510.4999999999785</v>
      </c>
    </row>
    <row r="63" spans="12:13">
      <c r="L63" s="2">
        <v>45454.375</v>
      </c>
      <c r="M63">
        <v>510.4999999999785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47</v>
      </c>
      <c r="C2">
        <v>1446</v>
      </c>
      <c r="D2">
        <v>30</v>
      </c>
      <c r="E2">
        <v>-355</v>
      </c>
      <c r="F2">
        <v>762</v>
      </c>
      <c r="G2" t="s">
        <v>12</v>
      </c>
      <c r="H2" t="s">
        <v>11</v>
      </c>
      <c r="I2" t="s">
        <v>22</v>
      </c>
      <c r="J2" t="s">
        <v>34</v>
      </c>
      <c r="L2" s="2">
        <v>44560.58333333334</v>
      </c>
      <c r="M2">
        <v>192.1999999999979</v>
      </c>
    </row>
    <row r="3" spans="1:13">
      <c r="A3" t="s">
        <v>39</v>
      </c>
      <c r="B3">
        <v>47</v>
      </c>
      <c r="C3">
        <v>1018</v>
      </c>
      <c r="D3">
        <v>21</v>
      </c>
      <c r="E3">
        <v>-245</v>
      </c>
      <c r="F3">
        <v>769</v>
      </c>
      <c r="G3" t="s">
        <v>12</v>
      </c>
      <c r="H3" t="s">
        <v>16</v>
      </c>
      <c r="I3" t="s">
        <v>24</v>
      </c>
      <c r="J3" t="s">
        <v>34</v>
      </c>
      <c r="L3" s="2">
        <v>44593.25</v>
      </c>
      <c r="M3">
        <v>345.2999999999972</v>
      </c>
    </row>
    <row r="4" spans="1:13">
      <c r="A4" t="s">
        <v>39</v>
      </c>
      <c r="B4">
        <v>55</v>
      </c>
      <c r="C4">
        <v>1015</v>
      </c>
      <c r="D4">
        <v>18</v>
      </c>
      <c r="E4">
        <v>-225</v>
      </c>
      <c r="F4">
        <v>818</v>
      </c>
      <c r="G4" t="s">
        <v>14</v>
      </c>
      <c r="H4" t="s">
        <v>17</v>
      </c>
      <c r="I4" t="s">
        <v>32</v>
      </c>
      <c r="J4" t="s">
        <v>34</v>
      </c>
      <c r="L4" s="2">
        <v>44610.41666666666</v>
      </c>
      <c r="M4">
        <v>702.6999999999982</v>
      </c>
    </row>
    <row r="5" spans="1:13">
      <c r="A5" t="s">
        <v>39</v>
      </c>
      <c r="B5">
        <v>59</v>
      </c>
      <c r="C5">
        <v>785</v>
      </c>
      <c r="D5">
        <v>13</v>
      </c>
      <c r="E5">
        <v>-223</v>
      </c>
      <c r="F5">
        <v>837</v>
      </c>
      <c r="G5" t="s">
        <v>13</v>
      </c>
      <c r="H5" t="s">
        <v>17</v>
      </c>
      <c r="I5" t="s">
        <v>30</v>
      </c>
      <c r="J5" t="s">
        <v>34</v>
      </c>
      <c r="L5" s="2">
        <v>44637.54166666666</v>
      </c>
      <c r="M5">
        <v>554.2999999999986</v>
      </c>
    </row>
    <row r="6" spans="1:13">
      <c r="A6" t="s">
        <v>39</v>
      </c>
      <c r="B6">
        <v>37</v>
      </c>
      <c r="C6">
        <v>550</v>
      </c>
      <c r="D6">
        <v>14</v>
      </c>
      <c r="E6">
        <v>-263</v>
      </c>
      <c r="F6">
        <v>672</v>
      </c>
      <c r="G6" t="s">
        <v>13</v>
      </c>
      <c r="H6" t="s">
        <v>11</v>
      </c>
      <c r="I6" t="s">
        <v>26</v>
      </c>
      <c r="J6" t="s">
        <v>34</v>
      </c>
      <c r="L6" s="2">
        <v>44638.375</v>
      </c>
      <c r="M6">
        <v>762.6999999999982</v>
      </c>
    </row>
    <row r="7" spans="1:13">
      <c r="A7" t="s">
        <v>39</v>
      </c>
      <c r="B7">
        <v>59</v>
      </c>
      <c r="C7">
        <v>251</v>
      </c>
      <c r="D7">
        <v>4</v>
      </c>
      <c r="E7">
        <v>-282</v>
      </c>
      <c r="F7">
        <v>828</v>
      </c>
      <c r="G7" t="s">
        <v>12</v>
      </c>
      <c r="H7" t="s">
        <v>15</v>
      </c>
      <c r="I7" t="s">
        <v>19</v>
      </c>
      <c r="J7" t="s">
        <v>34</v>
      </c>
      <c r="L7" s="2">
        <v>44692.04166666666</v>
      </c>
      <c r="M7">
        <v>541.4999999999991</v>
      </c>
    </row>
    <row r="8" spans="1:13">
      <c r="A8" t="s">
        <v>39</v>
      </c>
      <c r="B8">
        <v>104</v>
      </c>
      <c r="C8">
        <v>204</v>
      </c>
      <c r="D8">
        <v>1</v>
      </c>
      <c r="E8">
        <v>-312</v>
      </c>
      <c r="F8">
        <v>549</v>
      </c>
      <c r="G8" t="s">
        <v>11</v>
      </c>
      <c r="H8" t="s">
        <v>15</v>
      </c>
      <c r="I8" t="s">
        <v>20</v>
      </c>
      <c r="J8" t="s">
        <v>34</v>
      </c>
      <c r="L8" s="2">
        <v>44699.70833333334</v>
      </c>
      <c r="M8">
        <v>322.1000000000006</v>
      </c>
    </row>
    <row r="9" spans="1:13">
      <c r="A9" t="s">
        <v>39</v>
      </c>
      <c r="B9">
        <v>123</v>
      </c>
      <c r="C9">
        <v>138</v>
      </c>
      <c r="D9">
        <v>1</v>
      </c>
      <c r="E9">
        <v>-334</v>
      </c>
      <c r="F9">
        <v>947</v>
      </c>
      <c r="G9" t="s">
        <v>11</v>
      </c>
      <c r="H9" t="s">
        <v>16</v>
      </c>
      <c r="I9" t="s">
        <v>18</v>
      </c>
      <c r="J9" t="s">
        <v>34</v>
      </c>
      <c r="L9" s="2">
        <v>44706.875</v>
      </c>
      <c r="M9">
        <v>107.4000000000018</v>
      </c>
    </row>
    <row r="10" spans="1:13">
      <c r="A10" t="s">
        <v>39</v>
      </c>
      <c r="B10">
        <v>51</v>
      </c>
      <c r="C10">
        <v>122</v>
      </c>
      <c r="D10">
        <v>2</v>
      </c>
      <c r="E10">
        <v>-251</v>
      </c>
      <c r="F10">
        <v>780</v>
      </c>
      <c r="G10" t="s">
        <v>13</v>
      </c>
      <c r="H10" t="s">
        <v>15</v>
      </c>
      <c r="I10" t="s">
        <v>25</v>
      </c>
      <c r="J10" t="s">
        <v>34</v>
      </c>
      <c r="L10" s="2">
        <v>44715.54166666666</v>
      </c>
      <c r="M10">
        <v>-50.9999999999967</v>
      </c>
    </row>
    <row r="11" spans="1:13">
      <c r="A11" t="s">
        <v>39</v>
      </c>
      <c r="B11">
        <v>77</v>
      </c>
      <c r="C11">
        <v>71</v>
      </c>
      <c r="D11">
        <v>0</v>
      </c>
      <c r="E11">
        <v>-239</v>
      </c>
      <c r="F11">
        <v>852</v>
      </c>
      <c r="G11" t="s">
        <v>12</v>
      </c>
      <c r="H11" t="s">
        <v>17</v>
      </c>
      <c r="I11" t="s">
        <v>27</v>
      </c>
      <c r="J11" t="s">
        <v>34</v>
      </c>
      <c r="L11" s="2">
        <v>44729.375</v>
      </c>
      <c r="M11">
        <v>-192.6999999999946</v>
      </c>
    </row>
    <row r="12" spans="1:13">
      <c r="A12" t="s">
        <v>39</v>
      </c>
      <c r="B12">
        <v>43</v>
      </c>
      <c r="C12">
        <v>-1</v>
      </c>
      <c r="D12">
        <v>0</v>
      </c>
      <c r="E12">
        <v>-326</v>
      </c>
      <c r="F12">
        <v>749</v>
      </c>
      <c r="G12" t="s">
        <v>13</v>
      </c>
      <c r="H12" t="s">
        <v>16</v>
      </c>
      <c r="I12" t="s">
        <v>21</v>
      </c>
      <c r="J12" t="s">
        <v>34</v>
      </c>
      <c r="L12" s="2">
        <v>44743.04166666666</v>
      </c>
      <c r="M12">
        <v>134.7000000000075</v>
      </c>
    </row>
    <row r="13" spans="1:13">
      <c r="A13" t="s">
        <v>39</v>
      </c>
      <c r="B13">
        <v>37</v>
      </c>
      <c r="C13">
        <v>-34</v>
      </c>
      <c r="D13">
        <v>0</v>
      </c>
      <c r="E13">
        <v>-395</v>
      </c>
      <c r="F13">
        <v>733</v>
      </c>
      <c r="G13" t="s">
        <v>14</v>
      </c>
      <c r="H13" t="s">
        <v>11</v>
      </c>
      <c r="I13" t="s">
        <v>29</v>
      </c>
      <c r="J13" t="s">
        <v>34</v>
      </c>
      <c r="L13" s="2">
        <v>44767.20833333334</v>
      </c>
      <c r="M13">
        <v>-4.899999999992218</v>
      </c>
    </row>
    <row r="14" spans="1:13">
      <c r="A14" t="s">
        <v>39</v>
      </c>
      <c r="B14">
        <v>39</v>
      </c>
      <c r="C14">
        <v>-72</v>
      </c>
      <c r="D14">
        <v>-1</v>
      </c>
      <c r="E14">
        <v>-308</v>
      </c>
      <c r="F14">
        <v>767</v>
      </c>
      <c r="G14" t="s">
        <v>14</v>
      </c>
      <c r="H14" t="s">
        <v>15</v>
      </c>
      <c r="I14" t="s">
        <v>23</v>
      </c>
      <c r="J14" t="s">
        <v>34</v>
      </c>
      <c r="L14" s="2">
        <v>44770.54166666666</v>
      </c>
      <c r="M14">
        <v>-118.5999999999932</v>
      </c>
    </row>
    <row r="15" spans="1:13">
      <c r="A15" t="s">
        <v>39</v>
      </c>
      <c r="B15">
        <v>122</v>
      </c>
      <c r="C15">
        <v>-95</v>
      </c>
      <c r="D15">
        <v>0</v>
      </c>
      <c r="E15">
        <v>-237</v>
      </c>
      <c r="F15">
        <v>531</v>
      </c>
      <c r="G15" t="s">
        <v>11</v>
      </c>
      <c r="H15" t="s">
        <v>17</v>
      </c>
      <c r="I15" t="s">
        <v>31</v>
      </c>
      <c r="J15" t="s">
        <v>34</v>
      </c>
      <c r="L15" s="2">
        <v>44781.20833333334</v>
      </c>
      <c r="M15">
        <v>-196.4999999999929</v>
      </c>
    </row>
    <row r="16" spans="1:13">
      <c r="A16" t="s">
        <v>39</v>
      </c>
      <c r="B16">
        <v>37</v>
      </c>
      <c r="C16">
        <v>-176</v>
      </c>
      <c r="D16">
        <v>-4</v>
      </c>
      <c r="E16">
        <v>-359</v>
      </c>
      <c r="F16">
        <v>689</v>
      </c>
      <c r="G16" t="s">
        <v>14</v>
      </c>
      <c r="H16" t="s">
        <v>16</v>
      </c>
      <c r="I16" t="s">
        <v>28</v>
      </c>
      <c r="J16" t="s">
        <v>34</v>
      </c>
      <c r="L16" s="2">
        <v>44791.54166666666</v>
      </c>
      <c r="M16">
        <v>-220.7999999999922</v>
      </c>
    </row>
    <row r="17" spans="1:13">
      <c r="A17" t="s">
        <v>39</v>
      </c>
      <c r="B17">
        <v>202</v>
      </c>
      <c r="C17">
        <v>-215</v>
      </c>
      <c r="D17">
        <v>-1</v>
      </c>
      <c r="E17">
        <v>-203</v>
      </c>
      <c r="F17">
        <v>594</v>
      </c>
      <c r="G17" t="s">
        <v>15</v>
      </c>
      <c r="H17" t="s">
        <v>17</v>
      </c>
      <c r="I17" t="s">
        <v>33</v>
      </c>
      <c r="J17" t="s">
        <v>34</v>
      </c>
      <c r="L17" s="2">
        <v>44806.20833333334</v>
      </c>
      <c r="M17">
        <v>167.9000000000074</v>
      </c>
    </row>
    <row r="18" spans="1:13">
      <c r="L18" s="2">
        <v>44851.54166666666</v>
      </c>
      <c r="M18">
        <v>131.0000000000077</v>
      </c>
    </row>
    <row r="19" spans="1:13">
      <c r="L19" s="2">
        <v>44853.04166666666</v>
      </c>
      <c r="M19">
        <v>-54.69999999999206</v>
      </c>
    </row>
    <row r="20" spans="1:13">
      <c r="L20" s="2">
        <v>44869.20833333334</v>
      </c>
      <c r="M20">
        <v>-409.9999999999926</v>
      </c>
    </row>
    <row r="21" spans="1:13">
      <c r="L21" s="2">
        <v>44879.25</v>
      </c>
      <c r="M21">
        <v>352.6000000000073</v>
      </c>
    </row>
    <row r="22" spans="1:13">
      <c r="L22" s="2">
        <v>44924.41666666666</v>
      </c>
      <c r="M22">
        <v>332.5000000000067</v>
      </c>
    </row>
    <row r="23" spans="1:13">
      <c r="L23" s="2">
        <v>44942.58333333334</v>
      </c>
      <c r="M23">
        <v>337.7000000000052</v>
      </c>
    </row>
    <row r="24" spans="1:13">
      <c r="L24" s="2">
        <v>44958.08333333334</v>
      </c>
      <c r="M24">
        <v>182.100000000005</v>
      </c>
    </row>
    <row r="25" spans="1:13">
      <c r="L25" s="2">
        <v>44959.08333333334</v>
      </c>
      <c r="M25">
        <v>68.50000000000463</v>
      </c>
    </row>
    <row r="26" spans="1:13">
      <c r="L26" s="2">
        <v>44959.58333333334</v>
      </c>
      <c r="M26">
        <v>226.9000000000032</v>
      </c>
    </row>
    <row r="27" spans="1:13">
      <c r="L27" s="2">
        <v>44980.41666666666</v>
      </c>
      <c r="M27">
        <v>512.0000000000035</v>
      </c>
    </row>
    <row r="28" spans="1:13">
      <c r="L28" s="2">
        <v>45020.20833333334</v>
      </c>
      <c r="M28">
        <v>409.9000000000052</v>
      </c>
    </row>
    <row r="29" spans="1:13">
      <c r="L29" s="2">
        <v>45029.04166666666</v>
      </c>
      <c r="M29">
        <v>366.8000000000071</v>
      </c>
    </row>
    <row r="30" spans="1:13">
      <c r="L30" s="2">
        <v>45054.70833333334</v>
      </c>
      <c r="M30">
        <v>659.4000000000077</v>
      </c>
    </row>
    <row r="31" spans="1:13">
      <c r="L31" s="2">
        <v>45096.20833333334</v>
      </c>
      <c r="M31">
        <v>686.3000000000063</v>
      </c>
    </row>
    <row r="32" spans="1:13">
      <c r="L32" s="2">
        <v>45106.04166666666</v>
      </c>
      <c r="M32">
        <v>738.9000000000045</v>
      </c>
    </row>
    <row r="33" spans="12:13">
      <c r="L33" s="2">
        <v>45112.04166666666</v>
      </c>
      <c r="M33">
        <v>984.3000000000046</v>
      </c>
    </row>
    <row r="34" spans="12:13">
      <c r="L34" s="2">
        <v>45133.70833333334</v>
      </c>
      <c r="M34">
        <v>879.5000000000064</v>
      </c>
    </row>
    <row r="35" spans="12:13">
      <c r="L35" s="2">
        <v>45146.20833333334</v>
      </c>
      <c r="M35">
        <v>793.7000000000082</v>
      </c>
    </row>
    <row r="36" spans="12:13">
      <c r="L36" s="2">
        <v>45161.20833333334</v>
      </c>
      <c r="M36">
        <v>998.4000000000103</v>
      </c>
    </row>
    <row r="37" spans="12:13">
      <c r="L37" s="2">
        <v>45205.04166666666</v>
      </c>
      <c r="M37">
        <v>1306.300000000011</v>
      </c>
    </row>
    <row r="38" spans="12:13">
      <c r="L38" s="2">
        <v>45260.75</v>
      </c>
      <c r="M38">
        <v>1451.500000000012</v>
      </c>
    </row>
    <row r="39" spans="12:13">
      <c r="L39" s="2">
        <v>45296.75</v>
      </c>
      <c r="M39">
        <v>1466.600000000014</v>
      </c>
    </row>
    <row r="40" spans="12:13">
      <c r="L40" s="2">
        <v>45299.25</v>
      </c>
      <c r="M40">
        <v>1440.700000000015</v>
      </c>
    </row>
    <row r="41" spans="12:13">
      <c r="L41" s="2">
        <v>45302.25</v>
      </c>
      <c r="M41">
        <v>1391.400000000016</v>
      </c>
    </row>
    <row r="42" spans="12:13">
      <c r="L42" s="2">
        <v>45316.91666666666</v>
      </c>
      <c r="M42">
        <v>1456.100000000016</v>
      </c>
    </row>
    <row r="43" spans="12:13">
      <c r="L43" s="2">
        <v>45342.08333333334</v>
      </c>
      <c r="M43">
        <v>1604.700000000015</v>
      </c>
    </row>
    <row r="44" spans="12:13">
      <c r="L44" s="2">
        <v>45372.54166666666</v>
      </c>
      <c r="M44">
        <v>1567.800000000013</v>
      </c>
    </row>
    <row r="45" spans="12:13">
      <c r="L45" s="2">
        <v>45392.20833333334</v>
      </c>
      <c r="M45">
        <v>1496.300000000011</v>
      </c>
    </row>
    <row r="46" spans="12:13">
      <c r="L46" s="2">
        <v>45400.875</v>
      </c>
      <c r="M46">
        <v>1446.10000000001</v>
      </c>
    </row>
    <row r="47" spans="12:13">
      <c r="L47" s="2">
        <v>45413.875</v>
      </c>
      <c r="M47">
        <v>1446.300000000012</v>
      </c>
    </row>
    <row r="48" spans="12:13">
      <c r="L48" s="2">
        <v>45457.20833333334</v>
      </c>
      <c r="M48">
        <v>1446.300000000012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216</v>
      </c>
      <c r="C2">
        <v>-269</v>
      </c>
      <c r="D2">
        <v>-1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44564.75</v>
      </c>
      <c r="M2">
        <v>-17.39999999999964</v>
      </c>
    </row>
    <row r="3" spans="1:13">
      <c r="A3" t="s">
        <v>40</v>
      </c>
      <c r="B3">
        <v>56</v>
      </c>
      <c r="C3">
        <v>-888</v>
      </c>
      <c r="D3">
        <v>-15</v>
      </c>
      <c r="E3">
        <v>-148</v>
      </c>
      <c r="F3">
        <v>249</v>
      </c>
      <c r="G3" t="s">
        <v>13</v>
      </c>
      <c r="H3" t="s">
        <v>15</v>
      </c>
      <c r="I3" t="s">
        <v>25</v>
      </c>
      <c r="J3" t="s">
        <v>34</v>
      </c>
      <c r="L3" s="2">
        <v>44565.25</v>
      </c>
      <c r="M3">
        <v>0.3000000000008569</v>
      </c>
    </row>
    <row r="4" spans="1:13">
      <c r="A4" t="s">
        <v>40</v>
      </c>
      <c r="B4">
        <v>124</v>
      </c>
      <c r="C4">
        <v>-1331</v>
      </c>
      <c r="D4">
        <v>-10</v>
      </c>
      <c r="E4">
        <v>-175</v>
      </c>
      <c r="F4">
        <v>135</v>
      </c>
      <c r="G4" t="s">
        <v>11</v>
      </c>
      <c r="H4" t="s">
        <v>17</v>
      </c>
      <c r="I4" t="s">
        <v>31</v>
      </c>
      <c r="J4" t="s">
        <v>34</v>
      </c>
      <c r="L4" s="2">
        <v>44568.41666666666</v>
      </c>
      <c r="M4">
        <v>2.200000000001092</v>
      </c>
    </row>
    <row r="5" spans="1:13">
      <c r="A5" t="s">
        <v>40</v>
      </c>
      <c r="B5">
        <v>92</v>
      </c>
      <c r="C5">
        <v>-1382</v>
      </c>
      <c r="D5">
        <v>-15</v>
      </c>
      <c r="E5">
        <v>-156</v>
      </c>
      <c r="F5">
        <v>329</v>
      </c>
      <c r="G5" t="s">
        <v>12</v>
      </c>
      <c r="H5" t="s">
        <v>17</v>
      </c>
      <c r="I5" t="s">
        <v>27</v>
      </c>
      <c r="J5" t="s">
        <v>34</v>
      </c>
      <c r="L5" s="2">
        <v>44570.91666666666</v>
      </c>
      <c r="M5">
        <v>6.000000000000451</v>
      </c>
    </row>
    <row r="6" spans="1:13">
      <c r="A6" t="s">
        <v>40</v>
      </c>
      <c r="B6">
        <v>48</v>
      </c>
      <c r="C6">
        <v>-1428</v>
      </c>
      <c r="D6">
        <v>-29</v>
      </c>
      <c r="E6">
        <v>-170</v>
      </c>
      <c r="F6">
        <v>221</v>
      </c>
      <c r="G6" t="s">
        <v>14</v>
      </c>
      <c r="H6" t="s">
        <v>15</v>
      </c>
      <c r="I6" t="s">
        <v>23</v>
      </c>
      <c r="J6" t="s">
        <v>34</v>
      </c>
      <c r="L6" s="2">
        <v>44574.08333333334</v>
      </c>
      <c r="M6">
        <v>20.59999999999951</v>
      </c>
    </row>
    <row r="7" spans="1:13">
      <c r="A7" t="s">
        <v>40</v>
      </c>
      <c r="B7">
        <v>74</v>
      </c>
      <c r="C7">
        <v>-1443</v>
      </c>
      <c r="D7">
        <v>-19</v>
      </c>
      <c r="E7">
        <v>-156</v>
      </c>
      <c r="F7">
        <v>238</v>
      </c>
      <c r="G7" t="s">
        <v>13</v>
      </c>
      <c r="H7" t="s">
        <v>17</v>
      </c>
      <c r="I7" t="s">
        <v>30</v>
      </c>
      <c r="J7" t="s">
        <v>34</v>
      </c>
      <c r="L7" s="2">
        <v>44578.58333333334</v>
      </c>
      <c r="M7">
        <v>20.59999999999951</v>
      </c>
    </row>
    <row r="8" spans="1:13">
      <c r="A8" t="s">
        <v>40</v>
      </c>
      <c r="B8">
        <v>60</v>
      </c>
      <c r="C8">
        <v>-1821</v>
      </c>
      <c r="D8">
        <v>-30</v>
      </c>
      <c r="E8">
        <v>-139</v>
      </c>
      <c r="F8">
        <v>277</v>
      </c>
      <c r="G8" t="s">
        <v>12</v>
      </c>
      <c r="H8" t="s">
        <v>11</v>
      </c>
      <c r="I8" t="s">
        <v>22</v>
      </c>
      <c r="J8" t="s">
        <v>34</v>
      </c>
      <c r="L8" s="2">
        <v>44578.91666666666</v>
      </c>
      <c r="M8">
        <v>-13.19999999999987</v>
      </c>
    </row>
    <row r="9" spans="1:13">
      <c r="A9" t="s">
        <v>40</v>
      </c>
      <c r="B9">
        <v>58</v>
      </c>
      <c r="C9">
        <v>-1826</v>
      </c>
      <c r="D9">
        <v>-31</v>
      </c>
      <c r="E9">
        <v>-180</v>
      </c>
      <c r="F9">
        <v>268</v>
      </c>
      <c r="G9" t="s">
        <v>12</v>
      </c>
      <c r="H9" t="s">
        <v>16</v>
      </c>
      <c r="I9" t="s">
        <v>24</v>
      </c>
      <c r="J9" t="s">
        <v>34</v>
      </c>
      <c r="L9" s="2">
        <v>44580.08333333334</v>
      </c>
      <c r="M9">
        <v>-55.99999999999937</v>
      </c>
    </row>
    <row r="10" spans="1:13">
      <c r="A10" t="s">
        <v>40</v>
      </c>
      <c r="B10">
        <v>40</v>
      </c>
      <c r="C10">
        <v>-1836</v>
      </c>
      <c r="D10">
        <v>-45</v>
      </c>
      <c r="E10">
        <v>-174</v>
      </c>
      <c r="F10">
        <v>294</v>
      </c>
      <c r="G10" t="s">
        <v>14</v>
      </c>
      <c r="H10" t="s">
        <v>11</v>
      </c>
      <c r="I10" t="s">
        <v>29</v>
      </c>
      <c r="J10" t="s">
        <v>34</v>
      </c>
      <c r="L10" s="2">
        <v>44582.58333333334</v>
      </c>
      <c r="M10">
        <v>-72.69999999999887</v>
      </c>
    </row>
    <row r="11" spans="1:13">
      <c r="A11" t="s">
        <v>40</v>
      </c>
      <c r="B11">
        <v>70</v>
      </c>
      <c r="C11">
        <v>-1842</v>
      </c>
      <c r="D11">
        <v>-26</v>
      </c>
      <c r="E11">
        <v>-154</v>
      </c>
      <c r="F11">
        <v>177</v>
      </c>
      <c r="G11" t="s">
        <v>12</v>
      </c>
      <c r="H11" t="s">
        <v>15</v>
      </c>
      <c r="I11" t="s">
        <v>19</v>
      </c>
      <c r="J11" t="s">
        <v>34</v>
      </c>
      <c r="L11" s="2">
        <v>44587.41666666666</v>
      </c>
      <c r="M11">
        <v>-75.99999999999828</v>
      </c>
    </row>
    <row r="12" spans="1:13">
      <c r="A12" t="s">
        <v>40</v>
      </c>
      <c r="B12">
        <v>112</v>
      </c>
      <c r="C12">
        <v>-1922</v>
      </c>
      <c r="D12">
        <v>-17</v>
      </c>
      <c r="E12">
        <v>-161</v>
      </c>
      <c r="F12">
        <v>153</v>
      </c>
      <c r="G12" t="s">
        <v>11</v>
      </c>
      <c r="H12" t="s">
        <v>15</v>
      </c>
      <c r="I12" t="s">
        <v>20</v>
      </c>
      <c r="J12" t="s">
        <v>34</v>
      </c>
      <c r="L12" s="2">
        <v>44593.08333333334</v>
      </c>
      <c r="M12">
        <v>-93.29999999999725</v>
      </c>
    </row>
    <row r="13" spans="1:13">
      <c r="A13" t="s">
        <v>40</v>
      </c>
      <c r="B13">
        <v>74</v>
      </c>
      <c r="C13">
        <v>-1926</v>
      </c>
      <c r="D13">
        <v>-26</v>
      </c>
      <c r="E13">
        <v>-164</v>
      </c>
      <c r="F13">
        <v>228</v>
      </c>
      <c r="G13" t="s">
        <v>14</v>
      </c>
      <c r="H13" t="s">
        <v>17</v>
      </c>
      <c r="I13" t="s">
        <v>32</v>
      </c>
      <c r="J13" t="s">
        <v>34</v>
      </c>
      <c r="L13" s="2">
        <v>44595.08333333334</v>
      </c>
      <c r="M13">
        <v>-164.9999999999962</v>
      </c>
    </row>
    <row r="14" spans="1:13">
      <c r="A14" t="s">
        <v>40</v>
      </c>
      <c r="B14">
        <v>44</v>
      </c>
      <c r="C14">
        <v>-1996</v>
      </c>
      <c r="D14">
        <v>-45</v>
      </c>
      <c r="E14">
        <v>-216</v>
      </c>
      <c r="F14">
        <v>304</v>
      </c>
      <c r="G14" t="s">
        <v>14</v>
      </c>
      <c r="H14" t="s">
        <v>16</v>
      </c>
      <c r="I14" t="s">
        <v>28</v>
      </c>
      <c r="J14" t="s">
        <v>34</v>
      </c>
      <c r="L14" s="2">
        <v>44595.58333333334</v>
      </c>
      <c r="M14">
        <v>-147.7999999999957</v>
      </c>
    </row>
    <row r="15" spans="1:13">
      <c r="A15" t="s">
        <v>40</v>
      </c>
      <c r="B15">
        <v>46</v>
      </c>
      <c r="C15">
        <v>-2033</v>
      </c>
      <c r="D15">
        <v>-44</v>
      </c>
      <c r="E15">
        <v>-167</v>
      </c>
      <c r="F15">
        <v>267</v>
      </c>
      <c r="G15" t="s">
        <v>13</v>
      </c>
      <c r="H15" t="s">
        <v>16</v>
      </c>
      <c r="I15" t="s">
        <v>21</v>
      </c>
      <c r="J15" t="s">
        <v>34</v>
      </c>
      <c r="L15" s="2">
        <v>44600.75</v>
      </c>
      <c r="M15">
        <v>-134.3999999999956</v>
      </c>
    </row>
    <row r="16" spans="1:13">
      <c r="A16" t="s">
        <v>40</v>
      </c>
      <c r="B16">
        <v>48</v>
      </c>
      <c r="C16">
        <v>-2257</v>
      </c>
      <c r="D16">
        <v>-47</v>
      </c>
      <c r="E16">
        <v>-163</v>
      </c>
      <c r="F16">
        <v>302</v>
      </c>
      <c r="G16" t="s">
        <v>13</v>
      </c>
      <c r="H16" t="s">
        <v>11</v>
      </c>
      <c r="I16" t="s">
        <v>26</v>
      </c>
      <c r="J16" t="s">
        <v>34</v>
      </c>
      <c r="L16" s="2">
        <v>44603.08333333334</v>
      </c>
      <c r="M16">
        <v>-148.3999999999952</v>
      </c>
    </row>
    <row r="17" spans="1:13">
      <c r="A17" t="s">
        <v>40</v>
      </c>
      <c r="B17">
        <v>120</v>
      </c>
      <c r="C17">
        <v>-2999</v>
      </c>
      <c r="D17">
        <v>-24</v>
      </c>
      <c r="E17">
        <v>-183</v>
      </c>
      <c r="F17">
        <v>182</v>
      </c>
      <c r="G17" t="s">
        <v>11</v>
      </c>
      <c r="H17" t="s">
        <v>16</v>
      </c>
      <c r="I17" t="s">
        <v>18</v>
      </c>
      <c r="J17" t="s">
        <v>34</v>
      </c>
      <c r="L17" s="2">
        <v>44603.25</v>
      </c>
      <c r="M17">
        <v>-134.5999999999947</v>
      </c>
    </row>
    <row r="18" spans="1:13">
      <c r="L18" s="2">
        <v>44608.41666666666</v>
      </c>
      <c r="M18">
        <v>-182.599999999995</v>
      </c>
    </row>
    <row r="19" spans="1:13">
      <c r="L19" s="2">
        <v>44609.58333333334</v>
      </c>
      <c r="M19">
        <v>-188.0999999999955</v>
      </c>
    </row>
    <row r="20" spans="1:13">
      <c r="L20" s="2">
        <v>44615.41666666666</v>
      </c>
      <c r="M20">
        <v>-184.3999999999957</v>
      </c>
    </row>
    <row r="21" spans="1:13">
      <c r="L21" s="2">
        <v>44621.25</v>
      </c>
      <c r="M21">
        <v>-168.7999999999956</v>
      </c>
    </row>
    <row r="22" spans="1:13">
      <c r="L22" s="2">
        <v>44628.58333333334</v>
      </c>
      <c r="M22">
        <v>-114.0999999999959</v>
      </c>
    </row>
    <row r="23" spans="1:13">
      <c r="L23" s="2">
        <v>44634.375</v>
      </c>
      <c r="M23">
        <v>-172.1999999999957</v>
      </c>
    </row>
    <row r="24" spans="1:13">
      <c r="L24" s="2">
        <v>44635.20833333334</v>
      </c>
      <c r="M24">
        <v>-217.9999999999948</v>
      </c>
    </row>
    <row r="25" spans="1:13">
      <c r="L25" s="2">
        <v>44636.875</v>
      </c>
      <c r="M25">
        <v>-239.9999999999946</v>
      </c>
    </row>
    <row r="26" spans="1:13">
      <c r="L26" s="2">
        <v>44638.04166666666</v>
      </c>
      <c r="M26">
        <v>-271.5999999999951</v>
      </c>
    </row>
    <row r="27" spans="1:13">
      <c r="L27" s="2">
        <v>44641.375</v>
      </c>
      <c r="M27">
        <v>-229.7999999999955</v>
      </c>
    </row>
    <row r="28" spans="1:13">
      <c r="L28" s="2">
        <v>44644.875</v>
      </c>
      <c r="M28">
        <v>-151.9999999999955</v>
      </c>
    </row>
    <row r="29" spans="1:13">
      <c r="L29" s="2">
        <v>44652.20833333334</v>
      </c>
      <c r="M29">
        <v>-91.9999999999954</v>
      </c>
    </row>
    <row r="30" spans="1:13">
      <c r="L30" s="2">
        <v>44662.375</v>
      </c>
      <c r="M30">
        <v>-125.8999999999954</v>
      </c>
    </row>
    <row r="31" spans="1:13">
      <c r="L31" s="2">
        <v>44664.04166666666</v>
      </c>
      <c r="M31">
        <v>-85.59999999999565</v>
      </c>
    </row>
    <row r="32" spans="1:13">
      <c r="L32" s="2">
        <v>44670.20833333334</v>
      </c>
      <c r="M32">
        <v>58.50000000000469</v>
      </c>
    </row>
    <row r="33" spans="12:13">
      <c r="L33" s="2">
        <v>44679.54166666666</v>
      </c>
      <c r="M33">
        <v>71.00000000000553</v>
      </c>
    </row>
    <row r="34" spans="12:13">
      <c r="L34" s="2">
        <v>44684.875</v>
      </c>
      <c r="M34">
        <v>159.0000000000058</v>
      </c>
    </row>
    <row r="35" spans="12:13">
      <c r="L35" s="2">
        <v>44693.70833333334</v>
      </c>
      <c r="M35">
        <v>190.9000000000061</v>
      </c>
    </row>
    <row r="36" spans="12:13">
      <c r="L36" s="2">
        <v>44700.375</v>
      </c>
      <c r="M36">
        <v>154.2000000000066</v>
      </c>
    </row>
    <row r="37" spans="12:13">
      <c r="L37" s="2">
        <v>44704.04166666666</v>
      </c>
      <c r="M37">
        <v>22.70000000000664</v>
      </c>
    </row>
    <row r="38" spans="12:13">
      <c r="L38" s="2">
        <v>44705.20833333334</v>
      </c>
      <c r="M38">
        <v>-34.99999999999389</v>
      </c>
    </row>
    <row r="39" spans="12:13">
      <c r="L39" s="2">
        <v>44707.375</v>
      </c>
      <c r="M39">
        <v>-37.29999999999453</v>
      </c>
    </row>
    <row r="40" spans="12:13">
      <c r="L40" s="2">
        <v>44711.70833333334</v>
      </c>
      <c r="M40">
        <v>-57.3999999999952</v>
      </c>
    </row>
    <row r="41" spans="12:13">
      <c r="L41" s="2">
        <v>44719.54166666666</v>
      </c>
      <c r="M41">
        <v>-125.5999999999957</v>
      </c>
    </row>
    <row r="42" spans="12:13">
      <c r="L42" s="2">
        <v>44721.375</v>
      </c>
      <c r="M42">
        <v>-193.9999999999953</v>
      </c>
    </row>
    <row r="43" spans="12:13">
      <c r="L43" s="2">
        <v>44722.375</v>
      </c>
      <c r="M43">
        <v>-270.1999999999948</v>
      </c>
    </row>
    <row r="44" spans="12:13">
      <c r="L44" s="2">
        <v>44725.54166666666</v>
      </c>
      <c r="M44">
        <v>-313.9999999999953</v>
      </c>
    </row>
    <row r="45" spans="12:13">
      <c r="L45" s="2">
        <v>44728.54166666666</v>
      </c>
      <c r="M45">
        <v>-371.5999999999952</v>
      </c>
    </row>
    <row r="46" spans="12:13">
      <c r="L46" s="2">
        <v>44732.54166666666</v>
      </c>
      <c r="M46">
        <v>-392.1999999999947</v>
      </c>
    </row>
    <row r="47" spans="12:13">
      <c r="L47" s="2">
        <v>44736.375</v>
      </c>
      <c r="M47">
        <v>-452.7999999999943</v>
      </c>
    </row>
    <row r="48" spans="12:13">
      <c r="L48" s="2">
        <v>44739.70833333334</v>
      </c>
      <c r="M48">
        <v>-502.8999999999938</v>
      </c>
    </row>
    <row r="49" spans="12:13">
      <c r="L49" s="2">
        <v>44742.375</v>
      </c>
      <c r="M49">
        <v>-547.999999999994</v>
      </c>
    </row>
    <row r="50" spans="12:13">
      <c r="L50" s="2">
        <v>44746.04166666666</v>
      </c>
      <c r="M50">
        <v>-553.1999999999937</v>
      </c>
    </row>
    <row r="51" spans="12:13">
      <c r="L51" s="2">
        <v>44747.04166666666</v>
      </c>
      <c r="M51">
        <v>-417.3999999999933</v>
      </c>
    </row>
    <row r="52" spans="12:13">
      <c r="L52" s="2">
        <v>44756.54166666666</v>
      </c>
      <c r="M52">
        <v>-387.3999999999933</v>
      </c>
    </row>
    <row r="53" spans="12:13">
      <c r="L53" s="2">
        <v>44766.875</v>
      </c>
      <c r="M53">
        <v>-249.5999999999932</v>
      </c>
    </row>
    <row r="54" spans="12:13">
      <c r="L54" s="2">
        <v>44774.70833333334</v>
      </c>
      <c r="M54">
        <v>-237.699999999993</v>
      </c>
    </row>
    <row r="55" spans="12:13">
      <c r="L55" s="2">
        <v>44775.04166666666</v>
      </c>
      <c r="M55">
        <v>-251.8999999999927</v>
      </c>
    </row>
    <row r="56" spans="12:13">
      <c r="L56" s="2">
        <v>44775.20833333334</v>
      </c>
      <c r="M56">
        <v>-295.5999999999926</v>
      </c>
    </row>
    <row r="57" spans="12:13">
      <c r="L57" s="2">
        <v>44775.375</v>
      </c>
      <c r="M57">
        <v>-367.8999999999921</v>
      </c>
    </row>
    <row r="58" spans="12:13">
      <c r="L58" s="2">
        <v>44777.54166666666</v>
      </c>
      <c r="M58">
        <v>-345.5999999999915</v>
      </c>
    </row>
    <row r="59" spans="12:13">
      <c r="L59" s="2">
        <v>44784.54166666666</v>
      </c>
      <c r="M59">
        <v>-354.3999999999914</v>
      </c>
    </row>
    <row r="60" spans="12:13">
      <c r="L60" s="2">
        <v>44785.20833333334</v>
      </c>
      <c r="M60">
        <v>-380.3999999999918</v>
      </c>
    </row>
    <row r="61" spans="12:13">
      <c r="L61" s="2">
        <v>44788.875</v>
      </c>
      <c r="M61">
        <v>-387.3999999999922</v>
      </c>
    </row>
    <row r="62" spans="12:13">
      <c r="L62" s="2">
        <v>44791.375</v>
      </c>
      <c r="M62">
        <v>-394.4999999999921</v>
      </c>
    </row>
    <row r="63" spans="12:13">
      <c r="L63" s="2">
        <v>44796.20833333334</v>
      </c>
      <c r="M63">
        <v>-388.7999999999914</v>
      </c>
    </row>
    <row r="64" spans="12:13">
      <c r="L64" s="2">
        <v>44798.70833333334</v>
      </c>
      <c r="M64">
        <v>-215.5999999999914</v>
      </c>
    </row>
    <row r="65" spans="12:13">
      <c r="L65" s="2">
        <v>44809.875</v>
      </c>
      <c r="M65">
        <v>-292.7999999999919</v>
      </c>
    </row>
    <row r="66" spans="12:13">
      <c r="L66" s="2">
        <v>44811.875</v>
      </c>
      <c r="M66">
        <v>-307.5999999999923</v>
      </c>
    </row>
    <row r="67" spans="12:13">
      <c r="L67" s="2">
        <v>44816.54166666666</v>
      </c>
      <c r="M67">
        <v>-367.699999999993</v>
      </c>
    </row>
    <row r="68" spans="12:13">
      <c r="L68" s="2">
        <v>44819.875</v>
      </c>
      <c r="M68">
        <v>-351.2999999999932</v>
      </c>
    </row>
    <row r="69" spans="12:13">
      <c r="L69" s="2">
        <v>44825.20833333334</v>
      </c>
      <c r="M69">
        <v>-520.399999999993</v>
      </c>
    </row>
    <row r="70" spans="12:13">
      <c r="L70" s="2">
        <v>44827.54166666666</v>
      </c>
      <c r="M70">
        <v>-448.199999999993</v>
      </c>
    </row>
    <row r="71" spans="12:13">
      <c r="L71" s="2">
        <v>44832.375</v>
      </c>
      <c r="M71">
        <v>-195.9999999999928</v>
      </c>
    </row>
    <row r="72" spans="12:13">
      <c r="L72" s="2">
        <v>44840.04166666666</v>
      </c>
      <c r="M72">
        <v>-175.7999999999926</v>
      </c>
    </row>
    <row r="73" spans="12:13">
      <c r="L73" s="2">
        <v>44845.54166666666</v>
      </c>
      <c r="M73">
        <v>-270.3999999999928</v>
      </c>
    </row>
    <row r="74" spans="12:13">
      <c r="L74" s="2">
        <v>44845.70833333334</v>
      </c>
      <c r="M74">
        <v>-493.9999999999933</v>
      </c>
    </row>
    <row r="75" spans="12:13">
      <c r="L75" s="2">
        <v>44847.375</v>
      </c>
      <c r="M75">
        <v>-573.7999999999931</v>
      </c>
    </row>
    <row r="76" spans="12:13">
      <c r="L76" s="2">
        <v>44852.375</v>
      </c>
      <c r="M76">
        <v>-530.9999999999925</v>
      </c>
    </row>
    <row r="77" spans="12:13">
      <c r="L77" s="2">
        <v>44859.04166666666</v>
      </c>
      <c r="M77">
        <v>-381.3999999999917</v>
      </c>
    </row>
    <row r="78" spans="12:13">
      <c r="L78" s="2">
        <v>44866.875</v>
      </c>
      <c r="M78">
        <v>-382.9999999999911</v>
      </c>
    </row>
    <row r="79" spans="12:13">
      <c r="L79" s="2">
        <v>44867.04166666666</v>
      </c>
      <c r="M79">
        <v>-392.1999999999914</v>
      </c>
    </row>
    <row r="80" spans="12:13">
      <c r="L80" s="2">
        <v>44867.20833333334</v>
      </c>
      <c r="M80">
        <v>-256.3999999999921</v>
      </c>
    </row>
    <row r="81" spans="12:13">
      <c r="L81" s="2">
        <v>44873.41666666666</v>
      </c>
      <c r="M81">
        <v>-331.599999999993</v>
      </c>
    </row>
    <row r="82" spans="12:13">
      <c r="L82" s="2">
        <v>44874.58333333334</v>
      </c>
      <c r="M82">
        <v>-389.5999999999933</v>
      </c>
    </row>
    <row r="83" spans="12:13">
      <c r="L83" s="2">
        <v>44876.41666666666</v>
      </c>
      <c r="M83">
        <v>-418.7999999999925</v>
      </c>
    </row>
    <row r="84" spans="12:13">
      <c r="L84" s="2">
        <v>44879.75</v>
      </c>
      <c r="M84">
        <v>-442.1999999999915</v>
      </c>
    </row>
    <row r="85" spans="12:13">
      <c r="L85" s="2">
        <v>44881.25</v>
      </c>
      <c r="M85">
        <v>-323.6999999999912</v>
      </c>
    </row>
    <row r="86" spans="12:13">
      <c r="L86" s="2">
        <v>44893.58333333334</v>
      </c>
      <c r="M86">
        <v>-370.9999999999913</v>
      </c>
    </row>
    <row r="87" spans="12:13">
      <c r="L87" s="2">
        <v>44896.25</v>
      </c>
      <c r="M87">
        <v>-394.5999999999916</v>
      </c>
    </row>
    <row r="88" spans="12:13">
      <c r="L88" s="2">
        <v>44901.25</v>
      </c>
      <c r="M88">
        <v>-384.3999999999925</v>
      </c>
    </row>
    <row r="89" spans="12:13">
      <c r="L89" s="2">
        <v>44904.08333333334</v>
      </c>
      <c r="M89">
        <v>-333.9999999999932</v>
      </c>
    </row>
    <row r="90" spans="12:13">
      <c r="L90" s="2">
        <v>44909.58333333334</v>
      </c>
      <c r="M90">
        <v>-70.19999999999362</v>
      </c>
    </row>
    <row r="91" spans="12:13">
      <c r="L91" s="2">
        <v>44924.91666666666</v>
      </c>
      <c r="M91">
        <v>-66.99999999999375</v>
      </c>
    </row>
    <row r="92" spans="12:13">
      <c r="L92" s="2">
        <v>44925.08333333334</v>
      </c>
      <c r="M92">
        <v>-99.19999999999375</v>
      </c>
    </row>
    <row r="93" spans="12:13">
      <c r="L93" s="2">
        <v>44929.41666666666</v>
      </c>
      <c r="M93">
        <v>-126.5999999999934</v>
      </c>
    </row>
    <row r="94" spans="12:13">
      <c r="L94" s="2">
        <v>44932.08333333334</v>
      </c>
      <c r="M94">
        <v>-145.3999999999933</v>
      </c>
    </row>
    <row r="95" spans="12:13">
      <c r="L95" s="2">
        <v>44935.41666666666</v>
      </c>
      <c r="M95">
        <v>-162.9999999999932</v>
      </c>
    </row>
    <row r="96" spans="12:13">
      <c r="L96" s="2">
        <v>44936.91666666666</v>
      </c>
      <c r="M96">
        <v>-133.4999999999931</v>
      </c>
    </row>
    <row r="97" spans="12:13">
      <c r="L97" s="2">
        <v>44943.25</v>
      </c>
      <c r="M97">
        <v>-67.39999999999304</v>
      </c>
    </row>
    <row r="98" spans="12:13">
      <c r="L98" s="2">
        <v>44949.25</v>
      </c>
      <c r="M98">
        <v>-87.899999999993</v>
      </c>
    </row>
    <row r="99" spans="12:13">
      <c r="L99" s="2">
        <v>44952.75</v>
      </c>
      <c r="M99">
        <v>-119.7999999999933</v>
      </c>
    </row>
    <row r="100" spans="12:13">
      <c r="L100" s="2">
        <v>44957.41666666666</v>
      </c>
      <c r="M100">
        <v>-22.0999999999927</v>
      </c>
    </row>
    <row r="101" spans="12:13">
      <c r="L101" s="2">
        <v>44964.58333333334</v>
      </c>
      <c r="M101">
        <v>-9.199999999992571</v>
      </c>
    </row>
    <row r="102" spans="12:13">
      <c r="L102" s="2">
        <v>44972.91666666666</v>
      </c>
      <c r="M102">
        <v>-22.59999999999265</v>
      </c>
    </row>
    <row r="103" spans="12:13">
      <c r="L103" s="2">
        <v>44977.58333333334</v>
      </c>
      <c r="M103">
        <v>51.30000000000743</v>
      </c>
    </row>
    <row r="104" spans="12:13">
      <c r="L104" s="2">
        <v>44981.25</v>
      </c>
      <c r="M104">
        <v>38.50000000000684</v>
      </c>
    </row>
    <row r="105" spans="12:13">
      <c r="L105" s="2">
        <v>44985.08333333334</v>
      </c>
      <c r="M105">
        <v>-41.49999999999323</v>
      </c>
    </row>
    <row r="106" spans="12:13">
      <c r="L106" s="2">
        <v>44986.75</v>
      </c>
      <c r="M106">
        <v>-65.39999999999326</v>
      </c>
    </row>
    <row r="107" spans="12:13">
      <c r="L107" s="2">
        <v>44991.08333333334</v>
      </c>
      <c r="M107">
        <v>-112.799999999994</v>
      </c>
    </row>
    <row r="108" spans="12:13">
      <c r="L108" s="2">
        <v>44992.41666666666</v>
      </c>
      <c r="M108">
        <v>-122.799999999994</v>
      </c>
    </row>
    <row r="109" spans="12:13">
      <c r="L109" s="2">
        <v>44994.91666666666</v>
      </c>
      <c r="M109">
        <v>-52.79999999999399</v>
      </c>
    </row>
    <row r="110" spans="12:13">
      <c r="L110" s="2">
        <v>45006.70833333334</v>
      </c>
      <c r="M110">
        <v>-68.99999999999464</v>
      </c>
    </row>
    <row r="111" spans="12:13">
      <c r="L111" s="2">
        <v>45011.875</v>
      </c>
      <c r="M111">
        <v>-75.39999999999549</v>
      </c>
    </row>
    <row r="112" spans="12:13">
      <c r="L112" s="2">
        <v>45014.70833333334</v>
      </c>
      <c r="M112">
        <v>-92.09999999999609</v>
      </c>
    </row>
    <row r="113" spans="12:13">
      <c r="L113" s="2">
        <v>45019.04166666666</v>
      </c>
      <c r="M113">
        <v>-85.79999999999589</v>
      </c>
    </row>
    <row r="114" spans="12:13">
      <c r="L114" s="2">
        <v>45023.375</v>
      </c>
      <c r="M114">
        <v>-84.5999999999958</v>
      </c>
    </row>
    <row r="115" spans="12:13">
      <c r="L115" s="2">
        <v>45027.70833333334</v>
      </c>
      <c r="M115">
        <v>-97.99999999999588</v>
      </c>
    </row>
    <row r="116" spans="12:13">
      <c r="L116" s="2">
        <v>45028.20833333334</v>
      </c>
      <c r="M116">
        <v>-67.8999999999952</v>
      </c>
    </row>
    <row r="117" spans="12:13">
      <c r="L117" s="2">
        <v>45034.54166666666</v>
      </c>
      <c r="M117">
        <v>-92.89999999999466</v>
      </c>
    </row>
    <row r="118" spans="12:13">
      <c r="L118" s="2">
        <v>45037.375</v>
      </c>
      <c r="M118">
        <v>-114.0999999999948</v>
      </c>
    </row>
    <row r="119" spans="12:13">
      <c r="L119" s="2">
        <v>45043.875</v>
      </c>
      <c r="M119">
        <v>-110.3999999999949</v>
      </c>
    </row>
    <row r="120" spans="12:13">
      <c r="L120" s="2">
        <v>45048.875</v>
      </c>
      <c r="M120">
        <v>-177.3999999999953</v>
      </c>
    </row>
    <row r="121" spans="12:13">
      <c r="L121" s="2">
        <v>45050.70833333334</v>
      </c>
      <c r="M121">
        <v>-142.1999999999956</v>
      </c>
    </row>
    <row r="122" spans="12:13">
      <c r="L122" s="2">
        <v>45057.875</v>
      </c>
      <c r="M122">
        <v>-186.2999999999959</v>
      </c>
    </row>
    <row r="123" spans="12:13">
      <c r="L123" s="2">
        <v>45061.70833333334</v>
      </c>
      <c r="M123">
        <v>-209.199999999996</v>
      </c>
    </row>
    <row r="124" spans="12:13">
      <c r="L124" s="2">
        <v>45068.54166666666</v>
      </c>
      <c r="M124">
        <v>-236.3999999999955</v>
      </c>
    </row>
    <row r="125" spans="12:13">
      <c r="L125" s="2">
        <v>45070.20833333334</v>
      </c>
      <c r="M125">
        <v>-263.1999999999957</v>
      </c>
    </row>
    <row r="126" spans="12:13">
      <c r="L126" s="2">
        <v>45071.54166666666</v>
      </c>
      <c r="M126">
        <v>-287.5999999999967</v>
      </c>
    </row>
    <row r="127" spans="12:13">
      <c r="L127" s="2">
        <v>45075.375</v>
      </c>
      <c r="M127">
        <v>-237.9999999999971</v>
      </c>
    </row>
    <row r="128" spans="12:13">
      <c r="L128" s="2">
        <v>45082.375</v>
      </c>
      <c r="M128">
        <v>-269.0999999999966</v>
      </c>
    </row>
    <row r="129" spans="12:13">
      <c r="L129" s="2">
        <v>45084.375</v>
      </c>
      <c r="M129">
        <v>-257.7999999999958</v>
      </c>
    </row>
    <row r="130" spans="12:13">
      <c r="L130" s="2">
        <v>45090.375</v>
      </c>
      <c r="M130">
        <v>-287.7999999999958</v>
      </c>
    </row>
    <row r="131" spans="12:13">
      <c r="L131" s="2">
        <v>45091.54166666666</v>
      </c>
      <c r="M131">
        <v>-286.7999999999959</v>
      </c>
    </row>
    <row r="132" spans="12:13">
      <c r="L132" s="2">
        <v>45097.875</v>
      </c>
      <c r="M132">
        <v>-277.7999999999958</v>
      </c>
    </row>
    <row r="133" spans="12:13">
      <c r="L133" s="2">
        <v>45102.875</v>
      </c>
      <c r="M133">
        <v>-310.8999999999962</v>
      </c>
    </row>
    <row r="134" spans="12:13">
      <c r="L134" s="2">
        <v>45104.70833333334</v>
      </c>
      <c r="M134">
        <v>-322.1999999999958</v>
      </c>
    </row>
    <row r="135" spans="12:13">
      <c r="L135" s="2">
        <v>45107.54166666666</v>
      </c>
      <c r="M135">
        <v>-319.2999999999957</v>
      </c>
    </row>
    <row r="136" spans="12:13">
      <c r="L136" s="2">
        <v>45117.375</v>
      </c>
      <c r="M136">
        <v>-389.9999999999959</v>
      </c>
    </row>
    <row r="137" spans="12:13">
      <c r="L137" s="2">
        <v>45118.70833333334</v>
      </c>
      <c r="M137">
        <v>-422.1999999999959</v>
      </c>
    </row>
    <row r="138" spans="12:13">
      <c r="L138" s="2">
        <v>45120.375</v>
      </c>
      <c r="M138">
        <v>-322.6999999999957</v>
      </c>
    </row>
    <row r="139" spans="12:13">
      <c r="L139" s="2">
        <v>45131.04166666666</v>
      </c>
      <c r="M139">
        <v>-252.599999999995</v>
      </c>
    </row>
    <row r="140" spans="12:13">
      <c r="L140" s="2">
        <v>45135.70833333334</v>
      </c>
      <c r="M140">
        <v>-260.9999999999945</v>
      </c>
    </row>
    <row r="141" spans="12:13">
      <c r="L141" s="2">
        <v>45138.04166666666</v>
      </c>
      <c r="M141">
        <v>-281.1999999999948</v>
      </c>
    </row>
    <row r="142" spans="12:13">
      <c r="L142" s="2">
        <v>45138.20833333334</v>
      </c>
      <c r="M142">
        <v>-306.6999999999953</v>
      </c>
    </row>
    <row r="143" spans="12:13">
      <c r="L143" s="2">
        <v>45138.54166666666</v>
      </c>
      <c r="M143">
        <v>-311.1999999999959</v>
      </c>
    </row>
    <row r="144" spans="12:13">
      <c r="L144" s="2">
        <v>45139.04166666666</v>
      </c>
      <c r="M144">
        <v>-319.1999999999961</v>
      </c>
    </row>
    <row r="145" spans="12:13">
      <c r="L145" s="2">
        <v>45139.20833333334</v>
      </c>
      <c r="M145">
        <v>-360.2999999999956</v>
      </c>
    </row>
    <row r="146" spans="12:13">
      <c r="L146" s="2">
        <v>45139.54166666666</v>
      </c>
      <c r="M146">
        <v>-339.9999999999947</v>
      </c>
    </row>
    <row r="147" spans="12:13">
      <c r="L147" s="2">
        <v>45146.375</v>
      </c>
      <c r="M147">
        <v>-359.1999999999939</v>
      </c>
    </row>
    <row r="148" spans="12:13">
      <c r="L148" s="2">
        <v>45148.20833333334</v>
      </c>
      <c r="M148">
        <v>-389.8999999999941</v>
      </c>
    </row>
    <row r="149" spans="12:13">
      <c r="L149" s="2">
        <v>45152.54166666666</v>
      </c>
      <c r="M149">
        <v>-323.1999999999945</v>
      </c>
    </row>
    <row r="150" spans="12:13">
      <c r="L150" s="2">
        <v>45159.70833333334</v>
      </c>
      <c r="M150">
        <v>-345.5999999999947</v>
      </c>
    </row>
    <row r="151" spans="12:13">
      <c r="L151" s="2">
        <v>45160.875</v>
      </c>
      <c r="M151">
        <v>-391.6999999999948</v>
      </c>
    </row>
    <row r="152" spans="12:13">
      <c r="L152" s="2">
        <v>45162.375</v>
      </c>
      <c r="M152">
        <v>-395.8999999999945</v>
      </c>
    </row>
    <row r="153" spans="12:13">
      <c r="L153" s="2">
        <v>45169.54166666666</v>
      </c>
      <c r="M153">
        <v>-413.1999999999946</v>
      </c>
    </row>
    <row r="154" spans="12:13">
      <c r="L154" s="2">
        <v>45176.04166666666</v>
      </c>
      <c r="M154">
        <v>-412.5999999999951</v>
      </c>
    </row>
    <row r="155" spans="12:13">
      <c r="L155" s="2">
        <v>45183.70833333334</v>
      </c>
      <c r="M155">
        <v>-442.3999999999949</v>
      </c>
    </row>
    <row r="156" spans="12:13">
      <c r="L156" s="2">
        <v>45187.375</v>
      </c>
      <c r="M156">
        <v>-352.9999999999943</v>
      </c>
    </row>
    <row r="157" spans="12:13">
      <c r="L157" s="2">
        <v>45195.875</v>
      </c>
      <c r="M157">
        <v>-321.599999999994</v>
      </c>
    </row>
    <row r="158" spans="12:13">
      <c r="L158" s="2">
        <v>45201.375</v>
      </c>
      <c r="M158">
        <v>-336.3999999999933</v>
      </c>
    </row>
    <row r="159" spans="12:13">
      <c r="L159" s="2">
        <v>45203.54166666666</v>
      </c>
      <c r="M159">
        <v>-330.7999999999932</v>
      </c>
    </row>
    <row r="160" spans="12:13">
      <c r="L160" s="2">
        <v>45212.04166666666</v>
      </c>
      <c r="M160">
        <v>-291.4999999999933</v>
      </c>
    </row>
    <row r="161" spans="12:13">
      <c r="L161" s="2">
        <v>45223.20833333334</v>
      </c>
      <c r="M161">
        <v>-341.099999999993</v>
      </c>
    </row>
    <row r="162" spans="12:13">
      <c r="L162" s="2">
        <v>45224.875</v>
      </c>
      <c r="M162">
        <v>-351.6999999999925</v>
      </c>
    </row>
    <row r="163" spans="12:13">
      <c r="L163" s="2">
        <v>45226.54166666666</v>
      </c>
      <c r="M163">
        <v>-359.0999999999921</v>
      </c>
    </row>
    <row r="164" spans="12:13">
      <c r="L164" s="2">
        <v>45229.54166666666</v>
      </c>
      <c r="M164">
        <v>-395.7999999999927</v>
      </c>
    </row>
    <row r="165" spans="12:13">
      <c r="L165" s="2">
        <v>45231.20833333334</v>
      </c>
      <c r="M165">
        <v>-399.6999999999928</v>
      </c>
    </row>
    <row r="166" spans="12:13">
      <c r="L166" s="2">
        <v>45233.375</v>
      </c>
      <c r="M166">
        <v>-423.9999999999921</v>
      </c>
    </row>
    <row r="167" spans="12:13">
      <c r="L167" s="2">
        <v>45235.91666666666</v>
      </c>
      <c r="M167">
        <v>-455.9999999999919</v>
      </c>
    </row>
    <row r="168" spans="12:13">
      <c r="L168" s="2">
        <v>45238.08333333334</v>
      </c>
      <c r="M168">
        <v>-450.9999999999925</v>
      </c>
    </row>
    <row r="169" spans="12:13">
      <c r="L169" s="2">
        <v>45244.25</v>
      </c>
      <c r="M169">
        <v>-484.1999999999935</v>
      </c>
    </row>
    <row r="170" spans="12:13">
      <c r="L170" s="2">
        <v>45246.08333333334</v>
      </c>
      <c r="M170">
        <v>-499.7999999999936</v>
      </c>
    </row>
    <row r="171" spans="12:13">
      <c r="L171" s="2">
        <v>45251.41666666666</v>
      </c>
      <c r="M171">
        <v>-340.1999999999928</v>
      </c>
    </row>
    <row r="172" spans="12:13">
      <c r="L172" s="2">
        <v>45267.91666666666</v>
      </c>
      <c r="M172">
        <v>-341.599999999992</v>
      </c>
    </row>
    <row r="173" spans="12:13">
      <c r="L173" s="2">
        <v>45271.91666666666</v>
      </c>
      <c r="M173">
        <v>-364.3999999999915</v>
      </c>
    </row>
    <row r="174" spans="12:13">
      <c r="L174" s="2">
        <v>45272.25</v>
      </c>
      <c r="M174">
        <v>-367.1999999999909</v>
      </c>
    </row>
    <row r="175" spans="12:13">
      <c r="L175" s="2">
        <v>45275.58333333334</v>
      </c>
      <c r="M175">
        <v>-409.4999999999905</v>
      </c>
    </row>
    <row r="176" spans="12:13">
      <c r="L176" s="2">
        <v>45278.91666666666</v>
      </c>
      <c r="M176">
        <v>-376.5999999999903</v>
      </c>
    </row>
    <row r="177" spans="12:13">
      <c r="L177" s="2">
        <v>45293.08333333334</v>
      </c>
      <c r="M177">
        <v>-325.7999999999906</v>
      </c>
    </row>
    <row r="178" spans="12:13">
      <c r="L178" s="2">
        <v>45301.75</v>
      </c>
      <c r="M178">
        <v>-348.399999999991</v>
      </c>
    </row>
    <row r="179" spans="12:13">
      <c r="L179" s="2">
        <v>45303.41666666666</v>
      </c>
      <c r="M179">
        <v>-367.3999999999911</v>
      </c>
    </row>
    <row r="180" spans="12:13">
      <c r="L180" s="2">
        <v>45307.08333333334</v>
      </c>
      <c r="M180">
        <v>-392.9999999999912</v>
      </c>
    </row>
    <row r="181" spans="12:13">
      <c r="L181" s="2">
        <v>45308.75</v>
      </c>
      <c r="M181">
        <v>-345.5999999999915</v>
      </c>
    </row>
    <row r="182" spans="12:13">
      <c r="L182" s="2">
        <v>45322.08333333334</v>
      </c>
      <c r="M182">
        <v>-351.099999999992</v>
      </c>
    </row>
    <row r="183" spans="12:13">
      <c r="L183" s="2">
        <v>45323.91666666666</v>
      </c>
      <c r="M183">
        <v>-368.2999999999926</v>
      </c>
    </row>
    <row r="184" spans="12:13">
      <c r="L184" s="2">
        <v>45326.91666666666</v>
      </c>
      <c r="M184">
        <v>-384.0999999999928</v>
      </c>
    </row>
    <row r="185" spans="12:13">
      <c r="L185" s="2">
        <v>45329.41666666666</v>
      </c>
      <c r="M185">
        <v>-397.4999999999929</v>
      </c>
    </row>
    <row r="186" spans="12:13">
      <c r="L186" s="2">
        <v>45331.41666666666</v>
      </c>
      <c r="M186">
        <v>-406.7999999999927</v>
      </c>
    </row>
    <row r="187" spans="12:13">
      <c r="L187" s="2">
        <v>45335.08333333334</v>
      </c>
      <c r="M187">
        <v>-421.1999999999927</v>
      </c>
    </row>
    <row r="188" spans="12:13">
      <c r="L188" s="2">
        <v>45337.25</v>
      </c>
      <c r="M188">
        <v>-422.8999999999928</v>
      </c>
    </row>
    <row r="189" spans="12:13">
      <c r="L189" s="2">
        <v>45345.08333333334</v>
      </c>
      <c r="M189">
        <v>-429.399999999992</v>
      </c>
    </row>
    <row r="190" spans="12:13">
      <c r="L190" s="2">
        <v>45349.41666666666</v>
      </c>
      <c r="M190">
        <v>-429.9999999999915</v>
      </c>
    </row>
    <row r="191" spans="12:13">
      <c r="L191" s="2">
        <v>45355.75</v>
      </c>
      <c r="M191">
        <v>-426.3999999999913</v>
      </c>
    </row>
    <row r="192" spans="12:13">
      <c r="L192" s="2">
        <v>45358.58333333334</v>
      </c>
      <c r="M192">
        <v>-451.5999999999909</v>
      </c>
    </row>
    <row r="193" spans="12:13">
      <c r="L193" s="2">
        <v>45359.25</v>
      </c>
      <c r="M193">
        <v>-470.6999999999906</v>
      </c>
    </row>
    <row r="194" spans="12:13">
      <c r="L194" s="2">
        <v>45363.54166666666</v>
      </c>
      <c r="M194">
        <v>-474.3999999999904</v>
      </c>
    </row>
    <row r="195" spans="12:13">
      <c r="L195" s="2">
        <v>45366.375</v>
      </c>
      <c r="M195">
        <v>-486.5999999999904</v>
      </c>
    </row>
    <row r="196" spans="12:13">
      <c r="L196" s="2">
        <v>45369.375</v>
      </c>
      <c r="M196">
        <v>-495.999999999991</v>
      </c>
    </row>
    <row r="197" spans="12:13">
      <c r="L197" s="2">
        <v>45370.875</v>
      </c>
      <c r="M197">
        <v>-528.7999999999915</v>
      </c>
    </row>
    <row r="198" spans="12:13">
      <c r="L198" s="2">
        <v>45372.54166666666</v>
      </c>
      <c r="M198">
        <v>-530.7999999999913</v>
      </c>
    </row>
    <row r="199" spans="12:13">
      <c r="L199" s="2">
        <v>45377.54166666666</v>
      </c>
      <c r="M199">
        <v>-540.2999999999914</v>
      </c>
    </row>
    <row r="200" spans="12:13">
      <c r="L200" s="2">
        <v>45378.04166666666</v>
      </c>
      <c r="M200">
        <v>-555.799999999992</v>
      </c>
    </row>
    <row r="201" spans="12:13">
      <c r="L201" s="2">
        <v>45378.875</v>
      </c>
      <c r="M201">
        <v>-530.6999999999919</v>
      </c>
    </row>
    <row r="202" spans="12:13">
      <c r="L202" s="2">
        <v>45384.20833333334</v>
      </c>
      <c r="M202">
        <v>-509.199999999992</v>
      </c>
    </row>
    <row r="203" spans="12:13">
      <c r="L203" s="2">
        <v>45391.70833333334</v>
      </c>
      <c r="M203">
        <v>-513.599999999992</v>
      </c>
    </row>
    <row r="204" spans="12:13">
      <c r="L204" s="2">
        <v>45399.54166666666</v>
      </c>
      <c r="M204">
        <v>-492.9999999999914</v>
      </c>
    </row>
    <row r="205" spans="12:13">
      <c r="L205" s="2">
        <v>45406.375</v>
      </c>
      <c r="M205">
        <v>-454.6999999999913</v>
      </c>
    </row>
    <row r="206" spans="12:13">
      <c r="L206" s="2">
        <v>45413.875</v>
      </c>
      <c r="M206">
        <v>-401.1999999999917</v>
      </c>
    </row>
    <row r="207" spans="12:13">
      <c r="L207" s="2">
        <v>45425.20833333334</v>
      </c>
      <c r="M207">
        <v>-311.3999999999918</v>
      </c>
    </row>
    <row r="208" spans="12:13">
      <c r="L208" s="2">
        <v>45439.20833333334</v>
      </c>
      <c r="M208">
        <v>-318.6999999999919</v>
      </c>
    </row>
    <row r="209" spans="12:13">
      <c r="L209" s="2">
        <v>45439.875</v>
      </c>
      <c r="M209">
        <v>-320.1999999999917</v>
      </c>
    </row>
    <row r="210" spans="12:13">
      <c r="L210" s="2">
        <v>45442.875</v>
      </c>
      <c r="M210">
        <v>-324.8999999999914</v>
      </c>
    </row>
    <row r="211" spans="12:13">
      <c r="L211" s="2">
        <v>45443.04166666666</v>
      </c>
      <c r="M211">
        <v>-345.5999999999916</v>
      </c>
    </row>
    <row r="212" spans="12:13">
      <c r="L212" s="2">
        <v>45443.20833333334</v>
      </c>
      <c r="M212">
        <v>-350.9999999999914</v>
      </c>
    </row>
    <row r="213" spans="12:13">
      <c r="L213" s="2">
        <v>45447.875</v>
      </c>
      <c r="M213">
        <v>-323.4999999999911</v>
      </c>
    </row>
    <row r="214" spans="12:13">
      <c r="L214" s="2">
        <v>45450.54166666666</v>
      </c>
      <c r="M214">
        <v>-323.5999999999907</v>
      </c>
    </row>
    <row r="215" spans="12:13">
      <c r="L215" s="2">
        <v>45450.70833333334</v>
      </c>
      <c r="M215">
        <v>-252.8999999999905</v>
      </c>
    </row>
    <row r="216" spans="12:13">
      <c r="L216" s="2">
        <v>45457.04166666666</v>
      </c>
      <c r="M216">
        <v>-269.4999999999905</v>
      </c>
    </row>
    <row r="217" spans="12:13">
      <c r="L217" s="2">
        <v>45457.20833333334</v>
      </c>
      <c r="M217">
        <v>-269.4999999999905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199</v>
      </c>
      <c r="C2">
        <v>101</v>
      </c>
      <c r="D2">
        <v>0</v>
      </c>
      <c r="E2">
        <v>-447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44540.58333333334</v>
      </c>
      <c r="M2">
        <v>-53.39999999999918</v>
      </c>
    </row>
    <row r="3" spans="1:13">
      <c r="A3" t="s">
        <v>41</v>
      </c>
      <c r="B3">
        <v>203</v>
      </c>
      <c r="C3">
        <v>61</v>
      </c>
      <c r="D3">
        <v>0</v>
      </c>
      <c r="E3">
        <v>-447</v>
      </c>
      <c r="F3">
        <v>863</v>
      </c>
      <c r="G3" t="s">
        <v>15</v>
      </c>
      <c r="H3" t="s">
        <v>17</v>
      </c>
      <c r="I3" t="s">
        <v>33</v>
      </c>
      <c r="J3" t="s">
        <v>34</v>
      </c>
      <c r="L3" s="2">
        <v>44545.75</v>
      </c>
      <c r="M3">
        <v>-167.8999999999988</v>
      </c>
    </row>
    <row r="4" spans="1:13">
      <c r="A4" t="s">
        <v>41</v>
      </c>
      <c r="B4">
        <v>113</v>
      </c>
      <c r="C4">
        <v>-40</v>
      </c>
      <c r="D4">
        <v>0</v>
      </c>
      <c r="E4">
        <v>-268</v>
      </c>
      <c r="F4">
        <v>729</v>
      </c>
      <c r="G4" t="s">
        <v>11</v>
      </c>
      <c r="H4" t="s">
        <v>17</v>
      </c>
      <c r="I4" t="s">
        <v>31</v>
      </c>
      <c r="J4" t="s">
        <v>34</v>
      </c>
      <c r="L4" s="2">
        <v>44550.08333333334</v>
      </c>
      <c r="M4">
        <v>-273.9999999999981</v>
      </c>
    </row>
    <row r="5" spans="1:13">
      <c r="A5" t="s">
        <v>41</v>
      </c>
      <c r="B5">
        <v>117</v>
      </c>
      <c r="C5">
        <v>-140</v>
      </c>
      <c r="D5">
        <v>-1</v>
      </c>
      <c r="E5">
        <v>-268</v>
      </c>
      <c r="F5">
        <v>729</v>
      </c>
      <c r="G5" t="s">
        <v>11</v>
      </c>
      <c r="H5" t="s">
        <v>17</v>
      </c>
      <c r="I5" t="s">
        <v>31</v>
      </c>
      <c r="J5" t="s">
        <v>34</v>
      </c>
      <c r="L5" s="2">
        <v>44551.75</v>
      </c>
      <c r="M5">
        <v>-40.19999999999584</v>
      </c>
    </row>
    <row r="6" spans="1:13">
      <c r="A6" t="s">
        <v>41</v>
      </c>
      <c r="B6">
        <v>33</v>
      </c>
      <c r="C6">
        <v>-566</v>
      </c>
      <c r="D6">
        <v>-17</v>
      </c>
      <c r="E6">
        <v>-469</v>
      </c>
      <c r="F6">
        <v>624</v>
      </c>
      <c r="G6" t="s">
        <v>13</v>
      </c>
      <c r="H6" t="s">
        <v>11</v>
      </c>
      <c r="I6" t="s">
        <v>26</v>
      </c>
      <c r="J6" t="s">
        <v>34</v>
      </c>
      <c r="L6" s="2">
        <v>44568.25</v>
      </c>
      <c r="M6">
        <v>-33.7999999999937</v>
      </c>
    </row>
    <row r="7" spans="1:13">
      <c r="A7" t="s">
        <v>41</v>
      </c>
      <c r="B7">
        <v>39</v>
      </c>
      <c r="C7">
        <v>-659</v>
      </c>
      <c r="D7">
        <v>-16</v>
      </c>
      <c r="E7">
        <v>-503</v>
      </c>
      <c r="F7">
        <v>690</v>
      </c>
      <c r="G7" t="s">
        <v>13</v>
      </c>
      <c r="H7" t="s">
        <v>16</v>
      </c>
      <c r="I7" t="s">
        <v>21</v>
      </c>
      <c r="J7" t="s">
        <v>34</v>
      </c>
      <c r="L7" s="2">
        <v>44571.25</v>
      </c>
      <c r="M7">
        <v>-99.59999999999241</v>
      </c>
    </row>
    <row r="8" spans="1:13">
      <c r="A8" t="s">
        <v>41</v>
      </c>
      <c r="B8">
        <v>107</v>
      </c>
      <c r="C8">
        <v>-858</v>
      </c>
      <c r="D8">
        <v>-8</v>
      </c>
      <c r="E8">
        <v>-417</v>
      </c>
      <c r="F8">
        <v>709</v>
      </c>
      <c r="G8" t="s">
        <v>11</v>
      </c>
      <c r="H8" t="s">
        <v>15</v>
      </c>
      <c r="I8" t="s">
        <v>20</v>
      </c>
      <c r="J8" t="s">
        <v>34</v>
      </c>
      <c r="L8" s="2">
        <v>44571.41666666666</v>
      </c>
      <c r="M8">
        <v>-208.5999999999927</v>
      </c>
    </row>
    <row r="9" spans="1:13">
      <c r="A9" t="s">
        <v>41</v>
      </c>
      <c r="B9">
        <v>111</v>
      </c>
      <c r="C9">
        <v>-1039</v>
      </c>
      <c r="D9">
        <v>-9</v>
      </c>
      <c r="E9">
        <v>-417</v>
      </c>
      <c r="F9">
        <v>709</v>
      </c>
      <c r="G9" t="s">
        <v>11</v>
      </c>
      <c r="H9" t="s">
        <v>15</v>
      </c>
      <c r="I9" t="s">
        <v>20</v>
      </c>
      <c r="J9" t="s">
        <v>34</v>
      </c>
      <c r="L9" s="2">
        <v>44573.41666666666</v>
      </c>
      <c r="M9">
        <v>-299.2999999999938</v>
      </c>
    </row>
    <row r="10" spans="1:13">
      <c r="A10" t="s">
        <v>41</v>
      </c>
      <c r="B10">
        <v>129</v>
      </c>
      <c r="C10">
        <v>-1203</v>
      </c>
      <c r="D10">
        <v>-9</v>
      </c>
      <c r="E10">
        <v>-441</v>
      </c>
      <c r="F10">
        <v>668</v>
      </c>
      <c r="G10" t="s">
        <v>11</v>
      </c>
      <c r="H10" t="s">
        <v>16</v>
      </c>
      <c r="I10" t="s">
        <v>18</v>
      </c>
      <c r="J10" t="s">
        <v>34</v>
      </c>
      <c r="L10" s="2">
        <v>44575.08333333334</v>
      </c>
      <c r="M10">
        <v>-311.0999999999933</v>
      </c>
    </row>
    <row r="11" spans="1:13">
      <c r="A11" t="s">
        <v>41</v>
      </c>
      <c r="B11">
        <v>59</v>
      </c>
      <c r="C11">
        <v>-1295</v>
      </c>
      <c r="D11">
        <v>-21</v>
      </c>
      <c r="E11">
        <v>-471</v>
      </c>
      <c r="F11">
        <v>610</v>
      </c>
      <c r="G11" t="s">
        <v>12</v>
      </c>
      <c r="H11" t="s">
        <v>11</v>
      </c>
      <c r="I11" t="s">
        <v>22</v>
      </c>
      <c r="J11" t="s">
        <v>34</v>
      </c>
      <c r="L11" s="2">
        <v>44579.25</v>
      </c>
      <c r="M11">
        <v>-395.1999999999913</v>
      </c>
    </row>
    <row r="12" spans="1:13">
      <c r="A12" t="s">
        <v>41</v>
      </c>
      <c r="B12">
        <v>63</v>
      </c>
      <c r="C12">
        <v>-1389</v>
      </c>
      <c r="D12">
        <v>-22</v>
      </c>
      <c r="E12">
        <v>-450</v>
      </c>
      <c r="F12">
        <v>598</v>
      </c>
      <c r="G12" t="s">
        <v>12</v>
      </c>
      <c r="H12" t="s">
        <v>16</v>
      </c>
      <c r="I12" t="s">
        <v>24</v>
      </c>
      <c r="J12" t="s">
        <v>34</v>
      </c>
      <c r="L12" s="2">
        <v>44579.91666666666</v>
      </c>
      <c r="M12">
        <v>-279.1999999999888</v>
      </c>
    </row>
    <row r="13" spans="1:13">
      <c r="A13" t="s">
        <v>41</v>
      </c>
      <c r="B13">
        <v>33</v>
      </c>
      <c r="C13">
        <v>-1671</v>
      </c>
      <c r="D13">
        <v>-50</v>
      </c>
      <c r="E13">
        <v>-433</v>
      </c>
      <c r="F13">
        <v>513</v>
      </c>
      <c r="G13" t="s">
        <v>14</v>
      </c>
      <c r="H13" t="s">
        <v>16</v>
      </c>
      <c r="I13" t="s">
        <v>28</v>
      </c>
      <c r="J13" t="s">
        <v>34</v>
      </c>
      <c r="L13" s="2">
        <v>44588.08333333334</v>
      </c>
      <c r="M13">
        <v>-273.7999999999886</v>
      </c>
    </row>
    <row r="14" spans="1:13">
      <c r="A14" t="s">
        <v>41</v>
      </c>
      <c r="B14">
        <v>31</v>
      </c>
      <c r="C14">
        <v>-1678</v>
      </c>
      <c r="D14">
        <v>-54</v>
      </c>
      <c r="E14">
        <v>-555</v>
      </c>
      <c r="F14">
        <v>626</v>
      </c>
      <c r="G14" t="s">
        <v>14</v>
      </c>
      <c r="H14" t="s">
        <v>11</v>
      </c>
      <c r="I14" t="s">
        <v>29</v>
      </c>
      <c r="J14" t="s">
        <v>34</v>
      </c>
      <c r="L14" s="2">
        <v>44589.25</v>
      </c>
      <c r="M14">
        <v>-305.0999999999902</v>
      </c>
    </row>
    <row r="15" spans="1:13">
      <c r="A15" t="s">
        <v>41</v>
      </c>
      <c r="B15">
        <v>63</v>
      </c>
      <c r="C15">
        <v>-1738</v>
      </c>
      <c r="D15">
        <v>-27</v>
      </c>
      <c r="E15">
        <v>-472</v>
      </c>
      <c r="F15">
        <v>596</v>
      </c>
      <c r="G15" t="s">
        <v>13</v>
      </c>
      <c r="H15" t="s">
        <v>17</v>
      </c>
      <c r="I15" t="s">
        <v>30</v>
      </c>
      <c r="J15" t="s">
        <v>34</v>
      </c>
      <c r="L15" s="2">
        <v>44592.41666666666</v>
      </c>
      <c r="M15">
        <v>-15.29999999999063</v>
      </c>
    </row>
    <row r="16" spans="1:13">
      <c r="A16" t="s">
        <v>41</v>
      </c>
      <c r="B16">
        <v>53</v>
      </c>
      <c r="C16">
        <v>-1778</v>
      </c>
      <c r="D16">
        <v>-33</v>
      </c>
      <c r="E16">
        <v>-477</v>
      </c>
      <c r="F16">
        <v>815</v>
      </c>
      <c r="G16" t="s">
        <v>13</v>
      </c>
      <c r="H16" t="s">
        <v>15</v>
      </c>
      <c r="I16" t="s">
        <v>25</v>
      </c>
      <c r="J16" t="s">
        <v>34</v>
      </c>
      <c r="L16" s="2">
        <v>44600.75</v>
      </c>
      <c r="M16">
        <v>-10.49999999999045</v>
      </c>
    </row>
    <row r="17" spans="1:13">
      <c r="A17" t="s">
        <v>41</v>
      </c>
      <c r="B17">
        <v>87</v>
      </c>
      <c r="C17">
        <v>-2047</v>
      </c>
      <c r="D17">
        <v>-23</v>
      </c>
      <c r="E17">
        <v>-394</v>
      </c>
      <c r="F17">
        <v>734</v>
      </c>
      <c r="G17" t="s">
        <v>12</v>
      </c>
      <c r="H17" t="s">
        <v>17</v>
      </c>
      <c r="I17" t="s">
        <v>27</v>
      </c>
      <c r="J17" t="s">
        <v>34</v>
      </c>
      <c r="L17" s="2">
        <v>44600.91666666666</v>
      </c>
      <c r="M17">
        <v>-94.29999999998984</v>
      </c>
    </row>
    <row r="18" spans="1:13">
      <c r="A18" t="s">
        <v>41</v>
      </c>
      <c r="B18">
        <v>92</v>
      </c>
      <c r="C18">
        <v>-2064</v>
      </c>
      <c r="D18">
        <v>-22</v>
      </c>
      <c r="E18">
        <v>-394</v>
      </c>
      <c r="F18">
        <v>734</v>
      </c>
      <c r="G18" t="s">
        <v>12</v>
      </c>
      <c r="H18" t="s">
        <v>17</v>
      </c>
      <c r="I18" t="s">
        <v>27</v>
      </c>
      <c r="J18" t="s">
        <v>34</v>
      </c>
      <c r="L18" s="2">
        <v>44606.08333333334</v>
      </c>
      <c r="M18">
        <v>-113.3999999999901</v>
      </c>
    </row>
    <row r="19" spans="1:13">
      <c r="A19" t="s">
        <v>41</v>
      </c>
      <c r="B19">
        <v>68</v>
      </c>
      <c r="C19">
        <v>-2386</v>
      </c>
      <c r="D19">
        <v>-35</v>
      </c>
      <c r="E19">
        <v>-465</v>
      </c>
      <c r="F19">
        <v>619</v>
      </c>
      <c r="G19" t="s">
        <v>12</v>
      </c>
      <c r="H19" t="s">
        <v>15</v>
      </c>
      <c r="I19" t="s">
        <v>19</v>
      </c>
      <c r="J19" t="s">
        <v>34</v>
      </c>
      <c r="L19" s="2">
        <v>44608.41666666666</v>
      </c>
      <c r="M19">
        <v>-178.5999999999916</v>
      </c>
    </row>
    <row r="20" spans="1:13">
      <c r="A20" t="s">
        <v>41</v>
      </c>
      <c r="B20">
        <v>61</v>
      </c>
      <c r="C20">
        <v>-2398</v>
      </c>
      <c r="D20">
        <v>-39</v>
      </c>
      <c r="E20">
        <v>-463</v>
      </c>
      <c r="F20">
        <v>585</v>
      </c>
      <c r="G20" t="s">
        <v>14</v>
      </c>
      <c r="H20" t="s">
        <v>17</v>
      </c>
      <c r="I20" t="s">
        <v>32</v>
      </c>
      <c r="J20" t="s">
        <v>34</v>
      </c>
      <c r="L20" s="2">
        <v>44609.75</v>
      </c>
      <c r="M20">
        <v>-138.8999999999925</v>
      </c>
    </row>
    <row r="21" spans="1:13">
      <c r="A21" t="s">
        <v>41</v>
      </c>
      <c r="B21">
        <v>65</v>
      </c>
      <c r="C21">
        <v>-2622</v>
      </c>
      <c r="D21">
        <v>-40</v>
      </c>
      <c r="E21">
        <v>-465</v>
      </c>
      <c r="F21">
        <v>619</v>
      </c>
      <c r="G21" t="s">
        <v>12</v>
      </c>
      <c r="H21" t="s">
        <v>15</v>
      </c>
      <c r="I21" t="s">
        <v>19</v>
      </c>
      <c r="J21" t="s">
        <v>34</v>
      </c>
      <c r="L21" s="2">
        <v>44615.58333333334</v>
      </c>
      <c r="M21">
        <v>-282.5999999999937</v>
      </c>
    </row>
    <row r="22" spans="1:13">
      <c r="A22" t="s">
        <v>41</v>
      </c>
      <c r="B22">
        <v>41</v>
      </c>
      <c r="C22">
        <v>-3027</v>
      </c>
      <c r="D22">
        <v>-73</v>
      </c>
      <c r="E22">
        <v>-483</v>
      </c>
      <c r="F22">
        <v>509</v>
      </c>
      <c r="G22" t="s">
        <v>14</v>
      </c>
      <c r="H22" t="s">
        <v>15</v>
      </c>
      <c r="I22" t="s">
        <v>23</v>
      </c>
      <c r="J22" t="s">
        <v>34</v>
      </c>
      <c r="L22" s="2">
        <v>44616.08333333334</v>
      </c>
      <c r="M22">
        <v>-306.9999999999936</v>
      </c>
    </row>
    <row r="23" spans="1:13">
      <c r="L23" s="2">
        <v>44620.58333333334</v>
      </c>
      <c r="M23">
        <v>-354.3999999999926</v>
      </c>
    </row>
    <row r="24" spans="1:13">
      <c r="L24" s="2">
        <v>44621.25</v>
      </c>
      <c r="M24">
        <v>-142.3999999999921</v>
      </c>
    </row>
    <row r="25" spans="1:13">
      <c r="L25" s="2">
        <v>44629.08333333334</v>
      </c>
      <c r="M25">
        <v>721.0000000000093</v>
      </c>
    </row>
    <row r="26" spans="1:13">
      <c r="L26" s="2">
        <v>44651.375</v>
      </c>
      <c r="M26">
        <v>735.9000000000094</v>
      </c>
    </row>
    <row r="27" spans="1:13">
      <c r="L27" s="2">
        <v>44657.875</v>
      </c>
      <c r="M27">
        <v>706.0000000000088</v>
      </c>
    </row>
    <row r="28" spans="1:13">
      <c r="L28" s="2">
        <v>44659.04166666666</v>
      </c>
      <c r="M28">
        <v>598.2000000000085</v>
      </c>
    </row>
    <row r="29" spans="1:13">
      <c r="L29" s="2">
        <v>44661.875</v>
      </c>
      <c r="M29">
        <v>693.4000000000083</v>
      </c>
    </row>
    <row r="30" spans="1:13">
      <c r="L30" s="2">
        <v>44664.875</v>
      </c>
      <c r="M30">
        <v>676.9000000000091</v>
      </c>
    </row>
    <row r="31" spans="1:13">
      <c r="L31" s="2">
        <v>44665.20833333334</v>
      </c>
      <c r="M31">
        <v>908.2000000000107</v>
      </c>
    </row>
    <row r="32" spans="1:13">
      <c r="L32" s="2">
        <v>44675.875</v>
      </c>
      <c r="M32">
        <v>1076.900000000012</v>
      </c>
    </row>
    <row r="33" spans="12:13">
      <c r="L33" s="2">
        <v>44679.70833333334</v>
      </c>
      <c r="M33">
        <v>1013.600000000011</v>
      </c>
    </row>
    <row r="34" spans="12:13">
      <c r="L34" s="2">
        <v>44683.875</v>
      </c>
      <c r="M34">
        <v>974.2000000000104</v>
      </c>
    </row>
    <row r="35" spans="12:13">
      <c r="L35" s="2">
        <v>44685.54166666666</v>
      </c>
      <c r="M35">
        <v>993.2000000000102</v>
      </c>
    </row>
    <row r="36" spans="12:13">
      <c r="L36" s="2">
        <v>44691.70833333334</v>
      </c>
      <c r="M36">
        <v>1066.800000000009</v>
      </c>
    </row>
    <row r="37" spans="12:13">
      <c r="L37" s="2">
        <v>44698.375</v>
      </c>
      <c r="M37">
        <v>808.200000000008</v>
      </c>
    </row>
    <row r="38" spans="12:13">
      <c r="L38" s="2">
        <v>44700.375</v>
      </c>
      <c r="M38">
        <v>715.0000000000064</v>
      </c>
    </row>
    <row r="39" spans="12:13">
      <c r="L39" s="2">
        <v>44704.04166666666</v>
      </c>
      <c r="M39">
        <v>823.8000000000058</v>
      </c>
    </row>
    <row r="40" spans="12:13">
      <c r="L40" s="2">
        <v>44707.04166666666</v>
      </c>
      <c r="M40">
        <v>789.2000000000054</v>
      </c>
    </row>
    <row r="41" spans="12:13">
      <c r="L41" s="2">
        <v>44708.04166666666</v>
      </c>
      <c r="M41">
        <v>1274.800000000005</v>
      </c>
    </row>
    <row r="42" spans="12:13">
      <c r="L42" s="2">
        <v>44722.54166666666</v>
      </c>
      <c r="M42">
        <v>1215.400000000005</v>
      </c>
    </row>
    <row r="43" spans="12:13">
      <c r="L43" s="2">
        <v>44731.875</v>
      </c>
      <c r="M43">
        <v>1230.600000000007</v>
      </c>
    </row>
    <row r="44" spans="12:13">
      <c r="L44" s="2">
        <v>44735.70833333334</v>
      </c>
      <c r="M44">
        <v>1093.600000000006</v>
      </c>
    </row>
    <row r="45" spans="12:13">
      <c r="L45" s="2">
        <v>44739.70833333334</v>
      </c>
      <c r="M45">
        <v>1027.500000000006</v>
      </c>
    </row>
    <row r="46" spans="12:13">
      <c r="L46" s="2">
        <v>44742.04166666666</v>
      </c>
      <c r="M46">
        <v>1427.400000000009</v>
      </c>
    </row>
    <row r="47" spans="12:13">
      <c r="L47" s="2">
        <v>44753.375</v>
      </c>
      <c r="M47">
        <v>1296.400000000008</v>
      </c>
    </row>
    <row r="48" spans="12:13">
      <c r="L48" s="2">
        <v>44754.375</v>
      </c>
      <c r="M48">
        <v>1099.800000000007</v>
      </c>
    </row>
    <row r="49" spans="12:13">
      <c r="L49" s="2">
        <v>44756.20833333334</v>
      </c>
      <c r="M49">
        <v>1200.600000000009</v>
      </c>
    </row>
    <row r="50" spans="12:13">
      <c r="L50" s="2">
        <v>44764.04166666666</v>
      </c>
      <c r="M50">
        <v>1654.200000000009</v>
      </c>
    </row>
    <row r="51" spans="12:13">
      <c r="L51" s="2">
        <v>44776.875</v>
      </c>
      <c r="M51">
        <v>1744.400000000007</v>
      </c>
    </row>
    <row r="52" spans="12:13">
      <c r="L52" s="2">
        <v>44783.875</v>
      </c>
      <c r="M52">
        <v>1653.800000000007</v>
      </c>
    </row>
    <row r="53" spans="12:13">
      <c r="L53" s="2">
        <v>44790.54166666666</v>
      </c>
      <c r="M53">
        <v>1532.300000000007</v>
      </c>
    </row>
    <row r="54" spans="12:13">
      <c r="L54" s="2">
        <v>44795.875</v>
      </c>
      <c r="M54">
        <v>1553.000000000006</v>
      </c>
    </row>
    <row r="55" spans="12:13">
      <c r="L55" s="2">
        <v>44798.875</v>
      </c>
      <c r="M55">
        <v>1915.200000000007</v>
      </c>
    </row>
    <row r="56" spans="12:13">
      <c r="L56" s="2">
        <v>44809.875</v>
      </c>
      <c r="M56">
        <v>1803.600000000009</v>
      </c>
    </row>
    <row r="57" spans="12:13">
      <c r="L57" s="2">
        <v>44810.375</v>
      </c>
      <c r="M57">
        <v>2133.700000000008</v>
      </c>
    </row>
    <row r="58" spans="12:13">
      <c r="L58" s="2">
        <v>44816.54166666666</v>
      </c>
      <c r="M58">
        <v>2122.000000000005</v>
      </c>
    </row>
    <row r="59" spans="12:13">
      <c r="L59" s="2">
        <v>44816.875</v>
      </c>
      <c r="M59">
        <v>1973.800000000006</v>
      </c>
    </row>
    <row r="60" spans="12:13">
      <c r="L60" s="2">
        <v>44818.54166666666</v>
      </c>
      <c r="M60">
        <v>1894.800000000007</v>
      </c>
    </row>
    <row r="61" spans="12:13">
      <c r="L61" s="2">
        <v>44823.875</v>
      </c>
      <c r="M61">
        <v>1781.000000000006</v>
      </c>
    </row>
    <row r="62" spans="12:13">
      <c r="L62" s="2">
        <v>44825.54166666666</v>
      </c>
      <c r="M62">
        <v>2002.800000000005</v>
      </c>
    </row>
    <row r="63" spans="12:13">
      <c r="L63" s="2">
        <v>44832.70833333334</v>
      </c>
      <c r="M63">
        <v>2181.400000000005</v>
      </c>
    </row>
    <row r="64" spans="12:13">
      <c r="L64" s="2">
        <v>44840.70833333334</v>
      </c>
      <c r="M64">
        <v>2196.900000000005</v>
      </c>
    </row>
    <row r="65" spans="12:13">
      <c r="L65" s="2">
        <v>44846.20833333334</v>
      </c>
      <c r="M65">
        <v>2699.800000000005</v>
      </c>
    </row>
    <row r="66" spans="12:13">
      <c r="L66" s="2">
        <v>44854.70833333334</v>
      </c>
      <c r="M66">
        <v>2672.800000000004</v>
      </c>
    </row>
    <row r="67" spans="12:13">
      <c r="L67" s="2">
        <v>44855.20833333334</v>
      </c>
      <c r="M67">
        <v>2506.200000000004</v>
      </c>
    </row>
    <row r="68" spans="12:13">
      <c r="L68" s="2">
        <v>44855.70833333334</v>
      </c>
      <c r="M68">
        <v>2374.300000000006</v>
      </c>
    </row>
    <row r="69" spans="12:13">
      <c r="L69" s="2">
        <v>44859.375</v>
      </c>
      <c r="M69">
        <v>2263.600000000006</v>
      </c>
    </row>
    <row r="70" spans="12:13">
      <c r="L70" s="2">
        <v>44861.54166666666</v>
      </c>
      <c r="M70">
        <v>2105.400000000006</v>
      </c>
    </row>
    <row r="71" spans="12:13">
      <c r="L71" s="2">
        <v>44865.375</v>
      </c>
      <c r="M71">
        <v>1928.000000000006</v>
      </c>
    </row>
    <row r="72" spans="12:13">
      <c r="L72" s="2">
        <v>44866.875</v>
      </c>
      <c r="M72">
        <v>1839.500000000005</v>
      </c>
    </row>
    <row r="73" spans="12:13">
      <c r="L73" s="2">
        <v>44872.25</v>
      </c>
      <c r="M73">
        <v>1775.100000000004</v>
      </c>
    </row>
    <row r="74" spans="12:13">
      <c r="L74" s="2">
        <v>44875.25</v>
      </c>
      <c r="M74">
        <v>1890.800000000005</v>
      </c>
    </row>
    <row r="75" spans="12:13">
      <c r="L75" s="2">
        <v>44880.41666666666</v>
      </c>
      <c r="M75">
        <v>1943.200000000005</v>
      </c>
    </row>
    <row r="76" spans="12:13">
      <c r="L76" s="2">
        <v>44886.41666666666</v>
      </c>
      <c r="M76">
        <v>1921.800000000005</v>
      </c>
    </row>
    <row r="77" spans="12:13">
      <c r="L77" s="2">
        <v>44886.58333333334</v>
      </c>
      <c r="M77">
        <v>1794.600000000006</v>
      </c>
    </row>
    <row r="78" spans="12:13">
      <c r="L78" s="2">
        <v>44889.41666666666</v>
      </c>
      <c r="M78">
        <v>1863.900000000007</v>
      </c>
    </row>
    <row r="79" spans="12:13">
      <c r="L79" s="2">
        <v>44900.91666666666</v>
      </c>
      <c r="M79">
        <v>1905.900000000009</v>
      </c>
    </row>
    <row r="80" spans="12:13">
      <c r="L80" s="2">
        <v>44909.58333333334</v>
      </c>
      <c r="M80">
        <v>1653.20000000001</v>
      </c>
    </row>
    <row r="81" spans="12:13">
      <c r="L81" s="2">
        <v>44910.75</v>
      </c>
      <c r="M81">
        <v>1543.00000000001</v>
      </c>
    </row>
    <row r="82" spans="12:13">
      <c r="L82" s="2">
        <v>44914.58333333334</v>
      </c>
      <c r="M82">
        <v>2008.40000000001</v>
      </c>
    </row>
    <row r="83" spans="12:13">
      <c r="L83" s="2">
        <v>44918.25</v>
      </c>
      <c r="M83">
        <v>2060.400000000011</v>
      </c>
    </row>
    <row r="84" spans="12:13">
      <c r="L84" s="2">
        <v>44925.08333333334</v>
      </c>
      <c r="M84">
        <v>2120.40000000001</v>
      </c>
    </row>
    <row r="85" spans="12:13">
      <c r="L85" s="2">
        <v>44931.08333333334</v>
      </c>
      <c r="M85">
        <v>2093.60000000001</v>
      </c>
    </row>
    <row r="86" spans="12:13">
      <c r="L86" s="2">
        <v>44938.75</v>
      </c>
      <c r="M86">
        <v>2023.100000000012</v>
      </c>
    </row>
    <row r="87" spans="12:13">
      <c r="L87" s="2">
        <v>44944.08333333334</v>
      </c>
      <c r="M87">
        <v>1831.200000000013</v>
      </c>
    </row>
    <row r="88" spans="12:13">
      <c r="L88" s="2">
        <v>44945.75</v>
      </c>
      <c r="M88">
        <v>1627.200000000014</v>
      </c>
    </row>
    <row r="89" spans="12:13">
      <c r="L89" s="2">
        <v>44946.41666666666</v>
      </c>
      <c r="M89">
        <v>1634.800000000013</v>
      </c>
    </row>
    <row r="90" spans="12:13">
      <c r="L90" s="2">
        <v>44952.08333333334</v>
      </c>
      <c r="M90">
        <v>1624.200000000014</v>
      </c>
    </row>
    <row r="91" spans="12:13">
      <c r="L91" s="2">
        <v>44957.75</v>
      </c>
      <c r="M91">
        <v>1627.800000000014</v>
      </c>
    </row>
    <row r="92" spans="12:13">
      <c r="L92" s="2">
        <v>44958.25</v>
      </c>
      <c r="M92">
        <v>1591.000000000015</v>
      </c>
    </row>
    <row r="93" spans="12:13">
      <c r="L93" s="2">
        <v>44959.08333333334</v>
      </c>
      <c r="M93">
        <v>1474.800000000017</v>
      </c>
    </row>
    <row r="94" spans="12:13">
      <c r="L94" s="2">
        <v>44959.41666666666</v>
      </c>
      <c r="M94">
        <v>1270.900000000018</v>
      </c>
    </row>
    <row r="95" spans="12:13">
      <c r="L95" s="2">
        <v>44963.41666666666</v>
      </c>
      <c r="M95">
        <v>1082.50000000002</v>
      </c>
    </row>
    <row r="96" spans="12:13">
      <c r="L96" s="2">
        <v>44965.08333333334</v>
      </c>
      <c r="M96">
        <v>1134.800000000022</v>
      </c>
    </row>
    <row r="97" spans="12:13">
      <c r="L97" s="2">
        <v>44967.25</v>
      </c>
      <c r="M97">
        <v>1144.200000000024</v>
      </c>
    </row>
    <row r="98" spans="12:13">
      <c r="L98" s="2">
        <v>44967.58333333334</v>
      </c>
      <c r="M98">
        <v>1005.400000000027</v>
      </c>
    </row>
    <row r="99" spans="12:13">
      <c r="L99" s="2">
        <v>44970.91666666666</v>
      </c>
      <c r="M99">
        <v>1160.800000000027</v>
      </c>
    </row>
    <row r="100" spans="12:13">
      <c r="L100" s="2">
        <v>44980.08333333334</v>
      </c>
      <c r="M100">
        <v>1092.800000000026</v>
      </c>
    </row>
    <row r="101" spans="12:13">
      <c r="L101" s="2">
        <v>44984.25</v>
      </c>
      <c r="M101">
        <v>1143.400000000026</v>
      </c>
    </row>
    <row r="102" spans="12:13">
      <c r="L102" s="2">
        <v>44990.91666666666</v>
      </c>
      <c r="M102">
        <v>1106.500000000026</v>
      </c>
    </row>
    <row r="103" spans="12:13">
      <c r="L103" s="2">
        <v>44992.25</v>
      </c>
      <c r="M103">
        <v>1110.000000000026</v>
      </c>
    </row>
    <row r="104" spans="12:13">
      <c r="L104" s="2">
        <v>44993.75</v>
      </c>
      <c r="M104">
        <v>1139.700000000026</v>
      </c>
    </row>
    <row r="105" spans="12:13">
      <c r="L105" s="2">
        <v>45000.20833333334</v>
      </c>
      <c r="M105">
        <v>691.8000000000272</v>
      </c>
    </row>
    <row r="106" spans="12:13">
      <c r="L106" s="2">
        <v>45000.375</v>
      </c>
      <c r="M106">
        <v>578.7000000000272</v>
      </c>
    </row>
    <row r="107" spans="12:13">
      <c r="L107" s="2">
        <v>45005.54166666666</v>
      </c>
      <c r="M107">
        <v>543.0000000000273</v>
      </c>
    </row>
    <row r="108" spans="12:13">
      <c r="L108" s="2">
        <v>45005.70833333334</v>
      </c>
      <c r="M108">
        <v>353.8000000000277</v>
      </c>
    </row>
    <row r="109" spans="12:13">
      <c r="L109" s="2">
        <v>45006.875</v>
      </c>
      <c r="M109">
        <v>104.8000000000268</v>
      </c>
    </row>
    <row r="110" spans="12:13">
      <c r="L110" s="2">
        <v>45009.20833333334</v>
      </c>
      <c r="M110">
        <v>-35.59999999997285</v>
      </c>
    </row>
    <row r="111" spans="12:13">
      <c r="L111" s="2">
        <v>45013.375</v>
      </c>
      <c r="M111">
        <v>252.2000000000286</v>
      </c>
    </row>
    <row r="112" spans="12:13">
      <c r="L112" s="2">
        <v>45019.875</v>
      </c>
      <c r="M112">
        <v>295.5000000000307</v>
      </c>
    </row>
    <row r="113" spans="12:13">
      <c r="L113" s="2">
        <v>45023.70833333334</v>
      </c>
      <c r="M113">
        <v>573.2000000000322</v>
      </c>
    </row>
    <row r="114" spans="12:13">
      <c r="L114" s="2">
        <v>45037.375</v>
      </c>
      <c r="M114">
        <v>428.8000000000334</v>
      </c>
    </row>
    <row r="115" spans="12:13">
      <c r="L115" s="2">
        <v>45040.70833333334</v>
      </c>
      <c r="M115">
        <v>369.6000000000349</v>
      </c>
    </row>
    <row r="116" spans="12:13">
      <c r="L116" s="2">
        <v>45042.375</v>
      </c>
      <c r="M116">
        <v>365.2000000000367</v>
      </c>
    </row>
    <row r="117" spans="12:13">
      <c r="L117" s="2">
        <v>45043.70833333334</v>
      </c>
      <c r="M117">
        <v>550.8000000000389</v>
      </c>
    </row>
    <row r="118" spans="12:13">
      <c r="L118" s="2">
        <v>45049.54166666666</v>
      </c>
      <c r="M118">
        <v>642.8000000000405</v>
      </c>
    </row>
    <row r="119" spans="12:13">
      <c r="L119" s="2">
        <v>45054.70833333334</v>
      </c>
      <c r="M119">
        <v>613.2000000000413</v>
      </c>
    </row>
    <row r="120" spans="12:13">
      <c r="L120" s="2">
        <v>45056.04166666666</v>
      </c>
      <c r="M120">
        <v>667.4000000000415</v>
      </c>
    </row>
    <row r="121" spans="12:13">
      <c r="L121" s="2">
        <v>45061.375</v>
      </c>
      <c r="M121">
        <v>884.4000000000402</v>
      </c>
    </row>
    <row r="122" spans="12:13">
      <c r="L122" s="2">
        <v>45076.54166666666</v>
      </c>
      <c r="M122">
        <v>897.8000000000388</v>
      </c>
    </row>
    <row r="123" spans="12:13">
      <c r="L123" s="2">
        <v>45079.70833333334</v>
      </c>
      <c r="M123">
        <v>838.0000000000375</v>
      </c>
    </row>
    <row r="124" spans="12:13">
      <c r="L124" s="2">
        <v>45083.54166666666</v>
      </c>
      <c r="M124">
        <v>782.8000000000354</v>
      </c>
    </row>
    <row r="125" spans="12:13">
      <c r="L125" s="2">
        <v>45085.375</v>
      </c>
      <c r="M125">
        <v>1312.600000000033</v>
      </c>
    </row>
    <row r="126" spans="12:13">
      <c r="L126" s="2">
        <v>45098.20833333334</v>
      </c>
      <c r="M126">
        <v>1248.100000000032</v>
      </c>
    </row>
    <row r="127" spans="12:13">
      <c r="L127" s="2">
        <v>45099.04166666666</v>
      </c>
      <c r="M127">
        <v>1320.800000000032</v>
      </c>
    </row>
    <row r="128" spans="12:13">
      <c r="L128" s="2">
        <v>45103.70833333334</v>
      </c>
      <c r="M128">
        <v>1323.200000000032</v>
      </c>
    </row>
    <row r="129" spans="12:13">
      <c r="L129" s="2">
        <v>45103.875</v>
      </c>
      <c r="M129">
        <v>1407.000000000031</v>
      </c>
    </row>
    <row r="130" spans="12:13">
      <c r="L130" s="2">
        <v>45107.04166666666</v>
      </c>
      <c r="M130">
        <v>1345.200000000032</v>
      </c>
    </row>
    <row r="131" spans="12:13">
      <c r="L131" s="2">
        <v>45110.54166666666</v>
      </c>
      <c r="M131">
        <v>1270.500000000033</v>
      </c>
    </row>
    <row r="132" spans="12:13">
      <c r="L132" s="2">
        <v>45112.20833333334</v>
      </c>
      <c r="M132">
        <v>1520.300000000032</v>
      </c>
    </row>
    <row r="133" spans="12:13">
      <c r="L133" s="2">
        <v>45121.04166666666</v>
      </c>
      <c r="M133">
        <v>1656.20000000003</v>
      </c>
    </row>
    <row r="134" spans="12:13">
      <c r="L134" s="2">
        <v>45132.375</v>
      </c>
      <c r="M134">
        <v>1617.800000000029</v>
      </c>
    </row>
    <row r="135" spans="12:13">
      <c r="L135" s="2">
        <v>45138.54166666666</v>
      </c>
      <c r="M135">
        <v>1584.600000000029</v>
      </c>
    </row>
    <row r="136" spans="12:13">
      <c r="L136" s="2">
        <v>45141.375</v>
      </c>
      <c r="M136">
        <v>1474.200000000031</v>
      </c>
    </row>
    <row r="137" spans="12:13">
      <c r="L137" s="2">
        <v>45145.875</v>
      </c>
      <c r="M137">
        <v>1630.200000000031</v>
      </c>
    </row>
    <row r="138" spans="12:13">
      <c r="L138" s="2">
        <v>45153.04166666666</v>
      </c>
      <c r="M138">
        <v>1632.500000000031</v>
      </c>
    </row>
    <row r="139" spans="12:13">
      <c r="L139" s="2">
        <v>45153.875</v>
      </c>
      <c r="M139">
        <v>1589.600000000031</v>
      </c>
    </row>
    <row r="140" spans="12:13">
      <c r="L140" s="2">
        <v>45156.04166666666</v>
      </c>
      <c r="M140">
        <v>1491.900000000031</v>
      </c>
    </row>
    <row r="141" spans="12:13">
      <c r="L141" s="2">
        <v>45160.04166666666</v>
      </c>
      <c r="M141">
        <v>1281.60000000003</v>
      </c>
    </row>
    <row r="142" spans="12:13">
      <c r="L142" s="2">
        <v>45161.375</v>
      </c>
      <c r="M142">
        <v>1191.000000000029</v>
      </c>
    </row>
    <row r="143" spans="12:13">
      <c r="L143" s="2">
        <v>45163.70833333334</v>
      </c>
      <c r="M143">
        <v>1162.900000000029</v>
      </c>
    </row>
    <row r="144" spans="12:13">
      <c r="L144" s="2">
        <v>45170.04166666666</v>
      </c>
      <c r="M144">
        <v>1128.600000000029</v>
      </c>
    </row>
    <row r="145" spans="12:13">
      <c r="L145" s="2">
        <v>45174.375</v>
      </c>
      <c r="M145">
        <v>1063.20000000003</v>
      </c>
    </row>
    <row r="146" spans="12:13">
      <c r="L146" s="2">
        <v>45176.375</v>
      </c>
      <c r="M146">
        <v>964.2000000000289</v>
      </c>
    </row>
    <row r="147" spans="12:13">
      <c r="L147" s="2">
        <v>45181.875</v>
      </c>
      <c r="M147">
        <v>809.0000000000297</v>
      </c>
    </row>
    <row r="148" spans="12:13">
      <c r="L148" s="2">
        <v>45183.875</v>
      </c>
      <c r="M148">
        <v>719.2000000000301</v>
      </c>
    </row>
    <row r="149" spans="12:13">
      <c r="L149" s="2">
        <v>45187.70833333334</v>
      </c>
      <c r="M149">
        <v>669.0000000000291</v>
      </c>
    </row>
    <row r="150" spans="12:13">
      <c r="L150" s="2">
        <v>45190.70833333334</v>
      </c>
      <c r="M150">
        <v>603.2000000000276</v>
      </c>
    </row>
    <row r="151" spans="12:13">
      <c r="L151" s="2">
        <v>45194.375</v>
      </c>
      <c r="M151">
        <v>563.5000000000256</v>
      </c>
    </row>
    <row r="152" spans="12:13">
      <c r="L152" s="2">
        <v>45195.70833333334</v>
      </c>
      <c r="M152">
        <v>508.9000000000235</v>
      </c>
    </row>
    <row r="153" spans="12:13">
      <c r="L153" s="2">
        <v>45198.375</v>
      </c>
      <c r="M153">
        <v>404.2000000000238</v>
      </c>
    </row>
    <row r="154" spans="12:13">
      <c r="L154" s="2">
        <v>45202.20833333334</v>
      </c>
      <c r="M154">
        <v>433.2000000000259</v>
      </c>
    </row>
    <row r="155" spans="12:13">
      <c r="L155" s="2">
        <v>45205.04166666666</v>
      </c>
      <c r="M155">
        <v>471.4000000000264</v>
      </c>
    </row>
    <row r="156" spans="12:13">
      <c r="L156" s="2">
        <v>45212.54166666666</v>
      </c>
      <c r="M156">
        <v>345.7000000000259</v>
      </c>
    </row>
    <row r="157" spans="12:13">
      <c r="L157" s="2">
        <v>45216.54166666666</v>
      </c>
      <c r="M157">
        <v>360.400000000025</v>
      </c>
    </row>
    <row r="158" spans="12:13">
      <c r="L158" s="2">
        <v>45224.54166666666</v>
      </c>
      <c r="M158">
        <v>183.800000000023</v>
      </c>
    </row>
    <row r="159" spans="12:13">
      <c r="L159" s="2">
        <v>45230.375</v>
      </c>
      <c r="M159">
        <v>117.7000000000229</v>
      </c>
    </row>
    <row r="160" spans="12:13">
      <c r="L160" s="2">
        <v>45232.875</v>
      </c>
      <c r="M160">
        <v>55.30000000002337</v>
      </c>
    </row>
    <row r="161" spans="12:13">
      <c r="L161" s="2">
        <v>45233.70833333334</v>
      </c>
      <c r="M161">
        <v>290.8000000000224</v>
      </c>
    </row>
    <row r="162" spans="12:13">
      <c r="L162" s="2">
        <v>45247.41666666666</v>
      </c>
      <c r="M162">
        <v>302.2000000000228</v>
      </c>
    </row>
    <row r="163" spans="12:13">
      <c r="L163" s="2">
        <v>45253.08333333334</v>
      </c>
      <c r="M163">
        <v>317.0000000000224</v>
      </c>
    </row>
    <row r="164" spans="12:13">
      <c r="L164" s="2">
        <v>45258.25</v>
      </c>
      <c r="M164">
        <v>899.4000000000208</v>
      </c>
    </row>
    <row r="165" spans="12:13">
      <c r="L165" s="2">
        <v>45271.91666666666</v>
      </c>
      <c r="M165">
        <v>719.8000000000216</v>
      </c>
    </row>
    <row r="166" spans="12:13">
      <c r="L166" s="2">
        <v>45273.91666666666</v>
      </c>
      <c r="M166">
        <v>663.8000000000242</v>
      </c>
    </row>
    <row r="167" spans="12:13">
      <c r="L167" s="2">
        <v>45278.91666666666</v>
      </c>
      <c r="M167">
        <v>727.0000000000247</v>
      </c>
    </row>
    <row r="168" spans="12:13">
      <c r="L168" s="2">
        <v>45281.58333333334</v>
      </c>
      <c r="M168">
        <v>632.5000000000225</v>
      </c>
    </row>
    <row r="169" spans="12:13">
      <c r="L169" s="2">
        <v>45286.58333333334</v>
      </c>
      <c r="M169">
        <v>586.7000000000198</v>
      </c>
    </row>
    <row r="170" spans="12:13">
      <c r="L170" s="2">
        <v>45288.91666666666</v>
      </c>
      <c r="M170">
        <v>483.8000000000173</v>
      </c>
    </row>
    <row r="171" spans="12:13">
      <c r="L171" s="2">
        <v>45295.25</v>
      </c>
      <c r="M171">
        <v>449.3000000000175</v>
      </c>
    </row>
    <row r="172" spans="12:13">
      <c r="L172" s="2">
        <v>45300.08333333334</v>
      </c>
      <c r="M172">
        <v>224.4000000000179</v>
      </c>
    </row>
    <row r="173" spans="12:13">
      <c r="L173" s="2">
        <v>45301.58333333334</v>
      </c>
      <c r="M173">
        <v>182.2000000000182</v>
      </c>
    </row>
    <row r="174" spans="12:13">
      <c r="L174" s="2">
        <v>45306.08333333334</v>
      </c>
      <c r="M174">
        <v>165.2000000000195</v>
      </c>
    </row>
    <row r="175" spans="12:13">
      <c r="L175" s="2">
        <v>45307.41666666666</v>
      </c>
      <c r="M175">
        <v>320.0000000000197</v>
      </c>
    </row>
    <row r="176" spans="12:13">
      <c r="L176" s="2">
        <v>45314.41666666666</v>
      </c>
      <c r="M176">
        <v>426.6000000000199</v>
      </c>
    </row>
    <row r="177" spans="12:13">
      <c r="L177" s="2">
        <v>45326.91666666666</v>
      </c>
      <c r="M177">
        <v>344.2000000000215</v>
      </c>
    </row>
    <row r="178" spans="12:13">
      <c r="L178" s="2">
        <v>45328.75</v>
      </c>
      <c r="M178">
        <v>213.8000000000242</v>
      </c>
    </row>
    <row r="179" spans="12:13">
      <c r="L179" s="2">
        <v>45330.25</v>
      </c>
      <c r="M179">
        <v>506.6000000000267</v>
      </c>
    </row>
    <row r="180" spans="12:13">
      <c r="L180" s="2">
        <v>45350.58333333334</v>
      </c>
      <c r="M180">
        <v>517.0000000000281</v>
      </c>
    </row>
    <row r="181" spans="12:13">
      <c r="L181" s="2">
        <v>45355.41666666666</v>
      </c>
      <c r="M181">
        <v>452.4000000000294</v>
      </c>
    </row>
    <row r="182" spans="12:13">
      <c r="L182" s="2">
        <v>45357.41666666666</v>
      </c>
      <c r="M182">
        <v>551.8000000000294</v>
      </c>
    </row>
    <row r="183" spans="12:13">
      <c r="L183" s="2">
        <v>45364.20833333334</v>
      </c>
      <c r="M183">
        <v>758.7000000000282</v>
      </c>
    </row>
    <row r="184" spans="12:13">
      <c r="L184" s="2">
        <v>45373.70833333334</v>
      </c>
      <c r="M184">
        <v>709.4000000000287</v>
      </c>
    </row>
    <row r="185" spans="12:13">
      <c r="L185" s="2">
        <v>45377.70833333334</v>
      </c>
      <c r="M185">
        <v>671.2000000000282</v>
      </c>
    </row>
    <row r="186" spans="12:13">
      <c r="L186" s="2">
        <v>45379.04166666666</v>
      </c>
      <c r="M186">
        <v>623.9000000000269</v>
      </c>
    </row>
    <row r="187" spans="12:13">
      <c r="L187" s="2">
        <v>45385.54166666666</v>
      </c>
      <c r="M187">
        <v>641.2000000000271</v>
      </c>
    </row>
    <row r="188" spans="12:13">
      <c r="L188" s="2">
        <v>45390.20833333334</v>
      </c>
      <c r="M188">
        <v>593.0000000000272</v>
      </c>
    </row>
    <row r="189" spans="12:13">
      <c r="L189" s="2">
        <v>45390.70833333334</v>
      </c>
      <c r="M189">
        <v>521.8000000000254</v>
      </c>
    </row>
    <row r="190" spans="12:13">
      <c r="L190" s="2">
        <v>45392.875</v>
      </c>
      <c r="M190">
        <v>488.0000000000232</v>
      </c>
    </row>
    <row r="191" spans="12:13">
      <c r="L191" s="2">
        <v>45398.375</v>
      </c>
      <c r="M191">
        <v>841.2000000000214</v>
      </c>
    </row>
    <row r="192" spans="12:13">
      <c r="L192" s="2">
        <v>45412.54166666666</v>
      </c>
      <c r="M192">
        <v>791.6000000000205</v>
      </c>
    </row>
    <row r="193" spans="12:13">
      <c r="L193" s="2">
        <v>45413.20833333334</v>
      </c>
      <c r="M193">
        <v>639.3000000000209</v>
      </c>
    </row>
    <row r="194" spans="12:13">
      <c r="L194" s="2">
        <v>45414.04166666666</v>
      </c>
      <c r="M194">
        <v>711.3000000000208</v>
      </c>
    </row>
    <row r="195" spans="12:13">
      <c r="L195" s="2">
        <v>45419.04166666666</v>
      </c>
      <c r="M195">
        <v>902.80000000002</v>
      </c>
    </row>
    <row r="196" spans="12:13">
      <c r="L196" s="2">
        <v>45428.20833333334</v>
      </c>
      <c r="M196">
        <v>807.5000000000197</v>
      </c>
    </row>
    <row r="197" spans="12:13">
      <c r="L197" s="2">
        <v>45429.70833333334</v>
      </c>
      <c r="M197">
        <v>863.4000000000194</v>
      </c>
    </row>
    <row r="198" spans="12:13">
      <c r="L198" s="2">
        <v>45442.20833333334</v>
      </c>
      <c r="M198">
        <v>754.8000000000181</v>
      </c>
    </row>
    <row r="199" spans="12:13">
      <c r="L199" s="2">
        <v>45446.04166666666</v>
      </c>
      <c r="M199">
        <v>525.8000000000161</v>
      </c>
    </row>
    <row r="200" spans="12:13">
      <c r="L200" s="2">
        <v>45447.375</v>
      </c>
      <c r="M200">
        <v>373.0000000000141</v>
      </c>
    </row>
    <row r="201" spans="12:13">
      <c r="L201" s="2">
        <v>45449.375</v>
      </c>
      <c r="M201">
        <v>264.6000000000138</v>
      </c>
    </row>
    <row r="202" spans="12:13">
      <c r="L202" s="2">
        <v>45453.04166666666</v>
      </c>
      <c r="M202">
        <v>195.2000000000149</v>
      </c>
    </row>
    <row r="203" spans="12:13">
      <c r="L203" s="2">
        <v>45456.04166666666</v>
      </c>
      <c r="M203">
        <v>61.60000000001651</v>
      </c>
    </row>
    <row r="204" spans="12:13">
      <c r="L204" s="2">
        <v>45457.54166666666</v>
      </c>
      <c r="M204">
        <v>61.60000000001651</v>
      </c>
    </row>
    <row r="205" spans="12:13">
      <c r="L205" s="2">
        <v>44568.25</v>
      </c>
      <c r="M205">
        <v>6.400000000002137</v>
      </c>
    </row>
    <row r="206" spans="12:13">
      <c r="L206" s="2">
        <v>44571.25</v>
      </c>
      <c r="M206">
        <v>-59.39999999999657</v>
      </c>
    </row>
    <row r="207" spans="12:13">
      <c r="L207" s="2">
        <v>44571.41666666666</v>
      </c>
      <c r="M207">
        <v>-168.3999999999969</v>
      </c>
    </row>
    <row r="208" spans="12:13">
      <c r="L208" s="2">
        <v>44573.41666666666</v>
      </c>
      <c r="M208">
        <v>-259.099999999998</v>
      </c>
    </row>
    <row r="209" spans="12:13">
      <c r="L209" s="2">
        <v>44575.08333333334</v>
      </c>
      <c r="M209">
        <v>-270.8999999999975</v>
      </c>
    </row>
    <row r="210" spans="12:13">
      <c r="L210" s="2">
        <v>44579.25</v>
      </c>
      <c r="M210">
        <v>-354.9999999999955</v>
      </c>
    </row>
    <row r="211" spans="12:13">
      <c r="L211" s="2">
        <v>44579.91666666666</v>
      </c>
      <c r="M211">
        <v>-238.999999999993</v>
      </c>
    </row>
    <row r="212" spans="12:13">
      <c r="L212" s="2">
        <v>44588.08333333334</v>
      </c>
      <c r="M212">
        <v>-233.5999999999927</v>
      </c>
    </row>
    <row r="213" spans="12:13">
      <c r="L213" s="2">
        <v>44589.25</v>
      </c>
      <c r="M213">
        <v>-264.8999999999944</v>
      </c>
    </row>
    <row r="214" spans="12:13">
      <c r="L214" s="2">
        <v>44592.41666666666</v>
      </c>
      <c r="M214">
        <v>24.90000000000521</v>
      </c>
    </row>
    <row r="215" spans="12:13">
      <c r="L215" s="2">
        <v>44600.75</v>
      </c>
      <c r="M215">
        <v>29.70000000000539</v>
      </c>
    </row>
    <row r="216" spans="12:13">
      <c r="L216" s="2">
        <v>44600.91666666666</v>
      </c>
      <c r="M216">
        <v>-54.099999999994</v>
      </c>
    </row>
    <row r="217" spans="12:13">
      <c r="L217" s="2">
        <v>44606.08333333334</v>
      </c>
      <c r="M217">
        <v>-73.19999999999425</v>
      </c>
    </row>
    <row r="218" spans="12:13">
      <c r="L218" s="2">
        <v>44608.41666666666</v>
      </c>
      <c r="M218">
        <v>-138.3999999999958</v>
      </c>
    </row>
    <row r="219" spans="12:13">
      <c r="L219" s="2">
        <v>44609.75</v>
      </c>
      <c r="M219">
        <v>-98.69999999999663</v>
      </c>
    </row>
    <row r="220" spans="12:13">
      <c r="L220" s="2">
        <v>44615.58333333334</v>
      </c>
      <c r="M220">
        <v>-242.3999999999978</v>
      </c>
    </row>
    <row r="221" spans="12:13">
      <c r="L221" s="2">
        <v>44616.08333333334</v>
      </c>
      <c r="M221">
        <v>-266.7999999999978</v>
      </c>
    </row>
    <row r="222" spans="12:13">
      <c r="L222" s="2">
        <v>44620.58333333334</v>
      </c>
      <c r="M222">
        <v>-314.1999999999967</v>
      </c>
    </row>
    <row r="223" spans="12:13">
      <c r="L223" s="2">
        <v>44621.25</v>
      </c>
      <c r="M223">
        <v>-102.1999999999963</v>
      </c>
    </row>
    <row r="224" spans="12:13">
      <c r="L224" s="2">
        <v>44629.08333333334</v>
      </c>
      <c r="M224">
        <v>761.2000000000052</v>
      </c>
    </row>
    <row r="225" spans="12:13">
      <c r="L225" s="2">
        <v>44651.375</v>
      </c>
      <c r="M225">
        <v>776.1000000000053</v>
      </c>
    </row>
    <row r="226" spans="12:13">
      <c r="L226" s="2">
        <v>44657.875</v>
      </c>
      <c r="M226">
        <v>746.2000000000046</v>
      </c>
    </row>
    <row r="227" spans="12:13">
      <c r="L227" s="2">
        <v>44659.04166666666</v>
      </c>
      <c r="M227">
        <v>638.4000000000043</v>
      </c>
    </row>
    <row r="228" spans="12:13">
      <c r="L228" s="2">
        <v>44661.875</v>
      </c>
      <c r="M228">
        <v>733.6000000000041</v>
      </c>
    </row>
    <row r="229" spans="12:13">
      <c r="L229" s="2">
        <v>44664.875</v>
      </c>
      <c r="M229">
        <v>717.1000000000049</v>
      </c>
    </row>
    <row r="230" spans="12:13">
      <c r="L230" s="2">
        <v>44665.20833333334</v>
      </c>
      <c r="M230">
        <v>948.4000000000066</v>
      </c>
    </row>
    <row r="231" spans="12:13">
      <c r="L231" s="2">
        <v>44675.875</v>
      </c>
      <c r="M231">
        <v>1117.100000000008</v>
      </c>
    </row>
    <row r="232" spans="12:13">
      <c r="L232" s="2">
        <v>44679.70833333334</v>
      </c>
      <c r="M232">
        <v>1053.800000000007</v>
      </c>
    </row>
    <row r="233" spans="12:13">
      <c r="L233" s="2">
        <v>44683.875</v>
      </c>
      <c r="M233">
        <v>1014.400000000006</v>
      </c>
    </row>
    <row r="234" spans="12:13">
      <c r="L234" s="2">
        <v>44685.54166666666</v>
      </c>
      <c r="M234">
        <v>1033.400000000006</v>
      </c>
    </row>
    <row r="235" spans="12:13">
      <c r="L235" s="2">
        <v>44691.70833333334</v>
      </c>
      <c r="M235">
        <v>1107.000000000005</v>
      </c>
    </row>
    <row r="236" spans="12:13">
      <c r="L236" s="2">
        <v>44698.375</v>
      </c>
      <c r="M236">
        <v>848.4000000000035</v>
      </c>
    </row>
    <row r="237" spans="12:13">
      <c r="L237" s="2">
        <v>44700.375</v>
      </c>
      <c r="M237">
        <v>755.2000000000019</v>
      </c>
    </row>
    <row r="238" spans="12:13">
      <c r="L238" s="2">
        <v>44704.04166666666</v>
      </c>
      <c r="M238">
        <v>864.0000000000013</v>
      </c>
    </row>
    <row r="239" spans="12:13">
      <c r="L239" s="2">
        <v>44707.04166666666</v>
      </c>
      <c r="M239">
        <v>829.4000000000009</v>
      </c>
    </row>
    <row r="240" spans="12:13">
      <c r="L240" s="2">
        <v>44708.04166666666</v>
      </c>
      <c r="M240">
        <v>1315</v>
      </c>
    </row>
    <row r="241" spans="12:13">
      <c r="L241" s="2">
        <v>44722.54166666666</v>
      </c>
      <c r="M241">
        <v>1255.600000000001</v>
      </c>
    </row>
    <row r="242" spans="12:13">
      <c r="L242" s="2">
        <v>44731.875</v>
      </c>
      <c r="M242">
        <v>1270.800000000002</v>
      </c>
    </row>
    <row r="243" spans="12:13">
      <c r="L243" s="2">
        <v>44735.70833333334</v>
      </c>
      <c r="M243">
        <v>1133.800000000002</v>
      </c>
    </row>
    <row r="244" spans="12:13">
      <c r="L244" s="2">
        <v>44739.70833333334</v>
      </c>
      <c r="M244">
        <v>1067.700000000002</v>
      </c>
    </row>
    <row r="245" spans="12:13">
      <c r="L245" s="2">
        <v>44742.04166666666</v>
      </c>
      <c r="M245">
        <v>1467.600000000004</v>
      </c>
    </row>
    <row r="246" spans="12:13">
      <c r="L246" s="2">
        <v>44753.375</v>
      </c>
      <c r="M246">
        <v>1336.600000000004</v>
      </c>
    </row>
    <row r="247" spans="12:13">
      <c r="L247" s="2">
        <v>44754.375</v>
      </c>
      <c r="M247">
        <v>1140.000000000003</v>
      </c>
    </row>
    <row r="248" spans="12:13">
      <c r="L248" s="2">
        <v>44756.20833333334</v>
      </c>
      <c r="M248">
        <v>1240.800000000004</v>
      </c>
    </row>
    <row r="249" spans="12:13">
      <c r="L249" s="2">
        <v>44764.04166666666</v>
      </c>
      <c r="M249">
        <v>1694.400000000004</v>
      </c>
    </row>
    <row r="250" spans="12:13">
      <c r="L250" s="2">
        <v>44776.875</v>
      </c>
      <c r="M250">
        <v>1784.600000000003</v>
      </c>
    </row>
    <row r="251" spans="12:13">
      <c r="L251" s="2">
        <v>44783.875</v>
      </c>
      <c r="M251">
        <v>1694.000000000003</v>
      </c>
    </row>
    <row r="252" spans="12:13">
      <c r="L252" s="2">
        <v>44790.54166666666</v>
      </c>
      <c r="M252">
        <v>1572.500000000002</v>
      </c>
    </row>
    <row r="253" spans="12:13">
      <c r="L253" s="2">
        <v>44795.875</v>
      </c>
      <c r="M253">
        <v>1593.200000000002</v>
      </c>
    </row>
    <row r="254" spans="12:13">
      <c r="L254" s="2">
        <v>44798.875</v>
      </c>
      <c r="M254">
        <v>1955.400000000003</v>
      </c>
    </row>
    <row r="255" spans="12:13">
      <c r="L255" s="2">
        <v>44809.875</v>
      </c>
      <c r="M255">
        <v>1843.800000000005</v>
      </c>
    </row>
    <row r="256" spans="12:13">
      <c r="L256" s="2">
        <v>44810.375</v>
      </c>
      <c r="M256">
        <v>2173.900000000003</v>
      </c>
    </row>
    <row r="257" spans="12:13">
      <c r="L257" s="2">
        <v>44816.54166666666</v>
      </c>
      <c r="M257">
        <v>2162.200000000002</v>
      </c>
    </row>
    <row r="258" spans="12:13">
      <c r="L258" s="2">
        <v>44816.875</v>
      </c>
      <c r="M258">
        <v>2014.000000000002</v>
      </c>
    </row>
    <row r="259" spans="12:13">
      <c r="L259" s="2">
        <v>44818.54166666666</v>
      </c>
      <c r="M259">
        <v>1935.000000000003</v>
      </c>
    </row>
    <row r="260" spans="12:13">
      <c r="L260" s="2">
        <v>44823.875</v>
      </c>
      <c r="M260">
        <v>1821.200000000002</v>
      </c>
    </row>
    <row r="261" spans="12:13">
      <c r="L261" s="2">
        <v>44825.54166666666</v>
      </c>
      <c r="M261">
        <v>2043.000000000001</v>
      </c>
    </row>
    <row r="262" spans="12:13">
      <c r="L262" s="2">
        <v>44832.70833333334</v>
      </c>
      <c r="M262">
        <v>2221.600000000001</v>
      </c>
    </row>
    <row r="263" spans="12:13">
      <c r="L263" s="2">
        <v>44840.70833333334</v>
      </c>
      <c r="M263">
        <v>2237.100000000001</v>
      </c>
    </row>
    <row r="264" spans="12:13">
      <c r="L264" s="2">
        <v>44846.20833333334</v>
      </c>
      <c r="M264">
        <v>2740.000000000001</v>
      </c>
    </row>
    <row r="265" spans="12:13">
      <c r="L265" s="2">
        <v>44854.70833333334</v>
      </c>
      <c r="M265">
        <v>2713</v>
      </c>
    </row>
    <row r="266" spans="12:13">
      <c r="L266" s="2">
        <v>44855.20833333334</v>
      </c>
      <c r="M266">
        <v>2546.400000000001</v>
      </c>
    </row>
    <row r="267" spans="12:13">
      <c r="L267" s="2">
        <v>44855.70833333334</v>
      </c>
      <c r="M267">
        <v>2414.500000000002</v>
      </c>
    </row>
    <row r="268" spans="12:13">
      <c r="L268" s="2">
        <v>44859.375</v>
      </c>
      <c r="M268">
        <v>2303.800000000002</v>
      </c>
    </row>
    <row r="269" spans="12:13">
      <c r="L269" s="2">
        <v>44861.54166666666</v>
      </c>
      <c r="M269">
        <v>2145.600000000003</v>
      </c>
    </row>
    <row r="270" spans="12:13">
      <c r="L270" s="2">
        <v>44865.375</v>
      </c>
      <c r="M270">
        <v>1968.200000000003</v>
      </c>
    </row>
    <row r="271" spans="12:13">
      <c r="L271" s="2">
        <v>44866.875</v>
      </c>
      <c r="M271">
        <v>1879.700000000001</v>
      </c>
    </row>
    <row r="272" spans="12:13">
      <c r="L272" s="2">
        <v>44872.25</v>
      </c>
      <c r="M272">
        <v>1815.3</v>
      </c>
    </row>
    <row r="273" spans="12:13">
      <c r="L273" s="2">
        <v>44875.25</v>
      </c>
      <c r="M273">
        <v>1931.000000000001</v>
      </c>
    </row>
    <row r="274" spans="12:13">
      <c r="L274" s="2">
        <v>44880.41666666666</v>
      </c>
      <c r="M274">
        <v>1983.400000000001</v>
      </c>
    </row>
    <row r="275" spans="12:13">
      <c r="L275" s="2">
        <v>44886.41666666666</v>
      </c>
      <c r="M275">
        <v>1962.000000000002</v>
      </c>
    </row>
    <row r="276" spans="12:13">
      <c r="L276" s="2">
        <v>44886.58333333334</v>
      </c>
      <c r="M276">
        <v>1834.800000000002</v>
      </c>
    </row>
    <row r="277" spans="12:13">
      <c r="L277" s="2">
        <v>44889.41666666666</v>
      </c>
      <c r="M277">
        <v>1904.100000000004</v>
      </c>
    </row>
    <row r="278" spans="12:13">
      <c r="L278" s="2">
        <v>44900.91666666666</v>
      </c>
      <c r="M278">
        <v>1946.100000000005</v>
      </c>
    </row>
    <row r="279" spans="12:13">
      <c r="L279" s="2">
        <v>44909.58333333334</v>
      </c>
      <c r="M279">
        <v>1693.400000000006</v>
      </c>
    </row>
    <row r="280" spans="12:13">
      <c r="L280" s="2">
        <v>44910.75</v>
      </c>
      <c r="M280">
        <v>1583.200000000006</v>
      </c>
    </row>
    <row r="281" spans="12:13">
      <c r="L281" s="2">
        <v>44914.58333333334</v>
      </c>
      <c r="M281">
        <v>2048.600000000006</v>
      </c>
    </row>
    <row r="282" spans="12:13">
      <c r="L282" s="2">
        <v>44918.25</v>
      </c>
      <c r="M282">
        <v>2100.600000000007</v>
      </c>
    </row>
    <row r="283" spans="12:13">
      <c r="L283" s="2">
        <v>44925.08333333334</v>
      </c>
      <c r="M283">
        <v>2160.600000000006</v>
      </c>
    </row>
    <row r="284" spans="12:13">
      <c r="L284" s="2">
        <v>44931.08333333334</v>
      </c>
      <c r="M284">
        <v>2133.800000000006</v>
      </c>
    </row>
    <row r="285" spans="12:13">
      <c r="L285" s="2">
        <v>44938.75</v>
      </c>
      <c r="M285">
        <v>2063.300000000007</v>
      </c>
    </row>
    <row r="286" spans="12:13">
      <c r="L286" s="2">
        <v>44944.08333333334</v>
      </c>
      <c r="M286">
        <v>1871.400000000009</v>
      </c>
    </row>
    <row r="287" spans="12:13">
      <c r="L287" s="2">
        <v>44945.75</v>
      </c>
      <c r="M287">
        <v>1667.40000000001</v>
      </c>
    </row>
    <row r="288" spans="12:13">
      <c r="L288" s="2">
        <v>44946.41666666666</v>
      </c>
      <c r="M288">
        <v>1675.00000000001</v>
      </c>
    </row>
    <row r="289" spans="12:13">
      <c r="L289" s="2">
        <v>44952.08333333334</v>
      </c>
      <c r="M289">
        <v>1664.40000000001</v>
      </c>
    </row>
    <row r="290" spans="12:13">
      <c r="L290" s="2">
        <v>44957.75</v>
      </c>
      <c r="M290">
        <v>1668.00000000001</v>
      </c>
    </row>
    <row r="291" spans="12:13">
      <c r="L291" s="2">
        <v>44958.25</v>
      </c>
      <c r="M291">
        <v>1631.200000000011</v>
      </c>
    </row>
    <row r="292" spans="12:13">
      <c r="L292" s="2">
        <v>44959.08333333334</v>
      </c>
      <c r="M292">
        <v>1515.000000000013</v>
      </c>
    </row>
    <row r="293" spans="12:13">
      <c r="L293" s="2">
        <v>44959.41666666666</v>
      </c>
      <c r="M293">
        <v>1311.100000000014</v>
      </c>
    </row>
    <row r="294" spans="12:13">
      <c r="L294" s="2">
        <v>44963.41666666666</v>
      </c>
      <c r="M294">
        <v>1122.700000000016</v>
      </c>
    </row>
    <row r="295" spans="12:13">
      <c r="L295" s="2">
        <v>44965.08333333334</v>
      </c>
      <c r="M295">
        <v>1175.000000000018</v>
      </c>
    </row>
    <row r="296" spans="12:13">
      <c r="L296" s="2">
        <v>44967.25</v>
      </c>
      <c r="M296">
        <v>1184.400000000021</v>
      </c>
    </row>
    <row r="297" spans="12:13">
      <c r="L297" s="2">
        <v>44967.58333333334</v>
      </c>
      <c r="M297">
        <v>1045.600000000023</v>
      </c>
    </row>
    <row r="298" spans="12:13">
      <c r="L298" s="2">
        <v>44970.91666666666</v>
      </c>
      <c r="M298">
        <v>1201.000000000023</v>
      </c>
    </row>
    <row r="299" spans="12:13">
      <c r="L299" s="2">
        <v>44980.08333333334</v>
      </c>
      <c r="M299">
        <v>1133.000000000023</v>
      </c>
    </row>
    <row r="300" spans="12:13">
      <c r="L300" s="2">
        <v>44984.25</v>
      </c>
      <c r="M300">
        <v>1183.600000000023</v>
      </c>
    </row>
    <row r="301" spans="12:13">
      <c r="L301" s="2">
        <v>44990.91666666666</v>
      </c>
      <c r="M301">
        <v>1146.700000000023</v>
      </c>
    </row>
    <row r="302" spans="12:13">
      <c r="L302" s="2">
        <v>44992.25</v>
      </c>
      <c r="M302">
        <v>1150.200000000022</v>
      </c>
    </row>
    <row r="303" spans="12:13">
      <c r="L303" s="2">
        <v>44993.75</v>
      </c>
      <c r="M303">
        <v>1179.900000000022</v>
      </c>
    </row>
    <row r="304" spans="12:13">
      <c r="L304" s="2">
        <v>45000.20833333334</v>
      </c>
      <c r="M304">
        <v>732.0000000000234</v>
      </c>
    </row>
    <row r="305" spans="12:13">
      <c r="L305" s="2">
        <v>45000.375</v>
      </c>
      <c r="M305">
        <v>618.9000000000234</v>
      </c>
    </row>
    <row r="306" spans="12:13">
      <c r="L306" s="2">
        <v>45005.54166666666</v>
      </c>
      <c r="M306">
        <v>583.2000000000235</v>
      </c>
    </row>
    <row r="307" spans="12:13">
      <c r="L307" s="2">
        <v>45005.70833333334</v>
      </c>
      <c r="M307">
        <v>394.0000000000239</v>
      </c>
    </row>
    <row r="308" spans="12:13">
      <c r="L308" s="2">
        <v>45006.875</v>
      </c>
      <c r="M308">
        <v>145.000000000023</v>
      </c>
    </row>
    <row r="309" spans="12:13">
      <c r="L309" s="2">
        <v>45009.20833333334</v>
      </c>
      <c r="M309">
        <v>4.600000000023329</v>
      </c>
    </row>
    <row r="310" spans="12:13">
      <c r="L310" s="2">
        <v>45013.375</v>
      </c>
      <c r="M310">
        <v>292.4000000000248</v>
      </c>
    </row>
    <row r="311" spans="12:13">
      <c r="L311" s="2">
        <v>45019.875</v>
      </c>
      <c r="M311">
        <v>335.7000000000269</v>
      </c>
    </row>
    <row r="312" spans="12:13">
      <c r="L312" s="2">
        <v>45023.70833333334</v>
      </c>
      <c r="M312">
        <v>613.4000000000284</v>
      </c>
    </row>
    <row r="313" spans="12:13">
      <c r="L313" s="2">
        <v>45037.375</v>
      </c>
      <c r="M313">
        <v>469.0000000000296</v>
      </c>
    </row>
    <row r="314" spans="12:13">
      <c r="L314" s="2">
        <v>45040.70833333334</v>
      </c>
      <c r="M314">
        <v>409.8000000000311</v>
      </c>
    </row>
    <row r="315" spans="12:13">
      <c r="L315" s="2">
        <v>45042.375</v>
      </c>
      <c r="M315">
        <v>405.4000000000328</v>
      </c>
    </row>
    <row r="316" spans="12:13">
      <c r="L316" s="2">
        <v>45043.70833333334</v>
      </c>
      <c r="M316">
        <v>591.0000000000351</v>
      </c>
    </row>
    <row r="317" spans="12:13">
      <c r="L317" s="2">
        <v>45049.54166666666</v>
      </c>
      <c r="M317">
        <v>683.0000000000367</v>
      </c>
    </row>
    <row r="318" spans="12:13">
      <c r="L318" s="2">
        <v>45054.70833333334</v>
      </c>
      <c r="M318">
        <v>653.4000000000375</v>
      </c>
    </row>
    <row r="319" spans="12:13">
      <c r="L319" s="2">
        <v>45056.04166666666</v>
      </c>
      <c r="M319">
        <v>707.6000000000377</v>
      </c>
    </row>
    <row r="320" spans="12:13">
      <c r="L320" s="2">
        <v>45061.375</v>
      </c>
      <c r="M320">
        <v>924.6000000000364</v>
      </c>
    </row>
    <row r="321" spans="12:13">
      <c r="L321" s="2">
        <v>45076.54166666666</v>
      </c>
      <c r="M321">
        <v>938.000000000035</v>
      </c>
    </row>
    <row r="322" spans="12:13">
      <c r="L322" s="2">
        <v>45079.70833333334</v>
      </c>
      <c r="M322">
        <v>878.2000000000337</v>
      </c>
    </row>
    <row r="323" spans="12:13">
      <c r="L323" s="2">
        <v>45083.54166666666</v>
      </c>
      <c r="M323">
        <v>823.0000000000316</v>
      </c>
    </row>
    <row r="324" spans="12:13">
      <c r="L324" s="2">
        <v>45085.375</v>
      </c>
      <c r="M324">
        <v>1352.800000000029</v>
      </c>
    </row>
    <row r="325" spans="12:13">
      <c r="L325" s="2">
        <v>45098.20833333334</v>
      </c>
      <c r="M325">
        <v>1288.300000000028</v>
      </c>
    </row>
    <row r="326" spans="12:13">
      <c r="L326" s="2">
        <v>45099.04166666666</v>
      </c>
      <c r="M326">
        <v>1361.000000000028</v>
      </c>
    </row>
    <row r="327" spans="12:13">
      <c r="L327" s="2">
        <v>45103.70833333334</v>
      </c>
      <c r="M327">
        <v>1363.400000000028</v>
      </c>
    </row>
    <row r="328" spans="12:13">
      <c r="L328" s="2">
        <v>45103.875</v>
      </c>
      <c r="M328">
        <v>1447.200000000028</v>
      </c>
    </row>
    <row r="329" spans="12:13">
      <c r="L329" s="2">
        <v>45107.04166666666</v>
      </c>
      <c r="M329">
        <v>1385.400000000028</v>
      </c>
    </row>
    <row r="330" spans="12:13">
      <c r="L330" s="2">
        <v>45110.54166666666</v>
      </c>
      <c r="M330">
        <v>1310.700000000029</v>
      </c>
    </row>
    <row r="331" spans="12:13">
      <c r="L331" s="2">
        <v>45112.20833333334</v>
      </c>
      <c r="M331">
        <v>1560.500000000028</v>
      </c>
    </row>
    <row r="332" spans="12:13">
      <c r="L332" s="2">
        <v>45121.04166666666</v>
      </c>
      <c r="M332">
        <v>1696.400000000026</v>
      </c>
    </row>
    <row r="333" spans="12:13">
      <c r="L333" s="2">
        <v>45132.375</v>
      </c>
      <c r="M333">
        <v>1658.000000000025</v>
      </c>
    </row>
    <row r="334" spans="12:13">
      <c r="L334" s="2">
        <v>45138.54166666666</v>
      </c>
      <c r="M334">
        <v>1624.800000000026</v>
      </c>
    </row>
    <row r="335" spans="12:13">
      <c r="L335" s="2">
        <v>45141.375</v>
      </c>
      <c r="M335">
        <v>1514.400000000027</v>
      </c>
    </row>
    <row r="336" spans="12:13">
      <c r="L336" s="2">
        <v>45145.875</v>
      </c>
      <c r="M336">
        <v>1670.400000000027</v>
      </c>
    </row>
    <row r="337" spans="12:13">
      <c r="L337" s="2">
        <v>45153.04166666666</v>
      </c>
      <c r="M337">
        <v>1672.700000000027</v>
      </c>
    </row>
    <row r="338" spans="12:13">
      <c r="L338" s="2">
        <v>45153.875</v>
      </c>
      <c r="M338">
        <v>1629.800000000027</v>
      </c>
    </row>
    <row r="339" spans="12:13">
      <c r="L339" s="2">
        <v>45156.04166666666</v>
      </c>
      <c r="M339">
        <v>1532.100000000027</v>
      </c>
    </row>
    <row r="340" spans="12:13">
      <c r="L340" s="2">
        <v>45160.04166666666</v>
      </c>
      <c r="M340">
        <v>1321.800000000026</v>
      </c>
    </row>
    <row r="341" spans="12:13">
      <c r="L341" s="2">
        <v>45161.375</v>
      </c>
      <c r="M341">
        <v>1231.200000000025</v>
      </c>
    </row>
    <row r="342" spans="12:13">
      <c r="L342" s="2">
        <v>45163.70833333334</v>
      </c>
      <c r="M342">
        <v>1203.100000000025</v>
      </c>
    </row>
    <row r="343" spans="12:13">
      <c r="L343" s="2">
        <v>45170.04166666666</v>
      </c>
      <c r="M343">
        <v>1168.800000000026</v>
      </c>
    </row>
    <row r="344" spans="12:13">
      <c r="L344" s="2">
        <v>45174.375</v>
      </c>
      <c r="M344">
        <v>1103.400000000026</v>
      </c>
    </row>
    <row r="345" spans="12:13">
      <c r="L345" s="2">
        <v>45176.375</v>
      </c>
      <c r="M345">
        <v>1004.400000000025</v>
      </c>
    </row>
    <row r="346" spans="12:13">
      <c r="L346" s="2">
        <v>45181.875</v>
      </c>
      <c r="M346">
        <v>849.2000000000259</v>
      </c>
    </row>
    <row r="347" spans="12:13">
      <c r="L347" s="2">
        <v>45183.875</v>
      </c>
      <c r="M347">
        <v>759.4000000000262</v>
      </c>
    </row>
    <row r="348" spans="12:13">
      <c r="L348" s="2">
        <v>45187.70833333334</v>
      </c>
      <c r="M348">
        <v>709.2000000000253</v>
      </c>
    </row>
    <row r="349" spans="12:13">
      <c r="L349" s="2">
        <v>45190.70833333334</v>
      </c>
      <c r="M349">
        <v>643.4000000000237</v>
      </c>
    </row>
    <row r="350" spans="12:13">
      <c r="L350" s="2">
        <v>45194.375</v>
      </c>
      <c r="M350">
        <v>603.7000000000218</v>
      </c>
    </row>
    <row r="351" spans="12:13">
      <c r="L351" s="2">
        <v>45195.70833333334</v>
      </c>
      <c r="M351">
        <v>549.1000000000197</v>
      </c>
    </row>
    <row r="352" spans="12:13">
      <c r="L352" s="2">
        <v>45198.375</v>
      </c>
      <c r="M352">
        <v>444.40000000002</v>
      </c>
    </row>
    <row r="353" spans="12:13">
      <c r="L353" s="2">
        <v>45202.20833333334</v>
      </c>
      <c r="M353">
        <v>473.400000000022</v>
      </c>
    </row>
    <row r="354" spans="12:13">
      <c r="L354" s="2">
        <v>45205.04166666666</v>
      </c>
      <c r="M354">
        <v>511.6000000000225</v>
      </c>
    </row>
    <row r="355" spans="12:13">
      <c r="L355" s="2">
        <v>45212.54166666666</v>
      </c>
      <c r="M355">
        <v>385.900000000022</v>
      </c>
    </row>
    <row r="356" spans="12:13">
      <c r="L356" s="2">
        <v>45216.54166666666</v>
      </c>
      <c r="M356">
        <v>400.6000000000212</v>
      </c>
    </row>
    <row r="357" spans="12:13">
      <c r="L357" s="2">
        <v>45224.54166666666</v>
      </c>
      <c r="M357">
        <v>224.0000000000192</v>
      </c>
    </row>
    <row r="358" spans="12:13">
      <c r="L358" s="2">
        <v>45230.375</v>
      </c>
      <c r="M358">
        <v>157.9000000000191</v>
      </c>
    </row>
    <row r="359" spans="12:13">
      <c r="L359" s="2">
        <v>45232.875</v>
      </c>
      <c r="M359">
        <v>95.50000000001955</v>
      </c>
    </row>
    <row r="360" spans="12:13">
      <c r="L360" s="2">
        <v>45233.70833333334</v>
      </c>
      <c r="M360">
        <v>331.0000000000185</v>
      </c>
    </row>
    <row r="361" spans="12:13">
      <c r="L361" s="2">
        <v>45247.41666666666</v>
      </c>
      <c r="M361">
        <v>342.400000000019</v>
      </c>
    </row>
    <row r="362" spans="12:13">
      <c r="L362" s="2">
        <v>45253.08333333334</v>
      </c>
      <c r="M362">
        <v>357.2000000000186</v>
      </c>
    </row>
    <row r="363" spans="12:13">
      <c r="L363" s="2">
        <v>45258.25</v>
      </c>
      <c r="M363">
        <v>939.600000000017</v>
      </c>
    </row>
    <row r="364" spans="12:13">
      <c r="L364" s="2">
        <v>45271.91666666666</v>
      </c>
      <c r="M364">
        <v>760.0000000000177</v>
      </c>
    </row>
    <row r="365" spans="12:13">
      <c r="L365" s="2">
        <v>45273.91666666666</v>
      </c>
      <c r="M365">
        <v>704.0000000000203</v>
      </c>
    </row>
    <row r="366" spans="12:13">
      <c r="L366" s="2">
        <v>45278.91666666666</v>
      </c>
      <c r="M366">
        <v>767.2000000000209</v>
      </c>
    </row>
    <row r="367" spans="12:13">
      <c r="L367" s="2">
        <v>45281.58333333334</v>
      </c>
      <c r="M367">
        <v>672.7000000000187</v>
      </c>
    </row>
    <row r="368" spans="12:13">
      <c r="L368" s="2">
        <v>45286.58333333334</v>
      </c>
      <c r="M368">
        <v>626.900000000016</v>
      </c>
    </row>
    <row r="369" spans="12:13">
      <c r="L369" s="2">
        <v>45288.91666666666</v>
      </c>
      <c r="M369">
        <v>524.0000000000135</v>
      </c>
    </row>
    <row r="370" spans="12:13">
      <c r="L370" s="2">
        <v>45295.25</v>
      </c>
      <c r="M370">
        <v>489.5000000000136</v>
      </c>
    </row>
    <row r="371" spans="12:13">
      <c r="L371" s="2">
        <v>45300.08333333334</v>
      </c>
      <c r="M371">
        <v>264.6000000000141</v>
      </c>
    </row>
    <row r="372" spans="12:13">
      <c r="L372" s="2">
        <v>45301.58333333334</v>
      </c>
      <c r="M372">
        <v>222.4000000000144</v>
      </c>
    </row>
    <row r="373" spans="12:13">
      <c r="L373" s="2">
        <v>45306.08333333334</v>
      </c>
      <c r="M373">
        <v>205.4000000000157</v>
      </c>
    </row>
    <row r="374" spans="12:13">
      <c r="L374" s="2">
        <v>45307.41666666666</v>
      </c>
      <c r="M374">
        <v>360.2000000000158</v>
      </c>
    </row>
    <row r="375" spans="12:13">
      <c r="L375" s="2">
        <v>45314.41666666666</v>
      </c>
      <c r="M375">
        <v>466.8000000000161</v>
      </c>
    </row>
    <row r="376" spans="12:13">
      <c r="L376" s="2">
        <v>45326.91666666666</v>
      </c>
      <c r="M376">
        <v>384.4000000000177</v>
      </c>
    </row>
    <row r="377" spans="12:13">
      <c r="L377" s="2">
        <v>45328.75</v>
      </c>
      <c r="M377">
        <v>254.0000000000203</v>
      </c>
    </row>
    <row r="378" spans="12:13">
      <c r="L378" s="2">
        <v>45330.25</v>
      </c>
      <c r="M378">
        <v>546.8000000000229</v>
      </c>
    </row>
    <row r="379" spans="12:13">
      <c r="L379" s="2">
        <v>45350.58333333334</v>
      </c>
      <c r="M379">
        <v>557.2000000000243</v>
      </c>
    </row>
    <row r="380" spans="12:13">
      <c r="L380" s="2">
        <v>45355.41666666666</v>
      </c>
      <c r="M380">
        <v>492.6000000000256</v>
      </c>
    </row>
    <row r="381" spans="12:13">
      <c r="L381" s="2">
        <v>45357.41666666666</v>
      </c>
      <c r="M381">
        <v>592.0000000000256</v>
      </c>
    </row>
    <row r="382" spans="12:13">
      <c r="L382" s="2">
        <v>45364.20833333334</v>
      </c>
      <c r="M382">
        <v>798.9000000000244</v>
      </c>
    </row>
    <row r="383" spans="12:13">
      <c r="L383" s="2">
        <v>45373.70833333334</v>
      </c>
      <c r="M383">
        <v>749.6000000000249</v>
      </c>
    </row>
    <row r="384" spans="12:13">
      <c r="L384" s="2">
        <v>45377.70833333334</v>
      </c>
      <c r="M384">
        <v>711.4000000000244</v>
      </c>
    </row>
    <row r="385" spans="12:13">
      <c r="L385" s="2">
        <v>45379.04166666666</v>
      </c>
      <c r="M385">
        <v>664.1000000000231</v>
      </c>
    </row>
    <row r="386" spans="12:13">
      <c r="L386" s="2">
        <v>45385.54166666666</v>
      </c>
      <c r="M386">
        <v>681.4000000000233</v>
      </c>
    </row>
    <row r="387" spans="12:13">
      <c r="L387" s="2">
        <v>45390.20833333334</v>
      </c>
      <c r="M387">
        <v>633.2000000000234</v>
      </c>
    </row>
    <row r="388" spans="12:13">
      <c r="L388" s="2">
        <v>45390.70833333334</v>
      </c>
      <c r="M388">
        <v>562.0000000000216</v>
      </c>
    </row>
    <row r="389" spans="12:13">
      <c r="L389" s="2">
        <v>45392.875</v>
      </c>
      <c r="M389">
        <v>528.2000000000194</v>
      </c>
    </row>
    <row r="390" spans="12:13">
      <c r="L390" s="2">
        <v>45398.375</v>
      </c>
      <c r="M390">
        <v>881.4000000000176</v>
      </c>
    </row>
    <row r="391" spans="12:13">
      <c r="L391" s="2">
        <v>45412.54166666666</v>
      </c>
      <c r="M391">
        <v>831.8000000000167</v>
      </c>
    </row>
    <row r="392" spans="12:13">
      <c r="L392" s="2">
        <v>45413.20833333334</v>
      </c>
      <c r="M392">
        <v>679.5000000000171</v>
      </c>
    </row>
    <row r="393" spans="12:13">
      <c r="L393" s="2">
        <v>45414.04166666666</v>
      </c>
      <c r="M393">
        <v>751.5000000000169</v>
      </c>
    </row>
    <row r="394" spans="12:13">
      <c r="L394" s="2">
        <v>45419.04166666666</v>
      </c>
      <c r="M394">
        <v>943.0000000000161</v>
      </c>
    </row>
    <row r="395" spans="12:13">
      <c r="L395" s="2">
        <v>45428.20833333334</v>
      </c>
      <c r="M395">
        <v>847.7000000000158</v>
      </c>
    </row>
    <row r="396" spans="12:13">
      <c r="L396" s="2">
        <v>45429.70833333334</v>
      </c>
      <c r="M396">
        <v>903.6000000000156</v>
      </c>
    </row>
    <row r="397" spans="12:13">
      <c r="L397" s="2">
        <v>45442.20833333334</v>
      </c>
      <c r="M397">
        <v>795.0000000000143</v>
      </c>
    </row>
    <row r="398" spans="12:13">
      <c r="L398" s="2">
        <v>45446.04166666666</v>
      </c>
      <c r="M398">
        <v>566.0000000000123</v>
      </c>
    </row>
    <row r="399" spans="12:13">
      <c r="L399" s="2">
        <v>45447.375</v>
      </c>
      <c r="M399">
        <v>413.2000000000103</v>
      </c>
    </row>
    <row r="400" spans="12:13">
      <c r="L400" s="2">
        <v>45449.375</v>
      </c>
      <c r="M400">
        <v>304.80000000001</v>
      </c>
    </row>
    <row r="401" spans="12:13">
      <c r="L401" s="2">
        <v>45453.04166666666</v>
      </c>
      <c r="M401">
        <v>235.4000000000111</v>
      </c>
    </row>
    <row r="402" spans="12:13">
      <c r="L402" s="2">
        <v>45456.04166666666</v>
      </c>
      <c r="M402">
        <v>101.8000000000127</v>
      </c>
    </row>
    <row r="403" spans="12:13">
      <c r="L403" s="2">
        <v>45457.54166666666</v>
      </c>
      <c r="M403">
        <v>101.8000000000127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25</v>
      </c>
      <c r="C2">
        <v>1781</v>
      </c>
      <c r="D2">
        <v>71</v>
      </c>
      <c r="E2">
        <v>-311</v>
      </c>
      <c r="F2">
        <v>967</v>
      </c>
      <c r="G2" t="s">
        <v>14</v>
      </c>
      <c r="H2" t="s">
        <v>16</v>
      </c>
      <c r="I2" t="s">
        <v>28</v>
      </c>
      <c r="J2" t="s">
        <v>34</v>
      </c>
      <c r="L2" s="2">
        <v>44585.91666666666</v>
      </c>
      <c r="M2">
        <v>-113.7999999999995</v>
      </c>
    </row>
    <row r="3" spans="1:13">
      <c r="A3" t="s">
        <v>42</v>
      </c>
      <c r="B3">
        <v>31</v>
      </c>
      <c r="C3">
        <v>1228</v>
      </c>
      <c r="D3">
        <v>39</v>
      </c>
      <c r="E3">
        <v>-296</v>
      </c>
      <c r="F3">
        <v>968</v>
      </c>
      <c r="G3" t="s">
        <v>13</v>
      </c>
      <c r="H3" t="s">
        <v>11</v>
      </c>
      <c r="I3" t="s">
        <v>26</v>
      </c>
      <c r="J3" t="s">
        <v>34</v>
      </c>
      <c r="L3" s="2">
        <v>44599.08333333334</v>
      </c>
      <c r="M3">
        <v>-382.3999999999983</v>
      </c>
    </row>
    <row r="4" spans="1:13">
      <c r="A4" t="s">
        <v>42</v>
      </c>
      <c r="B4">
        <v>37</v>
      </c>
      <c r="C4">
        <v>1100</v>
      </c>
      <c r="D4">
        <v>29</v>
      </c>
      <c r="E4">
        <v>-226</v>
      </c>
      <c r="F4">
        <v>667</v>
      </c>
      <c r="G4" t="s">
        <v>13</v>
      </c>
      <c r="H4" t="s">
        <v>16</v>
      </c>
      <c r="I4" t="s">
        <v>21</v>
      </c>
      <c r="J4" t="s">
        <v>34</v>
      </c>
      <c r="L4" s="2">
        <v>44616.41666666666</v>
      </c>
      <c r="M4">
        <v>-380.999999999998</v>
      </c>
    </row>
    <row r="5" spans="1:13">
      <c r="A5" t="s">
        <v>42</v>
      </c>
      <c r="B5">
        <v>45</v>
      </c>
      <c r="C5">
        <v>1035</v>
      </c>
      <c r="D5">
        <v>23</v>
      </c>
      <c r="E5">
        <v>-190</v>
      </c>
      <c r="F5">
        <v>621</v>
      </c>
      <c r="G5" t="s">
        <v>13</v>
      </c>
      <c r="H5" t="s">
        <v>15</v>
      </c>
      <c r="I5" t="s">
        <v>25</v>
      </c>
      <c r="J5" t="s">
        <v>34</v>
      </c>
      <c r="L5" s="2">
        <v>44651.04166666666</v>
      </c>
      <c r="M5">
        <v>-629.7999999999981</v>
      </c>
    </row>
    <row r="6" spans="1:13">
      <c r="A6" t="s">
        <v>42</v>
      </c>
      <c r="B6">
        <v>25</v>
      </c>
      <c r="C6">
        <v>1010</v>
      </c>
      <c r="D6">
        <v>40</v>
      </c>
      <c r="E6">
        <v>-247</v>
      </c>
      <c r="F6">
        <v>889</v>
      </c>
      <c r="G6" t="s">
        <v>14</v>
      </c>
      <c r="H6" t="s">
        <v>11</v>
      </c>
      <c r="I6" t="s">
        <v>29</v>
      </c>
      <c r="J6" t="s">
        <v>34</v>
      </c>
      <c r="L6" s="2">
        <v>44657.875</v>
      </c>
      <c r="M6">
        <v>-453.8999999999982</v>
      </c>
    </row>
    <row r="7" spans="1:13">
      <c r="A7" t="s">
        <v>42</v>
      </c>
      <c r="B7">
        <v>33</v>
      </c>
      <c r="C7">
        <v>697</v>
      </c>
      <c r="D7">
        <v>21</v>
      </c>
      <c r="E7">
        <v>-253</v>
      </c>
      <c r="F7">
        <v>580</v>
      </c>
      <c r="G7" t="s">
        <v>14</v>
      </c>
      <c r="H7" t="s">
        <v>15</v>
      </c>
      <c r="I7" t="s">
        <v>23</v>
      </c>
      <c r="J7" t="s">
        <v>34</v>
      </c>
      <c r="L7" s="2">
        <v>44705.70833333334</v>
      </c>
      <c r="M7">
        <v>-765.1999999999991</v>
      </c>
    </row>
    <row r="8" spans="1:13">
      <c r="A8" t="s">
        <v>42</v>
      </c>
      <c r="B8">
        <v>47</v>
      </c>
      <c r="C8">
        <v>487</v>
      </c>
      <c r="D8">
        <v>10</v>
      </c>
      <c r="E8">
        <v>-259</v>
      </c>
      <c r="F8">
        <v>512</v>
      </c>
      <c r="G8" t="s">
        <v>12</v>
      </c>
      <c r="H8" t="s">
        <v>11</v>
      </c>
      <c r="I8" t="s">
        <v>22</v>
      </c>
      <c r="J8" t="s">
        <v>34</v>
      </c>
      <c r="L8" s="2">
        <v>44726.04166666666</v>
      </c>
      <c r="M8">
        <v>-528.6999999999996</v>
      </c>
    </row>
    <row r="9" spans="1:13">
      <c r="A9" t="s">
        <v>42</v>
      </c>
      <c r="B9">
        <v>57</v>
      </c>
      <c r="C9">
        <v>225</v>
      </c>
      <c r="D9">
        <v>3</v>
      </c>
      <c r="E9">
        <v>-320</v>
      </c>
      <c r="F9">
        <v>531</v>
      </c>
      <c r="G9" t="s">
        <v>12</v>
      </c>
      <c r="H9" t="s">
        <v>15</v>
      </c>
      <c r="I9" t="s">
        <v>19</v>
      </c>
      <c r="J9" t="s">
        <v>34</v>
      </c>
      <c r="L9" s="2">
        <v>44776.20833333334</v>
      </c>
      <c r="M9">
        <v>-629.1999999999985</v>
      </c>
    </row>
    <row r="10" spans="1:13">
      <c r="A10" t="s">
        <v>42</v>
      </c>
      <c r="B10">
        <v>71</v>
      </c>
      <c r="C10">
        <v>220</v>
      </c>
      <c r="D10">
        <v>3</v>
      </c>
      <c r="E10">
        <v>-201</v>
      </c>
      <c r="F10">
        <v>453</v>
      </c>
      <c r="G10" t="s">
        <v>12</v>
      </c>
      <c r="H10" t="s">
        <v>17</v>
      </c>
      <c r="I10" t="s">
        <v>27</v>
      </c>
      <c r="J10" t="s">
        <v>34</v>
      </c>
      <c r="L10" s="2">
        <v>44791.70833333334</v>
      </c>
      <c r="M10">
        <v>-517.1999999999974</v>
      </c>
    </row>
    <row r="11" spans="1:13">
      <c r="A11" t="s">
        <v>42</v>
      </c>
      <c r="B11">
        <v>49</v>
      </c>
      <c r="C11">
        <v>216</v>
      </c>
      <c r="D11">
        <v>4</v>
      </c>
      <c r="E11">
        <v>-258</v>
      </c>
      <c r="F11">
        <v>509</v>
      </c>
      <c r="G11" t="s">
        <v>12</v>
      </c>
      <c r="H11" t="s">
        <v>16</v>
      </c>
      <c r="I11" t="s">
        <v>24</v>
      </c>
      <c r="J11" t="s">
        <v>34</v>
      </c>
      <c r="L11" s="2">
        <v>44818.875</v>
      </c>
      <c r="M11">
        <v>-509.7999999999978</v>
      </c>
    </row>
    <row r="12" spans="1:13">
      <c r="A12" t="s">
        <v>42</v>
      </c>
      <c r="B12">
        <v>61</v>
      </c>
      <c r="C12">
        <v>125</v>
      </c>
      <c r="D12">
        <v>2</v>
      </c>
      <c r="E12">
        <v>-196</v>
      </c>
      <c r="F12">
        <v>625</v>
      </c>
      <c r="G12" t="s">
        <v>13</v>
      </c>
      <c r="H12" t="s">
        <v>17</v>
      </c>
      <c r="I12" t="s">
        <v>30</v>
      </c>
      <c r="J12" t="s">
        <v>34</v>
      </c>
      <c r="L12" s="2">
        <v>44823.375</v>
      </c>
      <c r="M12">
        <v>-284.4999999999984</v>
      </c>
    </row>
    <row r="13" spans="1:13">
      <c r="A13" t="s">
        <v>42</v>
      </c>
      <c r="B13">
        <v>61</v>
      </c>
      <c r="C13">
        <v>104</v>
      </c>
      <c r="D13">
        <v>1</v>
      </c>
      <c r="E13">
        <v>-320</v>
      </c>
      <c r="F13">
        <v>531</v>
      </c>
      <c r="G13" t="s">
        <v>12</v>
      </c>
      <c r="H13" t="s">
        <v>15</v>
      </c>
      <c r="I13" t="s">
        <v>19</v>
      </c>
      <c r="J13" t="s">
        <v>34</v>
      </c>
      <c r="L13" s="2">
        <v>44855.375</v>
      </c>
      <c r="M13">
        <v>682.6000000000023</v>
      </c>
    </row>
    <row r="14" spans="1:13">
      <c r="A14" t="s">
        <v>42</v>
      </c>
      <c r="B14">
        <v>75</v>
      </c>
      <c r="C14">
        <v>27</v>
      </c>
      <c r="D14">
        <v>0</v>
      </c>
      <c r="E14">
        <v>-201</v>
      </c>
      <c r="F14">
        <v>453</v>
      </c>
      <c r="G14" t="s">
        <v>12</v>
      </c>
      <c r="H14" t="s">
        <v>17</v>
      </c>
      <c r="I14" t="s">
        <v>27</v>
      </c>
      <c r="J14" t="s">
        <v>34</v>
      </c>
      <c r="L14" s="2">
        <v>44965.91666666666</v>
      </c>
      <c r="M14">
        <v>865.2000000000039</v>
      </c>
    </row>
    <row r="15" spans="1:13">
      <c r="A15" t="s">
        <v>42</v>
      </c>
      <c r="B15">
        <v>49</v>
      </c>
      <c r="C15">
        <v>-180</v>
      </c>
      <c r="D15">
        <v>-3</v>
      </c>
      <c r="E15">
        <v>-213</v>
      </c>
      <c r="F15">
        <v>660</v>
      </c>
      <c r="G15" t="s">
        <v>14</v>
      </c>
      <c r="H15" t="s">
        <v>17</v>
      </c>
      <c r="I15" t="s">
        <v>32</v>
      </c>
      <c r="J15" t="s">
        <v>34</v>
      </c>
      <c r="L15" s="2">
        <v>45000.54166666666</v>
      </c>
      <c r="M15">
        <v>1244.600000000005</v>
      </c>
    </row>
    <row r="16" spans="1:13">
      <c r="A16" t="s">
        <v>42</v>
      </c>
      <c r="B16">
        <v>217</v>
      </c>
      <c r="C16">
        <v>-1177</v>
      </c>
      <c r="D16">
        <v>-5</v>
      </c>
      <c r="E16">
        <v>-195</v>
      </c>
      <c r="F16">
        <v>418</v>
      </c>
      <c r="G16" t="s">
        <v>15</v>
      </c>
      <c r="H16" t="s">
        <v>17</v>
      </c>
      <c r="I16" t="s">
        <v>33</v>
      </c>
      <c r="J16" t="s">
        <v>34</v>
      </c>
      <c r="L16" s="2">
        <v>45057.875</v>
      </c>
      <c r="M16">
        <v>1328.000000000005</v>
      </c>
    </row>
    <row r="17" spans="1:13">
      <c r="A17" t="s">
        <v>42</v>
      </c>
      <c r="B17">
        <v>221</v>
      </c>
      <c r="C17">
        <v>-1366</v>
      </c>
      <c r="D17">
        <v>-6</v>
      </c>
      <c r="E17">
        <v>-195</v>
      </c>
      <c r="F17">
        <v>418</v>
      </c>
      <c r="G17" t="s">
        <v>15</v>
      </c>
      <c r="H17" t="s">
        <v>17</v>
      </c>
      <c r="I17" t="s">
        <v>33</v>
      </c>
      <c r="J17" t="s">
        <v>34</v>
      </c>
      <c r="L17" s="2">
        <v>45091.875</v>
      </c>
      <c r="M17">
        <v>1480.100000000004</v>
      </c>
    </row>
    <row r="18" spans="1:13">
      <c r="A18" t="s">
        <v>42</v>
      </c>
      <c r="B18">
        <v>121</v>
      </c>
      <c r="C18">
        <v>-1393</v>
      </c>
      <c r="D18">
        <v>-11</v>
      </c>
      <c r="E18">
        <v>-207</v>
      </c>
      <c r="F18">
        <v>384</v>
      </c>
      <c r="G18" t="s">
        <v>11</v>
      </c>
      <c r="H18" t="s">
        <v>17</v>
      </c>
      <c r="I18" t="s">
        <v>31</v>
      </c>
      <c r="J18" t="s">
        <v>34</v>
      </c>
      <c r="L18" s="2">
        <v>45139.04166666666</v>
      </c>
      <c r="M18">
        <v>1798.000000000004</v>
      </c>
    </row>
    <row r="19" spans="1:13">
      <c r="A19" t="s">
        <v>42</v>
      </c>
      <c r="B19">
        <v>117</v>
      </c>
      <c r="C19">
        <v>-1559</v>
      </c>
      <c r="D19">
        <v>-13</v>
      </c>
      <c r="E19">
        <v>-278</v>
      </c>
      <c r="F19">
        <v>352</v>
      </c>
      <c r="G19" t="s">
        <v>11</v>
      </c>
      <c r="H19" t="s">
        <v>15</v>
      </c>
      <c r="I19" t="s">
        <v>20</v>
      </c>
      <c r="J19" t="s">
        <v>34</v>
      </c>
      <c r="L19" s="2">
        <v>45222.875</v>
      </c>
      <c r="M19">
        <v>1918.600000000004</v>
      </c>
    </row>
    <row r="20" spans="1:13">
      <c r="A20" t="s">
        <v>42</v>
      </c>
      <c r="B20">
        <v>125</v>
      </c>
      <c r="C20">
        <v>-1618</v>
      </c>
      <c r="D20">
        <v>-12</v>
      </c>
      <c r="E20">
        <v>-207</v>
      </c>
      <c r="F20">
        <v>384</v>
      </c>
      <c r="G20" t="s">
        <v>11</v>
      </c>
      <c r="H20" t="s">
        <v>17</v>
      </c>
      <c r="I20" t="s">
        <v>31</v>
      </c>
      <c r="J20" t="s">
        <v>34</v>
      </c>
      <c r="L20" s="2">
        <v>45267.75</v>
      </c>
      <c r="M20">
        <v>1788.000000000003</v>
      </c>
    </row>
    <row r="21" spans="1:13">
      <c r="A21" t="s">
        <v>42</v>
      </c>
      <c r="B21">
        <v>124</v>
      </c>
      <c r="C21">
        <v>-1737</v>
      </c>
      <c r="D21">
        <v>-14</v>
      </c>
      <c r="E21">
        <v>-278</v>
      </c>
      <c r="F21">
        <v>352</v>
      </c>
      <c r="G21" t="s">
        <v>11</v>
      </c>
      <c r="H21" t="s">
        <v>15</v>
      </c>
      <c r="I21" t="s">
        <v>20</v>
      </c>
      <c r="J21" t="s">
        <v>34</v>
      </c>
      <c r="L21" s="2">
        <v>45278.75</v>
      </c>
      <c r="M21">
        <v>1727.600000000003</v>
      </c>
    </row>
    <row r="22" spans="1:13">
      <c r="A22" t="s">
        <v>42</v>
      </c>
      <c r="B22">
        <v>132</v>
      </c>
      <c r="C22">
        <v>-1973</v>
      </c>
      <c r="D22">
        <v>-14</v>
      </c>
      <c r="E22">
        <v>-259</v>
      </c>
      <c r="F22">
        <v>394</v>
      </c>
      <c r="G22" t="s">
        <v>11</v>
      </c>
      <c r="H22" t="s">
        <v>16</v>
      </c>
      <c r="I22" t="s">
        <v>18</v>
      </c>
      <c r="J22" t="s">
        <v>34</v>
      </c>
      <c r="L22" s="2">
        <v>45307.58333333334</v>
      </c>
      <c r="M22">
        <v>1770.200000000002</v>
      </c>
    </row>
    <row r="23" spans="1:13">
      <c r="L23" s="2">
        <v>45345.75</v>
      </c>
      <c r="M23">
        <v>1762.900000000001</v>
      </c>
    </row>
    <row r="24" spans="1:13">
      <c r="L24" s="2">
        <v>45376.04166666666</v>
      </c>
      <c r="M24">
        <v>1810.3</v>
      </c>
    </row>
    <row r="25" spans="1:13">
      <c r="L25" s="2">
        <v>45419.04166666666</v>
      </c>
      <c r="M25">
        <v>1781.900000000001</v>
      </c>
    </row>
    <row r="26" spans="1:13">
      <c r="L26" s="2">
        <v>45454.54166666666</v>
      </c>
      <c r="M26">
        <v>1781.900000000001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2024-06-16T11:28:05Z</dcterms:created>
  <dcterms:modified xsi:type="dcterms:W3CDTF">2024-06-16T11:28:05Z</dcterms:modified>
</cp:coreProperties>
</file>