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<sst xmlns="http://schemas.openxmlformats.org/spreadsheetml/2006/main" count="1380" uniqueCount="51">
  <si>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</si>
  <si>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</si>
  <si>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</si>
  <si>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</si>
  <si>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</si>
  <si>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</si>
  <si>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</si>
  <si>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</si>
  <si>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</si>
  <si>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</si>
  <si>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</si>
  <si>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</si>
  <si>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</si>
  <si>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MA_120</t>
  </si>
  <si>
    <t>MA_150</t>
  </si>
  <si>
    <t>MA_20</t>
  </si>
  <si>
    <t>MA_30</t>
  </si>
  <si>
    <t>MA_10</t>
  </si>
  <si>
    <t>MA_30_MA_40</t>
  </si>
  <si>
    <t>MA_20_MA_80</t>
  </si>
  <si>
    <t>MA_20_MA_40</t>
  </si>
  <si>
    <t>MA_30_MA_120</t>
  </si>
  <si>
    <t>MA_40_MA_80</t>
  </si>
  <si>
    <t>MA_30_MA_80</t>
  </si>
  <si>
    <t>MA_10_MA_80</t>
  </si>
  <si>
    <t>MA_20_MA_150</t>
  </si>
  <si>
    <t>MA_20_MA_120</t>
  </si>
  <si>
    <t>MA_40_MA_120</t>
  </si>
  <si>
    <t>MA_10_MA_120</t>
  </si>
  <si>
    <t>MA_10_MA_40</t>
  </si>
  <si>
    <t>MA_40_MA_150</t>
  </si>
  <si>
    <t>MA_30_MA_150</t>
  </si>
  <si>
    <t>MA_10_MA_150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</si>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</sst>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'AUD_CAD'!$L$2:$L$109</c:f>
              <c:numCache>
                <c:formatCode>General</c:formatCode>
                <c:ptCount val="108"/>
                <c:pt idx="0">
                  <c:v>44376.20833333334</c:v>
                </c:pt>
                <c:pt idx="1">
                  <c:v>44378.70833333334</c:v>
                </c:pt>
                <c:pt idx="2">
                  <c:v>44384.875</c:v>
                </c:pt>
                <c:pt idx="3">
                  <c:v>44391.04166666666</c:v>
                </c:pt>
                <c:pt idx="4">
                  <c:v>44393.04166666666</c:v>
                </c:pt>
                <c:pt idx="5">
                  <c:v>44398.70833333334</c:v>
                </c:pt>
                <c:pt idx="6">
                  <c:v>44413.54166666666</c:v>
                </c:pt>
                <c:pt idx="7">
                  <c:v>44419.04166666666</c:v>
                </c:pt>
                <c:pt idx="8">
                  <c:v>44434.20833333334</c:v>
                </c:pt>
                <c:pt idx="9">
                  <c:v>44435.04166666666</c:v>
                </c:pt>
                <c:pt idx="10">
                  <c:v>44438.20833333334</c:v>
                </c:pt>
                <c:pt idx="11">
                  <c:v>44453.875</c:v>
                </c:pt>
                <c:pt idx="12">
                  <c:v>44462.70833333334</c:v>
                </c:pt>
                <c:pt idx="13">
                  <c:v>44465.875</c:v>
                </c:pt>
                <c:pt idx="14">
                  <c:v>44476.54166666666</c:v>
                </c:pt>
                <c:pt idx="15">
                  <c:v>44477.375</c:v>
                </c:pt>
                <c:pt idx="16">
                  <c:v>44483.04166666666</c:v>
                </c:pt>
                <c:pt idx="17">
                  <c:v>44483.70833333334</c:v>
                </c:pt>
                <c:pt idx="18">
                  <c:v>44484.70833333334</c:v>
                </c:pt>
                <c:pt idx="19">
                  <c:v>44503.04166666666</c:v>
                </c:pt>
                <c:pt idx="20">
                  <c:v>44517.75</c:v>
                </c:pt>
                <c:pt idx="21">
                  <c:v>44519.75</c:v>
                </c:pt>
                <c:pt idx="22">
                  <c:v>44533.08333333334</c:v>
                </c:pt>
                <c:pt idx="23">
                  <c:v>44533.41666666666</c:v>
                </c:pt>
                <c:pt idx="24">
                  <c:v>44542.91666666666</c:v>
                </c:pt>
                <c:pt idx="25">
                  <c:v>44560.75</c:v>
                </c:pt>
                <c:pt idx="26">
                  <c:v>44586.58333333334</c:v>
                </c:pt>
                <c:pt idx="27">
                  <c:v>44588.41666666666</c:v>
                </c:pt>
                <c:pt idx="28">
                  <c:v>44595.75</c:v>
                </c:pt>
                <c:pt idx="29">
                  <c:v>44609.41666666666</c:v>
                </c:pt>
                <c:pt idx="30">
                  <c:v>44610.25</c:v>
                </c:pt>
                <c:pt idx="31">
                  <c:v>44622.41666666666</c:v>
                </c:pt>
                <c:pt idx="32">
                  <c:v>44623.41666666666</c:v>
                </c:pt>
                <c:pt idx="33">
                  <c:v>44634.20833333334</c:v>
                </c:pt>
                <c:pt idx="34">
                  <c:v>44641.70833333334</c:v>
                </c:pt>
                <c:pt idx="35">
                  <c:v>44650.875</c:v>
                </c:pt>
                <c:pt idx="36">
                  <c:v>44656.04166666666</c:v>
                </c:pt>
                <c:pt idx="37">
                  <c:v>44663.20833333334</c:v>
                </c:pt>
                <c:pt idx="38">
                  <c:v>44686.875</c:v>
                </c:pt>
                <c:pt idx="39">
                  <c:v>44691.875</c:v>
                </c:pt>
                <c:pt idx="40">
                  <c:v>44700.875</c:v>
                </c:pt>
                <c:pt idx="41">
                  <c:v>44718.20833333334</c:v>
                </c:pt>
                <c:pt idx="42">
                  <c:v>44732.375</c:v>
                </c:pt>
                <c:pt idx="43">
                  <c:v>44735.70833333334</c:v>
                </c:pt>
                <c:pt idx="44">
                  <c:v>44750.70833333334</c:v>
                </c:pt>
                <c:pt idx="45">
                  <c:v>44755.04166666666</c:v>
                </c:pt>
                <c:pt idx="46">
                  <c:v>44761.04166666666</c:v>
                </c:pt>
                <c:pt idx="47">
                  <c:v>44777.375</c:v>
                </c:pt>
                <c:pt idx="48">
                  <c:v>44777.54166666666</c:v>
                </c:pt>
                <c:pt idx="49">
                  <c:v>44777.70833333334</c:v>
                </c:pt>
                <c:pt idx="50">
                  <c:v>44783.04166666666</c:v>
                </c:pt>
                <c:pt idx="51">
                  <c:v>44791.54166666666</c:v>
                </c:pt>
                <c:pt idx="52">
                  <c:v>44798.54166666666</c:v>
                </c:pt>
                <c:pt idx="53">
                  <c:v>44805.70833333334</c:v>
                </c:pt>
                <c:pt idx="54">
                  <c:v>44818.20833333334</c:v>
                </c:pt>
                <c:pt idx="55">
                  <c:v>44823.20833333334</c:v>
                </c:pt>
                <c:pt idx="56">
                  <c:v>44825.375</c:v>
                </c:pt>
                <c:pt idx="57">
                  <c:v>44831.20833333334</c:v>
                </c:pt>
                <c:pt idx="58">
                  <c:v>44839.20833333334</c:v>
                </c:pt>
                <c:pt idx="59">
                  <c:v>44840.54166666666</c:v>
                </c:pt>
                <c:pt idx="60">
                  <c:v>44858.04166666666</c:v>
                </c:pt>
                <c:pt idx="61">
                  <c:v>44867.875</c:v>
                </c:pt>
                <c:pt idx="62">
                  <c:v>44875.58333333334</c:v>
                </c:pt>
                <c:pt idx="63">
                  <c:v>44887.75</c:v>
                </c:pt>
                <c:pt idx="64">
                  <c:v>44890.25</c:v>
                </c:pt>
                <c:pt idx="65">
                  <c:v>44913.91666666666</c:v>
                </c:pt>
                <c:pt idx="66">
                  <c:v>44923.75</c:v>
                </c:pt>
                <c:pt idx="67">
                  <c:v>44935.91666666666</c:v>
                </c:pt>
                <c:pt idx="68">
                  <c:v>44936.25</c:v>
                </c:pt>
                <c:pt idx="69">
                  <c:v>44937.91666666666</c:v>
                </c:pt>
                <c:pt idx="70">
                  <c:v>44938.08333333334</c:v>
                </c:pt>
                <c:pt idx="71">
                  <c:v>44958.91666666666</c:v>
                </c:pt>
                <c:pt idx="72">
                  <c:v>44970.75</c:v>
                </c:pt>
                <c:pt idx="73">
                  <c:v>44972.25</c:v>
                </c:pt>
                <c:pt idx="74">
                  <c:v>44977.58333333334</c:v>
                </c:pt>
                <c:pt idx="75">
                  <c:v>44978.41666666666</c:v>
                </c:pt>
                <c:pt idx="76">
                  <c:v>44980.41666666666</c:v>
                </c:pt>
                <c:pt idx="77">
                  <c:v>44983.91666666666</c:v>
                </c:pt>
                <c:pt idx="78">
                  <c:v>44991.41666666666</c:v>
                </c:pt>
                <c:pt idx="79">
                  <c:v>44993.08333333334</c:v>
                </c:pt>
                <c:pt idx="80">
                  <c:v>44999.875</c:v>
                </c:pt>
                <c:pt idx="81">
                  <c:v>45011.875</c:v>
                </c:pt>
                <c:pt idx="82">
                  <c:v>45033.875</c:v>
                </c:pt>
                <c:pt idx="83">
                  <c:v>45036.70833333334</c:v>
                </c:pt>
                <c:pt idx="84">
                  <c:v>45039.875</c:v>
                </c:pt>
                <c:pt idx="85">
                  <c:v>45043.54166666666</c:v>
                </c:pt>
                <c:pt idx="86">
                  <c:v>45049.54166666666</c:v>
                </c:pt>
                <c:pt idx="87">
                  <c:v>45056.375</c:v>
                </c:pt>
                <c:pt idx="88">
                  <c:v>45084.04166666666</c:v>
                </c:pt>
                <c:pt idx="89">
                  <c:v>45098.70833333334</c:v>
                </c:pt>
                <c:pt idx="90">
                  <c:v>45110.875</c:v>
                </c:pt>
                <c:pt idx="91">
                  <c:v>45127.875</c:v>
                </c:pt>
                <c:pt idx="92">
                  <c:v>45147.70833333334</c:v>
                </c:pt>
                <c:pt idx="93">
                  <c:v>45152.04166666666</c:v>
                </c:pt>
                <c:pt idx="94">
                  <c:v>45162.20833333334</c:v>
                </c:pt>
                <c:pt idx="95">
                  <c:v>45175.04166666666</c:v>
                </c:pt>
                <c:pt idx="96">
                  <c:v>45182.375</c:v>
                </c:pt>
                <c:pt idx="97">
                  <c:v>45184.04166666666</c:v>
                </c:pt>
                <c:pt idx="98">
                  <c:v>45201.875</c:v>
                </c:pt>
                <c:pt idx="99">
                  <c:v>45208.04166666666</c:v>
                </c:pt>
                <c:pt idx="100">
                  <c:v>45209.375</c:v>
                </c:pt>
                <c:pt idx="101">
                  <c:v>45211.70833333334</c:v>
                </c:pt>
                <c:pt idx="102">
                  <c:v>45219.54166666666</c:v>
                </c:pt>
                <c:pt idx="103">
                  <c:v>45239.75</c:v>
                </c:pt>
                <c:pt idx="104">
                  <c:v>45246.75</c:v>
                </c:pt>
                <c:pt idx="105">
                  <c:v>45258.25</c:v>
                </c:pt>
                <c:pt idx="106">
                  <c:v>45259.58333333334</c:v>
                </c:pt>
                <c:pt idx="107">
                  <c:v>45265.08333333334</c:v>
                </c:pt>
              </c:numCache>
            </c:numRef>
          </c:cat>
          <c:val>
            <c:numRef>
              <c:f>'AUD_CAD'!$M$2:$M$109</c:f>
              <c:numCache>
                <c:formatCode>General</c:formatCode>
                <c:ptCount val="108"/>
                <c:pt idx="0">
                  <c:v>-27.9000000000007</c:v>
                </c:pt>
                <c:pt idx="1">
                  <c:v>-70.1000000000007</c:v>
                </c:pt>
                <c:pt idx="2">
                  <c:v>-81.30000000000081</c:v>
                </c:pt>
                <c:pt idx="3">
                  <c:v>-104.5000000000018</c:v>
                </c:pt>
                <c:pt idx="4">
                  <c:v>-214.5000000000019</c:v>
                </c:pt>
                <c:pt idx="5">
                  <c:v>-234.700000000001</c:v>
                </c:pt>
                <c:pt idx="6">
                  <c:v>-297.3000000000004</c:v>
                </c:pt>
                <c:pt idx="7">
                  <c:v>-255.4999999999996</c:v>
                </c:pt>
                <c:pt idx="8">
                  <c:v>-222.699999999999</c:v>
                </c:pt>
                <c:pt idx="9">
                  <c:v>-239.6999999999994</c:v>
                </c:pt>
                <c:pt idx="10">
                  <c:v>-155.2999999999993</c:v>
                </c:pt>
                <c:pt idx="11">
                  <c:v>-100.6999999999991</c:v>
                </c:pt>
                <c:pt idx="12">
                  <c:v>-135.8999999999999</c:v>
                </c:pt>
                <c:pt idx="13">
                  <c:v>-121.1000000000007</c:v>
                </c:pt>
                <c:pt idx="14">
                  <c:v>-144.700000000001</c:v>
                </c:pt>
                <c:pt idx="15">
                  <c:v>-165.1000000000014</c:v>
                </c:pt>
                <c:pt idx="16">
                  <c:v>-172.3000000000019</c:v>
                </c:pt>
                <c:pt idx="17">
                  <c:v>-173.3000000000018</c:v>
                </c:pt>
                <c:pt idx="18">
                  <c:v>-114.700000000002</c:v>
                </c:pt>
                <c:pt idx="19">
                  <c:v>-46.30000000000247</c:v>
                </c:pt>
                <c:pt idx="20">
                  <c:v>-69.30000000000216</c:v>
                </c:pt>
                <c:pt idx="21">
                  <c:v>0.999999999997641</c:v>
                </c:pt>
                <c:pt idx="22">
                  <c:v>-52.30000000000292</c:v>
                </c:pt>
                <c:pt idx="23">
                  <c:v>-142.6000000000028</c:v>
                </c:pt>
                <c:pt idx="24">
                  <c:v>-15.10000000000237</c:v>
                </c:pt>
                <c:pt idx="25">
                  <c:v>197.8999999999975</c:v>
                </c:pt>
                <c:pt idx="26">
                  <c:v>147.1999999999973</c:v>
                </c:pt>
                <c:pt idx="27">
                  <c:v>69.199999999997</c:v>
                </c:pt>
                <c:pt idx="28">
                  <c:v>172.4999999999965</c:v>
                </c:pt>
                <c:pt idx="29">
                  <c:v>175.8999999999966</c:v>
                </c:pt>
                <c:pt idx="30">
                  <c:v>255.8999999999966</c:v>
                </c:pt>
                <c:pt idx="31">
                  <c:v>231.6999999999969</c:v>
                </c:pt>
                <c:pt idx="32">
                  <c:v>228.2999999999968</c:v>
                </c:pt>
                <c:pt idx="33">
                  <c:v>160.2999999999965</c:v>
                </c:pt>
                <c:pt idx="34">
                  <c:v>226.8999999999965</c:v>
                </c:pt>
                <c:pt idx="35">
                  <c:v>128.0999999999965</c:v>
                </c:pt>
                <c:pt idx="36">
                  <c:v>46.49999999999706</c:v>
                </c:pt>
                <c:pt idx="37">
                  <c:v>306.0999999999968</c:v>
                </c:pt>
                <c:pt idx="38">
                  <c:v>208.699999999996</c:v>
                </c:pt>
                <c:pt idx="39">
                  <c:v>243.6999999999955</c:v>
                </c:pt>
                <c:pt idx="40">
                  <c:v>314.3999999999957</c:v>
                </c:pt>
                <c:pt idx="41">
                  <c:v>322.3999999999959</c:v>
                </c:pt>
                <c:pt idx="42">
                  <c:v>209.4999999999957</c:v>
                </c:pt>
                <c:pt idx="43">
                  <c:v>302.7999999999952</c:v>
                </c:pt>
                <c:pt idx="44">
                  <c:v>249.8999999999951</c:v>
                </c:pt>
                <c:pt idx="45">
                  <c:v>191.6999999999957</c:v>
                </c:pt>
                <c:pt idx="46">
                  <c:v>260.6999999999958</c:v>
                </c:pt>
                <c:pt idx="47">
                  <c:v>237.0999999999956</c:v>
                </c:pt>
                <c:pt idx="48">
                  <c:v>236.6999999999952</c:v>
                </c:pt>
                <c:pt idx="49">
                  <c:v>235.4999999999951</c:v>
                </c:pt>
                <c:pt idx="50">
                  <c:v>227.8999999999952</c:v>
                </c:pt>
                <c:pt idx="51">
                  <c:v>164.8999999999955</c:v>
                </c:pt>
                <c:pt idx="52">
                  <c:v>74.29999999999595</c:v>
                </c:pt>
                <c:pt idx="53">
                  <c:v>145.2999999999959</c:v>
                </c:pt>
                <c:pt idx="54">
                  <c:v>179.0999999999953</c:v>
                </c:pt>
                <c:pt idx="55">
                  <c:v>142.5999999999948</c:v>
                </c:pt>
                <c:pt idx="56">
                  <c:v>98.59999999999525</c:v>
                </c:pt>
                <c:pt idx="57">
                  <c:v>190.7999999999953</c:v>
                </c:pt>
                <c:pt idx="58">
                  <c:v>204.6999999999953</c:v>
                </c:pt>
                <c:pt idx="59">
                  <c:v>329.0999999999954</c:v>
                </c:pt>
                <c:pt idx="60">
                  <c:v>339.0999999999954</c:v>
                </c:pt>
                <c:pt idx="61">
                  <c:v>242.8999999999957</c:v>
                </c:pt>
                <c:pt idx="62">
                  <c:v>343.3999999999958</c:v>
                </c:pt>
                <c:pt idx="63">
                  <c:v>230.6999999999958</c:v>
                </c:pt>
                <c:pt idx="64">
                  <c:v>398.7999999999956</c:v>
                </c:pt>
                <c:pt idx="65">
                  <c:v>400.4999999999957</c:v>
                </c:pt>
                <c:pt idx="66">
                  <c:v>496.5999999999958</c:v>
                </c:pt>
                <c:pt idx="67">
                  <c:v>526.8999999999955</c:v>
                </c:pt>
                <c:pt idx="68">
                  <c:v>579.2999999999957</c:v>
                </c:pt>
                <c:pt idx="69">
                  <c:v>576.799999999996</c:v>
                </c:pt>
                <c:pt idx="70">
                  <c:v>775.2999999999963</c:v>
                </c:pt>
                <c:pt idx="71">
                  <c:v>976.0999999999973</c:v>
                </c:pt>
                <c:pt idx="72">
                  <c:v>948.6999999999977</c:v>
                </c:pt>
                <c:pt idx="73">
                  <c:v>908.6999999999977</c:v>
                </c:pt>
                <c:pt idx="74">
                  <c:v>875.2999999999976</c:v>
                </c:pt>
                <c:pt idx="75">
                  <c:v>908.2999999999972</c:v>
                </c:pt>
                <c:pt idx="76">
                  <c:v>837.7999999999972</c:v>
                </c:pt>
                <c:pt idx="77">
                  <c:v>830.6999999999973</c:v>
                </c:pt>
                <c:pt idx="78">
                  <c:v>731.8999999999974</c:v>
                </c:pt>
                <c:pt idx="79">
                  <c:v>660.6999999999972</c:v>
                </c:pt>
                <c:pt idx="80">
                  <c:v>641.8999999999972</c:v>
                </c:pt>
                <c:pt idx="81">
                  <c:v>790.8999999999975</c:v>
                </c:pt>
                <c:pt idx="82">
                  <c:v>903.2999999999978</c:v>
                </c:pt>
                <c:pt idx="83">
                  <c:v>924.499999999998</c:v>
                </c:pt>
                <c:pt idx="84">
                  <c:v>864.9999999999978</c:v>
                </c:pt>
                <c:pt idx="85">
                  <c:v>784.2999999999977</c:v>
                </c:pt>
                <c:pt idx="86">
                  <c:v>788.0999999999971</c:v>
                </c:pt>
                <c:pt idx="87">
                  <c:v>924.6999999999971</c:v>
                </c:pt>
                <c:pt idx="88">
                  <c:v>917.6999999999979</c:v>
                </c:pt>
                <c:pt idx="89">
                  <c:v>1015.499999999998</c:v>
                </c:pt>
                <c:pt idx="90">
                  <c:v>1088.999999999998</c:v>
                </c:pt>
                <c:pt idx="91">
                  <c:v>1248.499999999998</c:v>
                </c:pt>
                <c:pt idx="92">
                  <c:v>1196.299999999998</c:v>
                </c:pt>
                <c:pt idx="93">
                  <c:v>1168.299999999998</c:v>
                </c:pt>
                <c:pt idx="94">
                  <c:v>1136.899999999997</c:v>
                </c:pt>
                <c:pt idx="95">
                  <c:v>1155.299999999997</c:v>
                </c:pt>
                <c:pt idx="96">
                  <c:v>1201.299999999997</c:v>
                </c:pt>
                <c:pt idx="97">
                  <c:v>1231.999999999998</c:v>
                </c:pt>
                <c:pt idx="98">
                  <c:v>1200.599999999997</c:v>
                </c:pt>
                <c:pt idx="99">
                  <c:v>1172.699999999998</c:v>
                </c:pt>
                <c:pt idx="100">
                  <c:v>1115.599999999998</c:v>
                </c:pt>
                <c:pt idx="101">
                  <c:v>1106.599999999998</c:v>
                </c:pt>
                <c:pt idx="102">
                  <c:v>1245.099999999998</c:v>
                </c:pt>
                <c:pt idx="103">
                  <c:v>1134.499999999998</c:v>
                </c:pt>
                <c:pt idx="104">
                  <c:v>1220.599999999998</c:v>
                </c:pt>
                <c:pt idx="105">
                  <c:v>1214.099999999998</c:v>
                </c:pt>
                <c:pt idx="106">
                  <c:v>1143.699999999997</c:v>
                </c:pt>
                <c:pt idx="107">
                  <c:v>1143.699999999997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'GBP_AUD'!$L$2:$L$51</c:f>
              <c:numCache>
                <c:formatCode>General</c:formatCode>
                <c:ptCount val="50"/>
                <c:pt idx="0">
                  <c:v>44377.04166666666</c:v>
                </c:pt>
                <c:pt idx="1">
                  <c:v>44381.875</c:v>
                </c:pt>
                <c:pt idx="2">
                  <c:v>44383.375</c:v>
                </c:pt>
                <c:pt idx="3">
                  <c:v>44385.375</c:v>
                </c:pt>
                <c:pt idx="4">
                  <c:v>44421.20833333334</c:v>
                </c:pt>
                <c:pt idx="5">
                  <c:v>44426.04166666666</c:v>
                </c:pt>
                <c:pt idx="6">
                  <c:v>44438.20833333334</c:v>
                </c:pt>
                <c:pt idx="7">
                  <c:v>44453.375</c:v>
                </c:pt>
                <c:pt idx="8">
                  <c:v>44466.54166666666</c:v>
                </c:pt>
                <c:pt idx="9">
                  <c:v>44511.58333333334</c:v>
                </c:pt>
                <c:pt idx="10">
                  <c:v>44540.25</c:v>
                </c:pt>
                <c:pt idx="11">
                  <c:v>44553.58333333334</c:v>
                </c:pt>
                <c:pt idx="12">
                  <c:v>44558.41666666666</c:v>
                </c:pt>
                <c:pt idx="13">
                  <c:v>44560.08333333334</c:v>
                </c:pt>
                <c:pt idx="14">
                  <c:v>44585.58333333334</c:v>
                </c:pt>
                <c:pt idx="15">
                  <c:v>44588.75</c:v>
                </c:pt>
                <c:pt idx="16">
                  <c:v>44602.75</c:v>
                </c:pt>
                <c:pt idx="17">
                  <c:v>44664.04166666666</c:v>
                </c:pt>
                <c:pt idx="18">
                  <c:v>44683.54166666666</c:v>
                </c:pt>
                <c:pt idx="19">
                  <c:v>44693.54166666666</c:v>
                </c:pt>
                <c:pt idx="20">
                  <c:v>44707.20833333334</c:v>
                </c:pt>
                <c:pt idx="21">
                  <c:v>44726.70833333334</c:v>
                </c:pt>
                <c:pt idx="22">
                  <c:v>44747.875</c:v>
                </c:pt>
                <c:pt idx="23">
                  <c:v>44775.375</c:v>
                </c:pt>
                <c:pt idx="24">
                  <c:v>44783.20833333334</c:v>
                </c:pt>
                <c:pt idx="25">
                  <c:v>44812.70833333334</c:v>
                </c:pt>
                <c:pt idx="26">
                  <c:v>44826.375</c:v>
                </c:pt>
                <c:pt idx="27">
                  <c:v>44837.70833333334</c:v>
                </c:pt>
                <c:pt idx="28">
                  <c:v>44869.54166666666</c:v>
                </c:pt>
                <c:pt idx="29">
                  <c:v>44886.91666666666</c:v>
                </c:pt>
                <c:pt idx="30">
                  <c:v>44918.08333333334</c:v>
                </c:pt>
                <c:pt idx="31">
                  <c:v>44945.75</c:v>
                </c:pt>
                <c:pt idx="32">
                  <c:v>44952.58333333334</c:v>
                </c:pt>
                <c:pt idx="33">
                  <c:v>44971.58333333334</c:v>
                </c:pt>
                <c:pt idx="34">
                  <c:v>45034.54166666666</c:v>
                </c:pt>
                <c:pt idx="35">
                  <c:v>45041.875</c:v>
                </c:pt>
                <c:pt idx="36">
                  <c:v>45054.875</c:v>
                </c:pt>
                <c:pt idx="37">
                  <c:v>45064.375</c:v>
                </c:pt>
                <c:pt idx="38">
                  <c:v>45084.375</c:v>
                </c:pt>
                <c:pt idx="39">
                  <c:v>45098.375</c:v>
                </c:pt>
                <c:pt idx="40">
                  <c:v>45126.20833333334</c:v>
                </c:pt>
                <c:pt idx="41">
                  <c:v>45138.375</c:v>
                </c:pt>
                <c:pt idx="42">
                  <c:v>45166.875</c:v>
                </c:pt>
                <c:pt idx="43">
                  <c:v>45205.04166666666</c:v>
                </c:pt>
                <c:pt idx="44">
                  <c:v>45226.54166666666</c:v>
                </c:pt>
                <c:pt idx="45">
                  <c:v>45240.25</c:v>
                </c:pt>
                <c:pt idx="46">
                  <c:v>45251.58333333334</c:v>
                </c:pt>
                <c:pt idx="47">
                  <c:v>45265.41666666666</c:v>
                </c:pt>
                <c:pt idx="48">
                  <c:v>45268.25</c:v>
                </c:pt>
                <c:pt idx="49">
                  <c:v>45268.75</c:v>
                </c:pt>
              </c:numCache>
            </c:numRef>
          </c:cat>
          <c:val>
            <c:numRef>
              <c:f>'GBP_AUD'!$M$2:$M$51</c:f>
              <c:numCache>
                <c:formatCode>General</c:formatCode>
                <c:ptCount val="50"/>
                <c:pt idx="0">
                  <c:v>16.99999999999813</c:v>
                </c:pt>
                <c:pt idx="1">
                  <c:v>-57.0000000000026</c:v>
                </c:pt>
                <c:pt idx="2">
                  <c:v>-264.000000000002</c:v>
                </c:pt>
                <c:pt idx="3">
                  <c:v>6.799999999997908</c:v>
                </c:pt>
                <c:pt idx="4">
                  <c:v>-110.5000000000023</c:v>
                </c:pt>
                <c:pt idx="5">
                  <c:v>-163.1000000000027</c:v>
                </c:pt>
                <c:pt idx="6">
                  <c:v>-191.2000000000025</c:v>
                </c:pt>
                <c:pt idx="7">
                  <c:v>-271.2000000000025</c:v>
                </c:pt>
                <c:pt idx="8">
                  <c:v>205.1999999999965</c:v>
                </c:pt>
                <c:pt idx="9">
                  <c:v>333.599999999996</c:v>
                </c:pt>
                <c:pt idx="10">
                  <c:v>288.9999999999948</c:v>
                </c:pt>
                <c:pt idx="11">
                  <c:v>329.9999999999947</c:v>
                </c:pt>
                <c:pt idx="12">
                  <c:v>282.9999999999955</c:v>
                </c:pt>
                <c:pt idx="13">
                  <c:v>609.4999999999961</c:v>
                </c:pt>
                <c:pt idx="14">
                  <c:v>512.199999999996</c:v>
                </c:pt>
                <c:pt idx="15">
                  <c:v>411.3999999999951</c:v>
                </c:pt>
                <c:pt idx="16">
                  <c:v>1871.999999999996</c:v>
                </c:pt>
                <c:pt idx="17">
                  <c:v>2168.099999999997</c:v>
                </c:pt>
                <c:pt idx="18">
                  <c:v>2155.799999999999</c:v>
                </c:pt>
                <c:pt idx="19">
                  <c:v>2127.300000000001</c:v>
                </c:pt>
                <c:pt idx="20">
                  <c:v>2406.400000000001</c:v>
                </c:pt>
                <c:pt idx="21">
                  <c:v>2527.700000000001</c:v>
                </c:pt>
                <c:pt idx="22">
                  <c:v>2469.200000000002</c:v>
                </c:pt>
                <c:pt idx="23">
                  <c:v>2170.900000000004</c:v>
                </c:pt>
                <c:pt idx="24">
                  <c:v>2472.800000000006</c:v>
                </c:pt>
                <c:pt idx="25">
                  <c:v>2450.200000000006</c:v>
                </c:pt>
                <c:pt idx="26">
                  <c:v>2094.400000000007</c:v>
                </c:pt>
                <c:pt idx="27">
                  <c:v>2251.900000000008</c:v>
                </c:pt>
                <c:pt idx="28">
                  <c:v>1871.20000000001</c:v>
                </c:pt>
                <c:pt idx="29">
                  <c:v>1976.30000000001</c:v>
                </c:pt>
                <c:pt idx="30">
                  <c:v>2055.800000000009</c:v>
                </c:pt>
                <c:pt idx="31">
                  <c:v>1563.40000000001</c:v>
                </c:pt>
                <c:pt idx="32">
                  <c:v>1554.00000000001</c:v>
                </c:pt>
                <c:pt idx="33">
                  <c:v>2569.600000000009</c:v>
                </c:pt>
                <c:pt idx="34">
                  <c:v>2326.700000000008</c:v>
                </c:pt>
                <c:pt idx="35">
                  <c:v>2226.500000000006</c:v>
                </c:pt>
                <c:pt idx="36">
                  <c:v>2071.800000000006</c:v>
                </c:pt>
                <c:pt idx="37">
                  <c:v>1943.200000000005</c:v>
                </c:pt>
                <c:pt idx="38">
                  <c:v>1736.600000000004</c:v>
                </c:pt>
                <c:pt idx="39">
                  <c:v>2006.300000000003</c:v>
                </c:pt>
                <c:pt idx="40">
                  <c:v>1969.400000000003</c:v>
                </c:pt>
                <c:pt idx="41">
                  <c:v>2449.800000000004</c:v>
                </c:pt>
                <c:pt idx="42">
                  <c:v>2957.300000000005</c:v>
                </c:pt>
                <c:pt idx="43">
                  <c:v>2968.600000000005</c:v>
                </c:pt>
                <c:pt idx="44">
                  <c:v>2889.300000000006</c:v>
                </c:pt>
                <c:pt idx="45">
                  <c:v>2798.400000000005</c:v>
                </c:pt>
                <c:pt idx="46">
                  <c:v>2657.400000000005</c:v>
                </c:pt>
                <c:pt idx="47">
                  <c:v>2400.400000000005</c:v>
                </c:pt>
                <c:pt idx="48">
                  <c:v>2333.300000000005</c:v>
                </c:pt>
                <c:pt idx="49">
                  <c:v>2333.300000000005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'GBP_CAD'!$L$2:$L$124</c:f>
              <c:numCache>
                <c:formatCode>General</c:formatCode>
                <c:ptCount val="123"/>
                <c:pt idx="0">
                  <c:v>44372.04166666666</c:v>
                </c:pt>
                <c:pt idx="1">
                  <c:v>44381.875</c:v>
                </c:pt>
                <c:pt idx="2">
                  <c:v>44383.375</c:v>
                </c:pt>
                <c:pt idx="3">
                  <c:v>44385.375</c:v>
                </c:pt>
                <c:pt idx="4">
                  <c:v>44399.70833333334</c:v>
                </c:pt>
                <c:pt idx="5">
                  <c:v>44405.54166666666</c:v>
                </c:pt>
                <c:pt idx="6">
                  <c:v>44412.04166666666</c:v>
                </c:pt>
                <c:pt idx="7">
                  <c:v>44414.04166666666</c:v>
                </c:pt>
                <c:pt idx="8">
                  <c:v>44419.04166666666</c:v>
                </c:pt>
                <c:pt idx="9">
                  <c:v>44426.54166666666</c:v>
                </c:pt>
                <c:pt idx="10">
                  <c:v>44434.375</c:v>
                </c:pt>
                <c:pt idx="11">
                  <c:v>44439.70833333334</c:v>
                </c:pt>
                <c:pt idx="12">
                  <c:v>44442.375</c:v>
                </c:pt>
                <c:pt idx="13">
                  <c:v>44446.04166666666</c:v>
                </c:pt>
                <c:pt idx="14">
                  <c:v>44456.20833333334</c:v>
                </c:pt>
                <c:pt idx="15">
                  <c:v>44476.70833333334</c:v>
                </c:pt>
                <c:pt idx="16">
                  <c:v>44477.54166666666</c:v>
                </c:pt>
                <c:pt idx="17">
                  <c:v>44488.54166666666</c:v>
                </c:pt>
                <c:pt idx="18">
                  <c:v>44496.70833333334</c:v>
                </c:pt>
                <c:pt idx="19">
                  <c:v>44497.375</c:v>
                </c:pt>
                <c:pt idx="20">
                  <c:v>44497.70833333334</c:v>
                </c:pt>
                <c:pt idx="21">
                  <c:v>44512.58333333334</c:v>
                </c:pt>
                <c:pt idx="22">
                  <c:v>44516.08333333334</c:v>
                </c:pt>
                <c:pt idx="23">
                  <c:v>44517.75</c:v>
                </c:pt>
                <c:pt idx="24">
                  <c:v>44525.58333333334</c:v>
                </c:pt>
                <c:pt idx="25">
                  <c:v>44531.75</c:v>
                </c:pt>
                <c:pt idx="26">
                  <c:v>44536.75</c:v>
                </c:pt>
                <c:pt idx="27">
                  <c:v>44545.08333333334</c:v>
                </c:pt>
                <c:pt idx="28">
                  <c:v>44565.58333333334</c:v>
                </c:pt>
                <c:pt idx="29">
                  <c:v>44568.58333333334</c:v>
                </c:pt>
                <c:pt idx="30">
                  <c:v>44573.58333333334</c:v>
                </c:pt>
                <c:pt idx="31">
                  <c:v>44587.58333333334</c:v>
                </c:pt>
                <c:pt idx="32">
                  <c:v>44602.75</c:v>
                </c:pt>
                <c:pt idx="33">
                  <c:v>44606.91666666666</c:v>
                </c:pt>
                <c:pt idx="34">
                  <c:v>44617.25</c:v>
                </c:pt>
                <c:pt idx="35">
                  <c:v>44656.875</c:v>
                </c:pt>
                <c:pt idx="36">
                  <c:v>44657.54166666666</c:v>
                </c:pt>
                <c:pt idx="37">
                  <c:v>44662.875</c:v>
                </c:pt>
                <c:pt idx="38">
                  <c:v>44671.375</c:v>
                </c:pt>
                <c:pt idx="39">
                  <c:v>44686.875</c:v>
                </c:pt>
                <c:pt idx="40">
                  <c:v>44689.875</c:v>
                </c:pt>
                <c:pt idx="41">
                  <c:v>44693.875</c:v>
                </c:pt>
                <c:pt idx="42">
                  <c:v>44697.70833333334</c:v>
                </c:pt>
                <c:pt idx="43">
                  <c:v>44701.04166666666</c:v>
                </c:pt>
                <c:pt idx="44">
                  <c:v>44712.70833333334</c:v>
                </c:pt>
                <c:pt idx="45">
                  <c:v>44725.375</c:v>
                </c:pt>
                <c:pt idx="46">
                  <c:v>44726.375</c:v>
                </c:pt>
                <c:pt idx="47">
                  <c:v>44732.54166666666</c:v>
                </c:pt>
                <c:pt idx="48">
                  <c:v>44736.70833333334</c:v>
                </c:pt>
                <c:pt idx="49">
                  <c:v>44761.54166666666</c:v>
                </c:pt>
                <c:pt idx="50">
                  <c:v>44764.04166666666</c:v>
                </c:pt>
                <c:pt idx="51">
                  <c:v>44769.70833333334</c:v>
                </c:pt>
                <c:pt idx="52">
                  <c:v>44781.875</c:v>
                </c:pt>
                <c:pt idx="53">
                  <c:v>44789.70833333334</c:v>
                </c:pt>
                <c:pt idx="54">
                  <c:v>44790.375</c:v>
                </c:pt>
                <c:pt idx="55">
                  <c:v>44816.70833333334</c:v>
                </c:pt>
                <c:pt idx="56">
                  <c:v>44817.20833333334</c:v>
                </c:pt>
                <c:pt idx="57">
                  <c:v>44818.875</c:v>
                </c:pt>
                <c:pt idx="58">
                  <c:v>44824.20833333334</c:v>
                </c:pt>
                <c:pt idx="59">
                  <c:v>44824.375</c:v>
                </c:pt>
                <c:pt idx="60">
                  <c:v>44825.54166666666</c:v>
                </c:pt>
                <c:pt idx="61">
                  <c:v>44837.04166666666</c:v>
                </c:pt>
                <c:pt idx="62">
                  <c:v>44844.875</c:v>
                </c:pt>
                <c:pt idx="63">
                  <c:v>44848.70833333334</c:v>
                </c:pt>
                <c:pt idx="64">
                  <c:v>44855.54166666666</c:v>
                </c:pt>
                <c:pt idx="65">
                  <c:v>44860.875</c:v>
                </c:pt>
                <c:pt idx="66">
                  <c:v>44868.04166666666</c:v>
                </c:pt>
                <c:pt idx="67">
                  <c:v>44876.25</c:v>
                </c:pt>
                <c:pt idx="68">
                  <c:v>44914.41666666666</c:v>
                </c:pt>
                <c:pt idx="69">
                  <c:v>44929.75</c:v>
                </c:pt>
                <c:pt idx="70">
                  <c:v>44931.41666666666</c:v>
                </c:pt>
                <c:pt idx="71">
                  <c:v>44938.58333333334</c:v>
                </c:pt>
                <c:pt idx="72">
                  <c:v>44952.25</c:v>
                </c:pt>
                <c:pt idx="73">
                  <c:v>44957.75</c:v>
                </c:pt>
                <c:pt idx="74">
                  <c:v>44958.91666666666</c:v>
                </c:pt>
                <c:pt idx="75">
                  <c:v>44970.91666666666</c:v>
                </c:pt>
                <c:pt idx="76">
                  <c:v>44973.25</c:v>
                </c:pt>
                <c:pt idx="77">
                  <c:v>44977.41666666666</c:v>
                </c:pt>
                <c:pt idx="78">
                  <c:v>44978.58333333334</c:v>
                </c:pt>
                <c:pt idx="79">
                  <c:v>44979.58333333334</c:v>
                </c:pt>
                <c:pt idx="80">
                  <c:v>44986.41666666666</c:v>
                </c:pt>
                <c:pt idx="81">
                  <c:v>44987.58333333334</c:v>
                </c:pt>
                <c:pt idx="82">
                  <c:v>44992.58333333334</c:v>
                </c:pt>
                <c:pt idx="83">
                  <c:v>44994.75</c:v>
                </c:pt>
                <c:pt idx="84">
                  <c:v>45006.20833333334</c:v>
                </c:pt>
                <c:pt idx="85">
                  <c:v>45006.375</c:v>
                </c:pt>
                <c:pt idx="86">
                  <c:v>45015.04166666666</c:v>
                </c:pt>
                <c:pt idx="87">
                  <c:v>45022.20833333334</c:v>
                </c:pt>
                <c:pt idx="88">
                  <c:v>45023.375</c:v>
                </c:pt>
                <c:pt idx="89">
                  <c:v>45023.70833333334</c:v>
                </c:pt>
                <c:pt idx="90">
                  <c:v>45028.375</c:v>
                </c:pt>
                <c:pt idx="91">
                  <c:v>45039.875</c:v>
                </c:pt>
                <c:pt idx="92">
                  <c:v>45053.875</c:v>
                </c:pt>
                <c:pt idx="93">
                  <c:v>45055.04166666666</c:v>
                </c:pt>
                <c:pt idx="94">
                  <c:v>45056.20833333334</c:v>
                </c:pt>
                <c:pt idx="95">
                  <c:v>45062.20833333334</c:v>
                </c:pt>
                <c:pt idx="96">
                  <c:v>45063.04166666666</c:v>
                </c:pt>
                <c:pt idx="97">
                  <c:v>45071.70833333334</c:v>
                </c:pt>
                <c:pt idx="98">
                  <c:v>45075.875</c:v>
                </c:pt>
                <c:pt idx="99">
                  <c:v>45076.20833333334</c:v>
                </c:pt>
                <c:pt idx="100">
                  <c:v>45083.375</c:v>
                </c:pt>
                <c:pt idx="101">
                  <c:v>45089.875</c:v>
                </c:pt>
                <c:pt idx="102">
                  <c:v>45099.70833333334</c:v>
                </c:pt>
                <c:pt idx="103">
                  <c:v>45110.04166666666</c:v>
                </c:pt>
                <c:pt idx="104">
                  <c:v>45110.20833333334</c:v>
                </c:pt>
                <c:pt idx="105">
                  <c:v>45110.375</c:v>
                </c:pt>
                <c:pt idx="106">
                  <c:v>45127.875</c:v>
                </c:pt>
                <c:pt idx="107">
                  <c:v>45135.20833333334</c:v>
                </c:pt>
                <c:pt idx="108">
                  <c:v>45140.54166666666</c:v>
                </c:pt>
                <c:pt idx="109">
                  <c:v>45144.875</c:v>
                </c:pt>
                <c:pt idx="110">
                  <c:v>45145.20833333334</c:v>
                </c:pt>
                <c:pt idx="111">
                  <c:v>45145.70833333334</c:v>
                </c:pt>
                <c:pt idx="112">
                  <c:v>45153.54166666666</c:v>
                </c:pt>
                <c:pt idx="113">
                  <c:v>45154.875</c:v>
                </c:pt>
                <c:pt idx="114">
                  <c:v>45162.875</c:v>
                </c:pt>
                <c:pt idx="115">
                  <c:v>45170.20833333334</c:v>
                </c:pt>
                <c:pt idx="116">
                  <c:v>45175.54166666666</c:v>
                </c:pt>
                <c:pt idx="117">
                  <c:v>45202.04166666666</c:v>
                </c:pt>
                <c:pt idx="118">
                  <c:v>45211.70833333334</c:v>
                </c:pt>
                <c:pt idx="119">
                  <c:v>45215.875</c:v>
                </c:pt>
                <c:pt idx="120">
                  <c:v>45217.04166666666</c:v>
                </c:pt>
                <c:pt idx="121">
                  <c:v>45222.20833333334</c:v>
                </c:pt>
                <c:pt idx="122">
                  <c:v>45264.41666666666</c:v>
                </c:pt>
              </c:numCache>
            </c:numRef>
          </c:cat>
          <c:val>
            <c:numRef>
              <c:f>'GBP_CAD'!$M$2:$M$124</c:f>
              <c:numCache>
                <c:formatCode>General</c:formatCode>
                <c:ptCount val="123"/>
                <c:pt idx="0">
                  <c:v>88.39999999999958</c:v>
                </c:pt>
                <c:pt idx="1">
                  <c:v>187.8999999999986</c:v>
                </c:pt>
                <c:pt idx="2">
                  <c:v>29.39999999999719</c:v>
                </c:pt>
                <c:pt idx="3">
                  <c:v>9.599999999996264</c:v>
                </c:pt>
                <c:pt idx="4">
                  <c:v>-131.5000000000044</c:v>
                </c:pt>
                <c:pt idx="5">
                  <c:v>-123.2000000000055</c:v>
                </c:pt>
                <c:pt idx="6">
                  <c:v>-90.1000000000063</c:v>
                </c:pt>
                <c:pt idx="7">
                  <c:v>-177.9000000000064</c:v>
                </c:pt>
                <c:pt idx="8">
                  <c:v>-234.9000000000068</c:v>
                </c:pt>
                <c:pt idx="9">
                  <c:v>-304.1000000000072</c:v>
                </c:pt>
                <c:pt idx="10">
                  <c:v>-340.9000000000084</c:v>
                </c:pt>
                <c:pt idx="11">
                  <c:v>-363.6000000000084</c:v>
                </c:pt>
                <c:pt idx="12">
                  <c:v>-384.400000000007</c:v>
                </c:pt>
                <c:pt idx="13">
                  <c:v>-295.5000000000063</c:v>
                </c:pt>
                <c:pt idx="14">
                  <c:v>56.29999999999359</c:v>
                </c:pt>
                <c:pt idx="15">
                  <c:v>-39.30000000000653</c:v>
                </c:pt>
                <c:pt idx="16">
                  <c:v>-97.40000000000524</c:v>
                </c:pt>
                <c:pt idx="17">
                  <c:v>-156.2000000000041</c:v>
                </c:pt>
                <c:pt idx="18">
                  <c:v>-184.7000000000043</c:v>
                </c:pt>
                <c:pt idx="19">
                  <c:v>-174.5000000000041</c:v>
                </c:pt>
                <c:pt idx="20">
                  <c:v>-4.100000000004627</c:v>
                </c:pt>
                <c:pt idx="21">
                  <c:v>-60.90000000000592</c:v>
                </c:pt>
                <c:pt idx="22">
                  <c:v>-273.7000000000056</c:v>
                </c:pt>
                <c:pt idx="23">
                  <c:v>-431.5000000000046</c:v>
                </c:pt>
                <c:pt idx="24">
                  <c:v>-590.5000000000049</c:v>
                </c:pt>
                <c:pt idx="25">
                  <c:v>-684.3000000000065</c:v>
                </c:pt>
                <c:pt idx="26">
                  <c:v>-785.2000000000081</c:v>
                </c:pt>
                <c:pt idx="27">
                  <c:v>-624.9000000000083</c:v>
                </c:pt>
                <c:pt idx="28">
                  <c:v>-618.2000000000088</c:v>
                </c:pt>
                <c:pt idx="29">
                  <c:v>-661.3000000000092</c:v>
                </c:pt>
                <c:pt idx="30">
                  <c:v>-546.2000000000079</c:v>
                </c:pt>
                <c:pt idx="31">
                  <c:v>-311.5000000000069</c:v>
                </c:pt>
                <c:pt idx="32">
                  <c:v>-302.0000000000068</c:v>
                </c:pt>
                <c:pt idx="33">
                  <c:v>-413.0000000000079</c:v>
                </c:pt>
                <c:pt idx="34">
                  <c:v>394.6999999999921</c:v>
                </c:pt>
                <c:pt idx="35">
                  <c:v>422.4999999999922</c:v>
                </c:pt>
                <c:pt idx="36">
                  <c:v>301.2999999999909</c:v>
                </c:pt>
                <c:pt idx="37">
                  <c:v>180.8999999999904</c:v>
                </c:pt>
                <c:pt idx="38">
                  <c:v>661.9999999999914</c:v>
                </c:pt>
                <c:pt idx="39">
                  <c:v>711.7999999999935</c:v>
                </c:pt>
                <c:pt idx="40">
                  <c:v>736.8999999999936</c:v>
                </c:pt>
                <c:pt idx="41">
                  <c:v>671.8999999999919</c:v>
                </c:pt>
                <c:pt idx="42">
                  <c:v>545.499999999992</c:v>
                </c:pt>
                <c:pt idx="43">
                  <c:v>532.6999999999925</c:v>
                </c:pt>
                <c:pt idx="44">
                  <c:v>824.3999999999917</c:v>
                </c:pt>
                <c:pt idx="45">
                  <c:v>790.6999999999907</c:v>
                </c:pt>
                <c:pt idx="46">
                  <c:v>492.8999999999893</c:v>
                </c:pt>
                <c:pt idx="47">
                  <c:v>400.8999999999884</c:v>
                </c:pt>
                <c:pt idx="48">
                  <c:v>753.0999999999887</c:v>
                </c:pt>
                <c:pt idx="49">
                  <c:v>701.0999999999899</c:v>
                </c:pt>
                <c:pt idx="50">
                  <c:v>531.8999999999917</c:v>
                </c:pt>
                <c:pt idx="51">
                  <c:v>476.1999999999932</c:v>
                </c:pt>
                <c:pt idx="52">
                  <c:v>473.6999999999945</c:v>
                </c:pt>
                <c:pt idx="53">
                  <c:v>512.6999999999947</c:v>
                </c:pt>
                <c:pt idx="54">
                  <c:v>920.2999999999938</c:v>
                </c:pt>
                <c:pt idx="55">
                  <c:v>951.8999999999943</c:v>
                </c:pt>
                <c:pt idx="56">
                  <c:v>962.8999999999953</c:v>
                </c:pt>
                <c:pt idx="57">
                  <c:v>961.8999999999954</c:v>
                </c:pt>
                <c:pt idx="58">
                  <c:v>939.2999999999961</c:v>
                </c:pt>
                <c:pt idx="59">
                  <c:v>889.0999999999981</c:v>
                </c:pt>
                <c:pt idx="60">
                  <c:v>771.4999999999982</c:v>
                </c:pt>
                <c:pt idx="61">
                  <c:v>769.5999999999968</c:v>
                </c:pt>
                <c:pt idx="62">
                  <c:v>526.7999999999961</c:v>
                </c:pt>
                <c:pt idx="63">
                  <c:v>397.0999999999946</c:v>
                </c:pt>
                <c:pt idx="64">
                  <c:v>12.69999999999436</c:v>
                </c:pt>
                <c:pt idx="65">
                  <c:v>-130.7000000000058</c:v>
                </c:pt>
                <c:pt idx="66">
                  <c:v>-136.2000000000063</c:v>
                </c:pt>
                <c:pt idx="67">
                  <c:v>841.0999999999946</c:v>
                </c:pt>
                <c:pt idx="68">
                  <c:v>1095.699999999995</c:v>
                </c:pt>
                <c:pt idx="69">
                  <c:v>871.4999999999937</c:v>
                </c:pt>
                <c:pt idx="70">
                  <c:v>675.0999999999927</c:v>
                </c:pt>
                <c:pt idx="71">
                  <c:v>943.6999999999916</c:v>
                </c:pt>
                <c:pt idx="72">
                  <c:v>1146.899999999991</c:v>
                </c:pt>
                <c:pt idx="73">
                  <c:v>1194.099999999991</c:v>
                </c:pt>
                <c:pt idx="74">
                  <c:v>1431.699999999991</c:v>
                </c:pt>
                <c:pt idx="75">
                  <c:v>1356.799999999991</c:v>
                </c:pt>
                <c:pt idx="76">
                  <c:v>1291.099999999992</c:v>
                </c:pt>
                <c:pt idx="77">
                  <c:v>1492.099999999992</c:v>
                </c:pt>
                <c:pt idx="78">
                  <c:v>1552.699999999991</c:v>
                </c:pt>
                <c:pt idx="79">
                  <c:v>1586.199999999991</c:v>
                </c:pt>
                <c:pt idx="80">
                  <c:v>1696.699999999991</c:v>
                </c:pt>
                <c:pt idx="81">
                  <c:v>1713.699999999991</c:v>
                </c:pt>
                <c:pt idx="82">
                  <c:v>1504.499999999993</c:v>
                </c:pt>
                <c:pt idx="83">
                  <c:v>1750.699999999994</c:v>
                </c:pt>
                <c:pt idx="84">
                  <c:v>1735.399999999993</c:v>
                </c:pt>
                <c:pt idx="85">
                  <c:v>1691.699999999994</c:v>
                </c:pt>
                <c:pt idx="86">
                  <c:v>1588.399999999994</c:v>
                </c:pt>
                <c:pt idx="87">
                  <c:v>1552.699999999993</c:v>
                </c:pt>
                <c:pt idx="88">
                  <c:v>1540.099999999993</c:v>
                </c:pt>
                <c:pt idx="89">
                  <c:v>1501.199999999994</c:v>
                </c:pt>
                <c:pt idx="90">
                  <c:v>1389.899999999993</c:v>
                </c:pt>
                <c:pt idx="91">
                  <c:v>1442.099999999993</c:v>
                </c:pt>
                <c:pt idx="92">
                  <c:v>1488.299999999994</c:v>
                </c:pt>
                <c:pt idx="93">
                  <c:v>1532.299999999993</c:v>
                </c:pt>
                <c:pt idx="94">
                  <c:v>1588.399999999992</c:v>
                </c:pt>
                <c:pt idx="95">
                  <c:v>1556.499999999992</c:v>
                </c:pt>
                <c:pt idx="96">
                  <c:v>1565.499999999993</c:v>
                </c:pt>
                <c:pt idx="97">
                  <c:v>1551.399999999994</c:v>
                </c:pt>
                <c:pt idx="98">
                  <c:v>1532.999999999993</c:v>
                </c:pt>
                <c:pt idx="99">
                  <c:v>1382.899999999991</c:v>
                </c:pt>
                <c:pt idx="100">
                  <c:v>1313.799999999989</c:v>
                </c:pt>
                <c:pt idx="101">
                  <c:v>1345.699999999987</c:v>
                </c:pt>
                <c:pt idx="102">
                  <c:v>1287.899999999986</c:v>
                </c:pt>
                <c:pt idx="103">
                  <c:v>1274.299999999986</c:v>
                </c:pt>
                <c:pt idx="104">
                  <c:v>1260.799999999986</c:v>
                </c:pt>
                <c:pt idx="105">
                  <c:v>1397.299999999988</c:v>
                </c:pt>
                <c:pt idx="106">
                  <c:v>1399.699999999988</c:v>
                </c:pt>
                <c:pt idx="107">
                  <c:v>1407.099999999988</c:v>
                </c:pt>
                <c:pt idx="108">
                  <c:v>1311.899999999988</c:v>
                </c:pt>
                <c:pt idx="109">
                  <c:v>1289.499999999988</c:v>
                </c:pt>
                <c:pt idx="110">
                  <c:v>1235.699999999988</c:v>
                </c:pt>
                <c:pt idx="111">
                  <c:v>1304.099999999988</c:v>
                </c:pt>
                <c:pt idx="112">
                  <c:v>1232.299999999986</c:v>
                </c:pt>
                <c:pt idx="113">
                  <c:v>1102.599999999985</c:v>
                </c:pt>
                <c:pt idx="114">
                  <c:v>1078.399999999984</c:v>
                </c:pt>
                <c:pt idx="115">
                  <c:v>1033.699999999984</c:v>
                </c:pt>
                <c:pt idx="116">
                  <c:v>1573.599999999984</c:v>
                </c:pt>
                <c:pt idx="117">
                  <c:v>1701.999999999983</c:v>
                </c:pt>
                <c:pt idx="118">
                  <c:v>1748.199999999984</c:v>
                </c:pt>
                <c:pt idx="119">
                  <c:v>1736.499999999985</c:v>
                </c:pt>
                <c:pt idx="120">
                  <c:v>1671.499999999985</c:v>
                </c:pt>
                <c:pt idx="121">
                  <c:v>2133.399999999985</c:v>
                </c:pt>
                <c:pt idx="122">
                  <c:v>2133.399999999985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'GBP_JPY'!$L$2:$L$78</c:f>
              <c:numCache>
                <c:formatCode>General</c:formatCode>
                <c:ptCount val="77"/>
                <c:pt idx="0">
                  <c:v>44372.54166666666</c:v>
                </c:pt>
                <c:pt idx="1">
                  <c:v>44402.875</c:v>
                </c:pt>
                <c:pt idx="2">
                  <c:v>44421.54166666666</c:v>
                </c:pt>
                <c:pt idx="3">
                  <c:v>44438.70833333334</c:v>
                </c:pt>
                <c:pt idx="4">
                  <c:v>44454.54166666666</c:v>
                </c:pt>
                <c:pt idx="5">
                  <c:v>44463.70833333334</c:v>
                </c:pt>
                <c:pt idx="6">
                  <c:v>44468.54166666666</c:v>
                </c:pt>
                <c:pt idx="7">
                  <c:v>44474.04166666666</c:v>
                </c:pt>
                <c:pt idx="8">
                  <c:v>44497.54166666666</c:v>
                </c:pt>
                <c:pt idx="9">
                  <c:v>44517.58333333334</c:v>
                </c:pt>
                <c:pt idx="10">
                  <c:v>44522.25</c:v>
                </c:pt>
                <c:pt idx="11">
                  <c:v>44523.08333333334</c:v>
                </c:pt>
                <c:pt idx="12">
                  <c:v>44526.25</c:v>
                </c:pt>
                <c:pt idx="13">
                  <c:v>44545.58333333334</c:v>
                </c:pt>
                <c:pt idx="14">
                  <c:v>44550.75</c:v>
                </c:pt>
                <c:pt idx="15">
                  <c:v>44551.91666666666</c:v>
                </c:pt>
                <c:pt idx="16">
                  <c:v>44577.91666666666</c:v>
                </c:pt>
                <c:pt idx="17">
                  <c:v>44594.58333333334</c:v>
                </c:pt>
                <c:pt idx="18">
                  <c:v>44613.91666666666</c:v>
                </c:pt>
                <c:pt idx="19">
                  <c:v>44634.875</c:v>
                </c:pt>
                <c:pt idx="20">
                  <c:v>44676.70833333334</c:v>
                </c:pt>
                <c:pt idx="21">
                  <c:v>44699.54166666666</c:v>
                </c:pt>
                <c:pt idx="22">
                  <c:v>44699.70833333334</c:v>
                </c:pt>
                <c:pt idx="23">
                  <c:v>44704.70833333334</c:v>
                </c:pt>
                <c:pt idx="24">
                  <c:v>44706.04166666666</c:v>
                </c:pt>
                <c:pt idx="25">
                  <c:v>44707.375</c:v>
                </c:pt>
                <c:pt idx="26">
                  <c:v>44726.375</c:v>
                </c:pt>
                <c:pt idx="27">
                  <c:v>44732.04166666666</c:v>
                </c:pt>
                <c:pt idx="28">
                  <c:v>44743.20833333334</c:v>
                </c:pt>
                <c:pt idx="29">
                  <c:v>44756.875</c:v>
                </c:pt>
                <c:pt idx="30">
                  <c:v>44767.54166666666</c:v>
                </c:pt>
                <c:pt idx="31">
                  <c:v>44768.375</c:v>
                </c:pt>
                <c:pt idx="32">
                  <c:v>44771.04166666666</c:v>
                </c:pt>
                <c:pt idx="33">
                  <c:v>44782.54166666666</c:v>
                </c:pt>
                <c:pt idx="34">
                  <c:v>44783.875</c:v>
                </c:pt>
                <c:pt idx="35">
                  <c:v>44790.54166666666</c:v>
                </c:pt>
                <c:pt idx="36">
                  <c:v>44792.70833333334</c:v>
                </c:pt>
                <c:pt idx="37">
                  <c:v>44802.875</c:v>
                </c:pt>
                <c:pt idx="38">
                  <c:v>44804.375</c:v>
                </c:pt>
                <c:pt idx="39">
                  <c:v>44810.20833333334</c:v>
                </c:pt>
                <c:pt idx="40">
                  <c:v>44820.70833333334</c:v>
                </c:pt>
                <c:pt idx="41">
                  <c:v>44837.04166666666</c:v>
                </c:pt>
                <c:pt idx="42">
                  <c:v>44868.04166666666</c:v>
                </c:pt>
                <c:pt idx="43">
                  <c:v>44886.08333333334</c:v>
                </c:pt>
                <c:pt idx="44">
                  <c:v>44894.41666666666</c:v>
                </c:pt>
                <c:pt idx="45">
                  <c:v>44903.58333333334</c:v>
                </c:pt>
                <c:pt idx="46">
                  <c:v>44914.08333333334</c:v>
                </c:pt>
                <c:pt idx="47">
                  <c:v>44935.25</c:v>
                </c:pt>
                <c:pt idx="48">
                  <c:v>44938.91666666666</c:v>
                </c:pt>
                <c:pt idx="49">
                  <c:v>44944.91666666666</c:v>
                </c:pt>
                <c:pt idx="50">
                  <c:v>44959.08333333334</c:v>
                </c:pt>
                <c:pt idx="51">
                  <c:v>44970.91666666666</c:v>
                </c:pt>
                <c:pt idx="52">
                  <c:v>44993.41666666666</c:v>
                </c:pt>
                <c:pt idx="53">
                  <c:v>45014.20833333334</c:v>
                </c:pt>
                <c:pt idx="54">
                  <c:v>45042.875</c:v>
                </c:pt>
                <c:pt idx="55">
                  <c:v>45043.20833333334</c:v>
                </c:pt>
                <c:pt idx="56">
                  <c:v>45057.875</c:v>
                </c:pt>
                <c:pt idx="57">
                  <c:v>45061.875</c:v>
                </c:pt>
                <c:pt idx="58">
                  <c:v>45117.375</c:v>
                </c:pt>
                <c:pt idx="59">
                  <c:v>45131.54166666666</c:v>
                </c:pt>
                <c:pt idx="60">
                  <c:v>45134.70833333334</c:v>
                </c:pt>
                <c:pt idx="61">
                  <c:v>45138.54166666666</c:v>
                </c:pt>
                <c:pt idx="62">
                  <c:v>45142.54166666666</c:v>
                </c:pt>
                <c:pt idx="63">
                  <c:v>45146.04166666666</c:v>
                </c:pt>
                <c:pt idx="64">
                  <c:v>45162.54166666666</c:v>
                </c:pt>
                <c:pt idx="65">
                  <c:v>45168.70833333334</c:v>
                </c:pt>
                <c:pt idx="66">
                  <c:v>45170.20833333334</c:v>
                </c:pt>
                <c:pt idx="67">
                  <c:v>45174.54166666666</c:v>
                </c:pt>
                <c:pt idx="68">
                  <c:v>45176.375</c:v>
                </c:pt>
                <c:pt idx="69">
                  <c:v>45208.20833333334</c:v>
                </c:pt>
                <c:pt idx="70">
                  <c:v>45219.04166666666</c:v>
                </c:pt>
                <c:pt idx="71">
                  <c:v>45221.875</c:v>
                </c:pt>
                <c:pt idx="72">
                  <c:v>45224.70833333334</c:v>
                </c:pt>
                <c:pt idx="73">
                  <c:v>45230.70833333334</c:v>
                </c:pt>
                <c:pt idx="74">
                  <c:v>45251.25</c:v>
                </c:pt>
                <c:pt idx="75">
                  <c:v>45252.58333333334</c:v>
                </c:pt>
                <c:pt idx="76">
                  <c:v>45260.41666666666</c:v>
                </c:pt>
              </c:numCache>
            </c:numRef>
          </c:cat>
          <c:val>
            <c:numRef>
              <c:f>'GBP_JPY'!$M$2:$M$78</c:f>
              <c:numCache>
                <c:formatCode>General</c:formatCode>
                <c:ptCount val="77"/>
                <c:pt idx="0">
                  <c:v>222.5999999999999</c:v>
                </c:pt>
                <c:pt idx="1">
                  <c:v>246.1999999999989</c:v>
                </c:pt>
                <c:pt idx="2">
                  <c:v>329.3999999999983</c:v>
                </c:pt>
                <c:pt idx="3">
                  <c:v>330.1999999999992</c:v>
                </c:pt>
                <c:pt idx="4">
                  <c:v>314.0000000000015</c:v>
                </c:pt>
                <c:pt idx="5">
                  <c:v>200.5000000000024</c:v>
                </c:pt>
                <c:pt idx="6">
                  <c:v>118.6000000000007</c:v>
                </c:pt>
                <c:pt idx="7">
                  <c:v>655.1999999999992</c:v>
                </c:pt>
                <c:pt idx="8">
                  <c:v>912.6999999999981</c:v>
                </c:pt>
                <c:pt idx="9">
                  <c:v>849.3999999999971</c:v>
                </c:pt>
                <c:pt idx="10">
                  <c:v>763.5999999999967</c:v>
                </c:pt>
                <c:pt idx="11">
                  <c:v>525.1999999999953</c:v>
                </c:pt>
                <c:pt idx="12">
                  <c:v>648.8999999999947</c:v>
                </c:pt>
                <c:pt idx="13">
                  <c:v>609.1999999999956</c:v>
                </c:pt>
                <c:pt idx="14">
                  <c:v>474.8999999999967</c:v>
                </c:pt>
                <c:pt idx="15">
                  <c:v>976.0999999999967</c:v>
                </c:pt>
                <c:pt idx="16">
                  <c:v>1098.699999999997</c:v>
                </c:pt>
                <c:pt idx="17">
                  <c:v>1158.399999999997</c:v>
                </c:pt>
                <c:pt idx="18">
                  <c:v>1362.199999999998</c:v>
                </c:pt>
                <c:pt idx="19">
                  <c:v>2307.999999999998</c:v>
                </c:pt>
                <c:pt idx="20">
                  <c:v>2740.499999999997</c:v>
                </c:pt>
                <c:pt idx="21">
                  <c:v>2674.599999999998</c:v>
                </c:pt>
                <c:pt idx="22">
                  <c:v>2401.8</c:v>
                </c:pt>
                <c:pt idx="23">
                  <c:v>2219.800000000001</c:v>
                </c:pt>
                <c:pt idx="24">
                  <c:v>2158.2</c:v>
                </c:pt>
                <c:pt idx="25">
                  <c:v>2432.799999999998</c:v>
                </c:pt>
                <c:pt idx="26">
                  <c:v>2173.299999999998</c:v>
                </c:pt>
                <c:pt idx="27">
                  <c:v>2058.699999999999</c:v>
                </c:pt>
                <c:pt idx="28">
                  <c:v>2033.8</c:v>
                </c:pt>
                <c:pt idx="29">
                  <c:v>2084.600000000001</c:v>
                </c:pt>
                <c:pt idx="30">
                  <c:v>2173.000000000002</c:v>
                </c:pt>
                <c:pt idx="31">
                  <c:v>2044.600000000003</c:v>
                </c:pt>
                <c:pt idx="32">
                  <c:v>1985.400000000005</c:v>
                </c:pt>
                <c:pt idx="33">
                  <c:v>1879.200000000006</c:v>
                </c:pt>
                <c:pt idx="34">
                  <c:v>1786.200000000006</c:v>
                </c:pt>
                <c:pt idx="35">
                  <c:v>1678.400000000005</c:v>
                </c:pt>
                <c:pt idx="36">
                  <c:v>1646.600000000007</c:v>
                </c:pt>
                <c:pt idx="37">
                  <c:v>1548.600000000008</c:v>
                </c:pt>
                <c:pt idx="38">
                  <c:v>1278.300000000007</c:v>
                </c:pt>
                <c:pt idx="39">
                  <c:v>1200.100000000006</c:v>
                </c:pt>
                <c:pt idx="40">
                  <c:v>1442.000000000005</c:v>
                </c:pt>
                <c:pt idx="41">
                  <c:v>2176.400000000004</c:v>
                </c:pt>
                <c:pt idx="42">
                  <c:v>2358.800000000006</c:v>
                </c:pt>
                <c:pt idx="43">
                  <c:v>2341.400000000005</c:v>
                </c:pt>
                <c:pt idx="44">
                  <c:v>2248.700000000003</c:v>
                </c:pt>
                <c:pt idx="45">
                  <c:v>2117.000000000002</c:v>
                </c:pt>
                <c:pt idx="46">
                  <c:v>2588.200000000001</c:v>
                </c:pt>
                <c:pt idx="47">
                  <c:v>2238.899999999999</c:v>
                </c:pt>
                <c:pt idx="48">
                  <c:v>2131.799999999996</c:v>
                </c:pt>
                <c:pt idx="49">
                  <c:v>2205.299999999995</c:v>
                </c:pt>
                <c:pt idx="50">
                  <c:v>2107.599999999994</c:v>
                </c:pt>
                <c:pt idx="51">
                  <c:v>2280.799999999994</c:v>
                </c:pt>
                <c:pt idx="52">
                  <c:v>2218.699999999993</c:v>
                </c:pt>
                <c:pt idx="53">
                  <c:v>2602.999999999992</c:v>
                </c:pt>
                <c:pt idx="54">
                  <c:v>2560.199999999993</c:v>
                </c:pt>
                <c:pt idx="55">
                  <c:v>2704.999999999993</c:v>
                </c:pt>
                <c:pt idx="56">
                  <c:v>2512.599999999993</c:v>
                </c:pt>
                <c:pt idx="57">
                  <c:v>3643.999999999992</c:v>
                </c:pt>
                <c:pt idx="58">
                  <c:v>3676.199999999992</c:v>
                </c:pt>
                <c:pt idx="59">
                  <c:v>3390.799999999991</c:v>
                </c:pt>
                <c:pt idx="60">
                  <c:v>2963.19999999999</c:v>
                </c:pt>
                <c:pt idx="61">
                  <c:v>2818.899999999989</c:v>
                </c:pt>
                <c:pt idx="62">
                  <c:v>2668.999999999986</c:v>
                </c:pt>
                <c:pt idx="63">
                  <c:v>2804.599999999986</c:v>
                </c:pt>
                <c:pt idx="64">
                  <c:v>2614.999999999987</c:v>
                </c:pt>
                <c:pt idx="65">
                  <c:v>2448.599999999989</c:v>
                </c:pt>
                <c:pt idx="66">
                  <c:v>2318.59999999999</c:v>
                </c:pt>
                <c:pt idx="67">
                  <c:v>2105.399999999993</c:v>
                </c:pt>
                <c:pt idx="68">
                  <c:v>2297.999999999995</c:v>
                </c:pt>
                <c:pt idx="69">
                  <c:v>2320.299999999996</c:v>
                </c:pt>
                <c:pt idx="70">
                  <c:v>2278.399999999997</c:v>
                </c:pt>
                <c:pt idx="71">
                  <c:v>2245.799999999998</c:v>
                </c:pt>
                <c:pt idx="72">
                  <c:v>2010.699999999998</c:v>
                </c:pt>
                <c:pt idx="73">
                  <c:v>2099.499999999999</c:v>
                </c:pt>
                <c:pt idx="74">
                  <c:v>1946.8</c:v>
                </c:pt>
                <c:pt idx="75">
                  <c:v>1947.200000000002</c:v>
                </c:pt>
                <c:pt idx="76">
                  <c:v>1947.200000000002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'GBP_USD'!$L$2:$L$47</c:f>
              <c:numCache>
                <c:formatCode>General</c:formatCode>
                <c:ptCount val="46"/>
                <c:pt idx="0">
                  <c:v>44390.54166666666</c:v>
                </c:pt>
                <c:pt idx="1">
                  <c:v>44396.20833333334</c:v>
                </c:pt>
                <c:pt idx="2">
                  <c:v>44404.54166666666</c:v>
                </c:pt>
                <c:pt idx="3">
                  <c:v>44418.875</c:v>
                </c:pt>
                <c:pt idx="4">
                  <c:v>44439.70833333334</c:v>
                </c:pt>
                <c:pt idx="5">
                  <c:v>44456.70833333334</c:v>
                </c:pt>
                <c:pt idx="6">
                  <c:v>44477.375</c:v>
                </c:pt>
                <c:pt idx="7">
                  <c:v>44501.04166666666</c:v>
                </c:pt>
                <c:pt idx="8">
                  <c:v>44547.25</c:v>
                </c:pt>
                <c:pt idx="9">
                  <c:v>44582.41666666666</c:v>
                </c:pt>
                <c:pt idx="10">
                  <c:v>44595.75</c:v>
                </c:pt>
                <c:pt idx="11">
                  <c:v>44616.58333333334</c:v>
                </c:pt>
                <c:pt idx="12">
                  <c:v>44641.70833333334</c:v>
                </c:pt>
                <c:pt idx="13">
                  <c:v>44650.20833333334</c:v>
                </c:pt>
                <c:pt idx="14">
                  <c:v>44700.20833333334</c:v>
                </c:pt>
                <c:pt idx="15">
                  <c:v>44718.20833333334</c:v>
                </c:pt>
                <c:pt idx="16">
                  <c:v>44739.875</c:v>
                </c:pt>
                <c:pt idx="17">
                  <c:v>44742.04166666666</c:v>
                </c:pt>
                <c:pt idx="18">
                  <c:v>44762.54166666666</c:v>
                </c:pt>
                <c:pt idx="19">
                  <c:v>44782.375</c:v>
                </c:pt>
                <c:pt idx="20">
                  <c:v>44784.375</c:v>
                </c:pt>
                <c:pt idx="21">
                  <c:v>44789.04166666666</c:v>
                </c:pt>
                <c:pt idx="22">
                  <c:v>44817.70833333334</c:v>
                </c:pt>
                <c:pt idx="23">
                  <c:v>44819.70833333334</c:v>
                </c:pt>
                <c:pt idx="24">
                  <c:v>44838.375</c:v>
                </c:pt>
                <c:pt idx="25">
                  <c:v>44847.20833333334</c:v>
                </c:pt>
                <c:pt idx="26">
                  <c:v>44847.70833333334</c:v>
                </c:pt>
                <c:pt idx="27">
                  <c:v>44869.04166666666</c:v>
                </c:pt>
                <c:pt idx="28">
                  <c:v>44874.41666666666</c:v>
                </c:pt>
                <c:pt idx="29">
                  <c:v>44914.91666666666</c:v>
                </c:pt>
                <c:pt idx="30">
                  <c:v>44936.25</c:v>
                </c:pt>
                <c:pt idx="31">
                  <c:v>44959.58333333334</c:v>
                </c:pt>
                <c:pt idx="32">
                  <c:v>44998.875</c:v>
                </c:pt>
                <c:pt idx="33">
                  <c:v>45035.04166666666</c:v>
                </c:pt>
                <c:pt idx="34">
                  <c:v>45040.54166666666</c:v>
                </c:pt>
                <c:pt idx="35">
                  <c:v>45061.375</c:v>
                </c:pt>
                <c:pt idx="36">
                  <c:v>45078.875</c:v>
                </c:pt>
                <c:pt idx="37">
                  <c:v>45106.04166666666</c:v>
                </c:pt>
                <c:pt idx="38">
                  <c:v>45113.875</c:v>
                </c:pt>
                <c:pt idx="39">
                  <c:v>45130.875</c:v>
                </c:pt>
                <c:pt idx="40">
                  <c:v>45156.375</c:v>
                </c:pt>
                <c:pt idx="41">
                  <c:v>45162.54166666666</c:v>
                </c:pt>
                <c:pt idx="42">
                  <c:v>45209.04166666666</c:v>
                </c:pt>
                <c:pt idx="43">
                  <c:v>45216.375</c:v>
                </c:pt>
                <c:pt idx="44">
                  <c:v>45232.54166666666</c:v>
                </c:pt>
                <c:pt idx="45">
                  <c:v>45267.75</c:v>
                </c:pt>
              </c:numCache>
            </c:numRef>
          </c:cat>
          <c:val>
            <c:numRef>
              <c:f>'GBP_USD'!$M$2:$M$47</c:f>
              <c:numCache>
                <c:formatCode>General</c:formatCode>
                <c:ptCount val="46"/>
                <c:pt idx="0">
                  <c:v>-130.1000000000019</c:v>
                </c:pt>
                <c:pt idx="1">
                  <c:v>-303.4000000000025</c:v>
                </c:pt>
                <c:pt idx="2">
                  <c:v>-364.8000000000029</c:v>
                </c:pt>
                <c:pt idx="3">
                  <c:v>-295.000000000003</c:v>
                </c:pt>
                <c:pt idx="4">
                  <c:v>-310.8000000000022</c:v>
                </c:pt>
                <c:pt idx="5">
                  <c:v>-213.2000000000023</c:v>
                </c:pt>
                <c:pt idx="6">
                  <c:v>-179.600000000002</c:v>
                </c:pt>
                <c:pt idx="7">
                  <c:v>176.4999999999994</c:v>
                </c:pt>
                <c:pt idx="8">
                  <c:v>431.3000000000011</c:v>
                </c:pt>
                <c:pt idx="9">
                  <c:v>404.9000000000013</c:v>
                </c:pt>
                <c:pt idx="10">
                  <c:v>173.2</c:v>
                </c:pt>
                <c:pt idx="11">
                  <c:v>371.999999999999</c:v>
                </c:pt>
                <c:pt idx="12">
                  <c:v>343.7999999999985</c:v>
                </c:pt>
                <c:pt idx="13">
                  <c:v>1092.599999999999</c:v>
                </c:pt>
                <c:pt idx="14">
                  <c:v>1273.599999999999</c:v>
                </c:pt>
                <c:pt idx="15">
                  <c:v>1574.699999999998</c:v>
                </c:pt>
                <c:pt idx="16">
                  <c:v>1434.199999999996</c:v>
                </c:pt>
                <c:pt idx="17">
                  <c:v>1593.599999999997</c:v>
                </c:pt>
                <c:pt idx="18">
                  <c:v>1729.199999999997</c:v>
                </c:pt>
                <c:pt idx="19">
                  <c:v>1600.899999999996</c:v>
                </c:pt>
                <c:pt idx="20">
                  <c:v>1417.199999999996</c:v>
                </c:pt>
                <c:pt idx="21">
                  <c:v>1975.899999999997</c:v>
                </c:pt>
                <c:pt idx="22">
                  <c:v>1951.599999999998</c:v>
                </c:pt>
                <c:pt idx="23">
                  <c:v>2034.999999999998</c:v>
                </c:pt>
                <c:pt idx="24">
                  <c:v>1752.599999999997</c:v>
                </c:pt>
                <c:pt idx="25">
                  <c:v>1521.999999999996</c:v>
                </c:pt>
                <c:pt idx="26">
                  <c:v>1422.399999999997</c:v>
                </c:pt>
                <c:pt idx="27">
                  <c:v>1245.999999999998</c:v>
                </c:pt>
                <c:pt idx="28">
                  <c:v>1988.599999999998</c:v>
                </c:pt>
                <c:pt idx="29">
                  <c:v>1958.199999999996</c:v>
                </c:pt>
                <c:pt idx="30">
                  <c:v>2018.399999999996</c:v>
                </c:pt>
                <c:pt idx="31">
                  <c:v>2099.999999999995</c:v>
                </c:pt>
                <c:pt idx="32">
                  <c:v>2356.799999999994</c:v>
                </c:pt>
                <c:pt idx="33">
                  <c:v>2308.399999999995</c:v>
                </c:pt>
                <c:pt idx="34">
                  <c:v>2348.599999999996</c:v>
                </c:pt>
                <c:pt idx="35">
                  <c:v>2330.799999999997</c:v>
                </c:pt>
                <c:pt idx="36">
                  <c:v>2425.899999999996</c:v>
                </c:pt>
                <c:pt idx="37">
                  <c:v>2314.599999999995</c:v>
                </c:pt>
                <c:pt idx="38">
                  <c:v>2447.199999999996</c:v>
                </c:pt>
                <c:pt idx="39">
                  <c:v>2600.799999999996</c:v>
                </c:pt>
                <c:pt idx="40">
                  <c:v>2513.599999999995</c:v>
                </c:pt>
                <c:pt idx="41">
                  <c:v>2910.599999999994</c:v>
                </c:pt>
                <c:pt idx="42">
                  <c:v>2824.999999999993</c:v>
                </c:pt>
                <c:pt idx="43">
                  <c:v>2786.699999999993</c:v>
                </c:pt>
                <c:pt idx="44">
                  <c:v>3199.599999999993</c:v>
                </c:pt>
                <c:pt idx="45">
                  <c:v>3199.599999999993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'USD_CAD'!$L$2:$L$48</c:f>
              <c:numCache>
                <c:formatCode>General</c:formatCode>
                <c:ptCount val="47"/>
                <c:pt idx="0">
                  <c:v>44406.20833333334</c:v>
                </c:pt>
                <c:pt idx="1">
                  <c:v>44418.70833333334</c:v>
                </c:pt>
                <c:pt idx="2">
                  <c:v>44439.54166666666</c:v>
                </c:pt>
                <c:pt idx="3">
                  <c:v>44452.70833333334</c:v>
                </c:pt>
                <c:pt idx="4">
                  <c:v>44469.20833333334</c:v>
                </c:pt>
                <c:pt idx="5">
                  <c:v>44501.375</c:v>
                </c:pt>
                <c:pt idx="6">
                  <c:v>44542.91666666666</c:v>
                </c:pt>
                <c:pt idx="7">
                  <c:v>44546.91666666666</c:v>
                </c:pt>
                <c:pt idx="8">
                  <c:v>44559.91666666666</c:v>
                </c:pt>
                <c:pt idx="9">
                  <c:v>44587.91666666666</c:v>
                </c:pt>
                <c:pt idx="10">
                  <c:v>44607.41666666666</c:v>
                </c:pt>
                <c:pt idx="11">
                  <c:v>44608.58333333334</c:v>
                </c:pt>
                <c:pt idx="12">
                  <c:v>44623.75</c:v>
                </c:pt>
                <c:pt idx="13">
                  <c:v>44624.08333333334</c:v>
                </c:pt>
                <c:pt idx="14">
                  <c:v>44624.75</c:v>
                </c:pt>
                <c:pt idx="15">
                  <c:v>44629.91666666666</c:v>
                </c:pt>
                <c:pt idx="16">
                  <c:v>44638.375</c:v>
                </c:pt>
                <c:pt idx="17">
                  <c:v>44662.04166666666</c:v>
                </c:pt>
                <c:pt idx="18">
                  <c:v>44701.375</c:v>
                </c:pt>
                <c:pt idx="19">
                  <c:v>44726.375</c:v>
                </c:pt>
                <c:pt idx="20">
                  <c:v>44741.54166666666</c:v>
                </c:pt>
                <c:pt idx="21">
                  <c:v>44749.375</c:v>
                </c:pt>
                <c:pt idx="22">
                  <c:v>44763.375</c:v>
                </c:pt>
                <c:pt idx="23">
                  <c:v>44782.20833333334</c:v>
                </c:pt>
                <c:pt idx="24">
                  <c:v>44789.04166666666</c:v>
                </c:pt>
                <c:pt idx="25">
                  <c:v>44792.70833333334</c:v>
                </c:pt>
                <c:pt idx="26">
                  <c:v>44818.375</c:v>
                </c:pt>
                <c:pt idx="27">
                  <c:v>44823.70833333334</c:v>
                </c:pt>
                <c:pt idx="28">
                  <c:v>44858.875</c:v>
                </c:pt>
                <c:pt idx="29">
                  <c:v>44889.91666666666</c:v>
                </c:pt>
                <c:pt idx="30">
                  <c:v>44923.08333333334</c:v>
                </c:pt>
                <c:pt idx="31">
                  <c:v>44951.41666666666</c:v>
                </c:pt>
                <c:pt idx="32">
                  <c:v>44953.25</c:v>
                </c:pt>
                <c:pt idx="33">
                  <c:v>44965.25</c:v>
                </c:pt>
                <c:pt idx="34">
                  <c:v>45007.04166666666</c:v>
                </c:pt>
                <c:pt idx="35">
                  <c:v>45041.20833333334</c:v>
                </c:pt>
                <c:pt idx="36">
                  <c:v>45054.375</c:v>
                </c:pt>
                <c:pt idx="37">
                  <c:v>45065.54166666666</c:v>
                </c:pt>
                <c:pt idx="38">
                  <c:v>45083.04166666666</c:v>
                </c:pt>
                <c:pt idx="39">
                  <c:v>45110.875</c:v>
                </c:pt>
                <c:pt idx="40">
                  <c:v>45121.54166666666</c:v>
                </c:pt>
                <c:pt idx="41">
                  <c:v>45135.375</c:v>
                </c:pt>
                <c:pt idx="42">
                  <c:v>45184.375</c:v>
                </c:pt>
                <c:pt idx="43">
                  <c:v>45201.20833333334</c:v>
                </c:pt>
                <c:pt idx="44">
                  <c:v>45215.875</c:v>
                </c:pt>
                <c:pt idx="45">
                  <c:v>45219.54166666666</c:v>
                </c:pt>
                <c:pt idx="46">
                  <c:v>45238.75</c:v>
                </c:pt>
              </c:numCache>
            </c:numRef>
          </c:cat>
          <c:val>
            <c:numRef>
              <c:f>'USD_CAD'!$M$2:$M$48</c:f>
              <c:numCache>
                <c:formatCode>General</c:formatCode>
                <c:ptCount val="47"/>
                <c:pt idx="0">
                  <c:v>-55.70000000000075</c:v>
                </c:pt>
                <c:pt idx="1">
                  <c:v>50.49999999999776</c:v>
                </c:pt>
                <c:pt idx="2">
                  <c:v>28.89999999999614</c:v>
                </c:pt>
                <c:pt idx="3">
                  <c:v>101.0999999999962</c:v>
                </c:pt>
                <c:pt idx="4">
                  <c:v>440.2999999999979</c:v>
                </c:pt>
                <c:pt idx="5">
                  <c:v>769.6999999999975</c:v>
                </c:pt>
                <c:pt idx="6">
                  <c:v>691.7999999999956</c:v>
                </c:pt>
                <c:pt idx="7">
                  <c:v>674.8999999999937</c:v>
                </c:pt>
                <c:pt idx="8">
                  <c:v>748.4999999999918</c:v>
                </c:pt>
                <c:pt idx="9">
                  <c:v>773.4999999999912</c:v>
                </c:pt>
                <c:pt idx="10">
                  <c:v>811.2999999999925</c:v>
                </c:pt>
                <c:pt idx="11">
                  <c:v>808.6999999999932</c:v>
                </c:pt>
                <c:pt idx="12">
                  <c:v>797.7999999999929</c:v>
                </c:pt>
                <c:pt idx="13">
                  <c:v>832.8999999999919</c:v>
                </c:pt>
                <c:pt idx="14">
                  <c:v>730.6999999999907</c:v>
                </c:pt>
                <c:pt idx="15">
                  <c:v>530.099999999991</c:v>
                </c:pt>
                <c:pt idx="16">
                  <c:v>562.1999999999927</c:v>
                </c:pt>
                <c:pt idx="17">
                  <c:v>759.6999999999942</c:v>
                </c:pt>
                <c:pt idx="18">
                  <c:v>622.2999999999956</c:v>
                </c:pt>
                <c:pt idx="19">
                  <c:v>575.9999999999965</c:v>
                </c:pt>
                <c:pt idx="20">
                  <c:v>457.8999999999977</c:v>
                </c:pt>
                <c:pt idx="21">
                  <c:v>350.0999999999976</c:v>
                </c:pt>
                <c:pt idx="22">
                  <c:v>394.6999999999966</c:v>
                </c:pt>
                <c:pt idx="23">
                  <c:v>437.0999999999968</c:v>
                </c:pt>
                <c:pt idx="24">
                  <c:v>339.699999999996</c:v>
                </c:pt>
                <c:pt idx="25">
                  <c:v>531.0999999999954</c:v>
                </c:pt>
                <c:pt idx="26">
                  <c:v>462.6999999999958</c:v>
                </c:pt>
                <c:pt idx="27">
                  <c:v>898.8999999999957</c:v>
                </c:pt>
                <c:pt idx="28">
                  <c:v>1245.899999999995</c:v>
                </c:pt>
                <c:pt idx="29">
                  <c:v>1436.299999999994</c:v>
                </c:pt>
                <c:pt idx="30">
                  <c:v>1599.699999999995</c:v>
                </c:pt>
                <c:pt idx="31">
                  <c:v>1549.899999999995</c:v>
                </c:pt>
                <c:pt idx="32">
                  <c:v>1498.099999999995</c:v>
                </c:pt>
                <c:pt idx="33">
                  <c:v>1827.499999999995</c:v>
                </c:pt>
                <c:pt idx="34">
                  <c:v>1959.099999999993</c:v>
                </c:pt>
                <c:pt idx="35">
                  <c:v>1716.899999999992</c:v>
                </c:pt>
                <c:pt idx="36">
                  <c:v>1543.899999999991</c:v>
                </c:pt>
                <c:pt idx="37">
                  <c:v>1459.899999999991</c:v>
                </c:pt>
                <c:pt idx="38">
                  <c:v>1624.999999999992</c:v>
                </c:pt>
                <c:pt idx="39">
                  <c:v>1591.999999999991</c:v>
                </c:pt>
                <c:pt idx="40">
                  <c:v>1590.399999999991</c:v>
                </c:pt>
                <c:pt idx="41">
                  <c:v>1912.299999999993</c:v>
                </c:pt>
                <c:pt idx="42">
                  <c:v>1857.299999999995</c:v>
                </c:pt>
                <c:pt idx="43">
                  <c:v>1877.299999999995</c:v>
                </c:pt>
                <c:pt idx="44">
                  <c:v>1798.599999999994</c:v>
                </c:pt>
                <c:pt idx="45">
                  <c:v>1897.299999999995</c:v>
                </c:pt>
                <c:pt idx="46">
                  <c:v>1897.299999999995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'USD_JPY'!$L$2:$L$38</c:f>
              <c:numCache>
                <c:formatCode>General</c:formatCode>
                <c:ptCount val="37"/>
                <c:pt idx="0">
                  <c:v>44385.70833333334</c:v>
                </c:pt>
                <c:pt idx="1">
                  <c:v>44417.70833333334</c:v>
                </c:pt>
                <c:pt idx="2">
                  <c:v>44425.04166666666</c:v>
                </c:pt>
                <c:pt idx="3">
                  <c:v>44431.54166666666</c:v>
                </c:pt>
                <c:pt idx="4">
                  <c:v>44431.875</c:v>
                </c:pt>
                <c:pt idx="5">
                  <c:v>44433.70833333334</c:v>
                </c:pt>
                <c:pt idx="6">
                  <c:v>44440.70833333334</c:v>
                </c:pt>
                <c:pt idx="7">
                  <c:v>44440.875</c:v>
                </c:pt>
                <c:pt idx="8">
                  <c:v>44445.375</c:v>
                </c:pt>
                <c:pt idx="9">
                  <c:v>44446.875</c:v>
                </c:pt>
                <c:pt idx="10">
                  <c:v>44453.54166666666</c:v>
                </c:pt>
                <c:pt idx="11">
                  <c:v>44463.54166666666</c:v>
                </c:pt>
                <c:pt idx="12">
                  <c:v>44507.91666666666</c:v>
                </c:pt>
                <c:pt idx="13">
                  <c:v>44515.25</c:v>
                </c:pt>
                <c:pt idx="14">
                  <c:v>44530.41666666666</c:v>
                </c:pt>
                <c:pt idx="15">
                  <c:v>44552.08333333334</c:v>
                </c:pt>
                <c:pt idx="16">
                  <c:v>44575.08333333334</c:v>
                </c:pt>
                <c:pt idx="17">
                  <c:v>44591.91666666666</c:v>
                </c:pt>
                <c:pt idx="18">
                  <c:v>44613.58333333334</c:v>
                </c:pt>
                <c:pt idx="19">
                  <c:v>44620.25</c:v>
                </c:pt>
                <c:pt idx="20">
                  <c:v>44622.08333333334</c:v>
                </c:pt>
                <c:pt idx="21">
                  <c:v>44624.41666666666</c:v>
                </c:pt>
                <c:pt idx="22">
                  <c:v>44697.375</c:v>
                </c:pt>
                <c:pt idx="23">
                  <c:v>44714.20833333334</c:v>
                </c:pt>
                <c:pt idx="24">
                  <c:v>44768.54166666666</c:v>
                </c:pt>
                <c:pt idx="25">
                  <c:v>44791.70833333334</c:v>
                </c:pt>
                <c:pt idx="26">
                  <c:v>44862.54166666666</c:v>
                </c:pt>
                <c:pt idx="27">
                  <c:v>44866.04166666666</c:v>
                </c:pt>
                <c:pt idx="28">
                  <c:v>44869.20833333334</c:v>
                </c:pt>
                <c:pt idx="29">
                  <c:v>44963.58333333334</c:v>
                </c:pt>
                <c:pt idx="30">
                  <c:v>44999.04166666666</c:v>
                </c:pt>
                <c:pt idx="31">
                  <c:v>45027.04166666666</c:v>
                </c:pt>
                <c:pt idx="32">
                  <c:v>45058.20833333334</c:v>
                </c:pt>
                <c:pt idx="33">
                  <c:v>45060.875</c:v>
                </c:pt>
                <c:pt idx="34">
                  <c:v>45118.20833333334</c:v>
                </c:pt>
                <c:pt idx="35">
                  <c:v>45139.04166666666</c:v>
                </c:pt>
                <c:pt idx="36">
                  <c:v>45250.08333333334</c:v>
                </c:pt>
              </c:numCache>
            </c:numRef>
          </c:cat>
          <c:val>
            <c:numRef>
              <c:f>'USD_JPY'!$M$2:$M$38</c:f>
              <c:numCache>
                <c:formatCode>General</c:formatCode>
                <c:ptCount val="37"/>
                <c:pt idx="0">
                  <c:v>-57.29999999999933</c:v>
                </c:pt>
                <c:pt idx="1">
                  <c:v>-156.4999999999998</c:v>
                </c:pt>
                <c:pt idx="2">
                  <c:v>-199.4</c:v>
                </c:pt>
                <c:pt idx="3">
                  <c:v>-200.4999999999995</c:v>
                </c:pt>
                <c:pt idx="4">
                  <c:v>-222.999999999999</c:v>
                </c:pt>
                <c:pt idx="5">
                  <c:v>-218.5999999999979</c:v>
                </c:pt>
                <c:pt idx="6">
                  <c:v>-213.1999999999977</c:v>
                </c:pt>
                <c:pt idx="7">
                  <c:v>-227.1999999999977</c:v>
                </c:pt>
                <c:pt idx="8">
                  <c:v>-269.2999999999969</c:v>
                </c:pt>
                <c:pt idx="9">
                  <c:v>-331.6999999999965</c:v>
                </c:pt>
                <c:pt idx="10">
                  <c:v>-443.8999999999965</c:v>
                </c:pt>
                <c:pt idx="11">
                  <c:v>-159.7999999999971</c:v>
                </c:pt>
                <c:pt idx="12">
                  <c:v>-182.7999999999975</c:v>
                </c:pt>
                <c:pt idx="13">
                  <c:v>-284.6999999999966</c:v>
                </c:pt>
                <c:pt idx="14">
                  <c:v>-416.5999999999954</c:v>
                </c:pt>
                <c:pt idx="15">
                  <c:v>-457.0999999999955</c:v>
                </c:pt>
                <c:pt idx="16">
                  <c:v>-628.8999999999959</c:v>
                </c:pt>
                <c:pt idx="17">
                  <c:v>-692.0999999999949</c:v>
                </c:pt>
                <c:pt idx="18">
                  <c:v>-766.2999999999939</c:v>
                </c:pt>
                <c:pt idx="19">
                  <c:v>-815.0999999999939</c:v>
                </c:pt>
                <c:pt idx="20">
                  <c:v>-851.0999999999938</c:v>
                </c:pt>
                <c:pt idx="21">
                  <c:v>536.7000000000075</c:v>
                </c:pt>
                <c:pt idx="22">
                  <c:v>477.3000000000081</c:v>
                </c:pt>
                <c:pt idx="23">
                  <c:v>1150.300000000007</c:v>
                </c:pt>
                <c:pt idx="24">
                  <c:v>1224.300000000008</c:v>
                </c:pt>
                <c:pt idx="25">
                  <c:v>2407.50000000001</c:v>
                </c:pt>
                <c:pt idx="26">
                  <c:v>2338.300000000012</c:v>
                </c:pt>
                <c:pt idx="27">
                  <c:v>2269.200000000014</c:v>
                </c:pt>
                <c:pt idx="28">
                  <c:v>3763.500000000015</c:v>
                </c:pt>
                <c:pt idx="29">
                  <c:v>3872.500000000016</c:v>
                </c:pt>
                <c:pt idx="30">
                  <c:v>3918.700000000018</c:v>
                </c:pt>
                <c:pt idx="31">
                  <c:v>4055.40000000002</c:v>
                </c:pt>
                <c:pt idx="32">
                  <c:v>3944.70000000002</c:v>
                </c:pt>
                <c:pt idx="33">
                  <c:v>4412.50000000002</c:v>
                </c:pt>
                <c:pt idx="34">
                  <c:v>4195.500000000021</c:v>
                </c:pt>
                <c:pt idx="35">
                  <c:v>4831.400000000021</c:v>
                </c:pt>
                <c:pt idx="36">
                  <c:v>4831.400000000021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'AUD_JPY'!$L$2:$L$31</c:f>
              <c:numCache>
                <c:formatCode>General</c:formatCode>
                <c:ptCount val="30"/>
                <c:pt idx="0">
                  <c:v>44419.875</c:v>
                </c:pt>
                <c:pt idx="1">
                  <c:v>44425.04166666666</c:v>
                </c:pt>
                <c:pt idx="2">
                  <c:v>44441.20833333334</c:v>
                </c:pt>
                <c:pt idx="3">
                  <c:v>44458.875</c:v>
                </c:pt>
                <c:pt idx="4">
                  <c:v>44470.70833333334</c:v>
                </c:pt>
                <c:pt idx="5">
                  <c:v>44508.58333333334</c:v>
                </c:pt>
                <c:pt idx="6">
                  <c:v>44550.91666666666</c:v>
                </c:pt>
                <c:pt idx="7">
                  <c:v>44578.58333333334</c:v>
                </c:pt>
                <c:pt idx="8">
                  <c:v>44601.75</c:v>
                </c:pt>
                <c:pt idx="9">
                  <c:v>44679.54166666666</c:v>
                </c:pt>
                <c:pt idx="10">
                  <c:v>44712.70833333334</c:v>
                </c:pt>
                <c:pt idx="11">
                  <c:v>44736.04166666666</c:v>
                </c:pt>
                <c:pt idx="12">
                  <c:v>44761.04166666666</c:v>
                </c:pt>
                <c:pt idx="13">
                  <c:v>44775.875</c:v>
                </c:pt>
                <c:pt idx="14">
                  <c:v>44788.54166666666</c:v>
                </c:pt>
                <c:pt idx="15">
                  <c:v>44826.375</c:v>
                </c:pt>
                <c:pt idx="16">
                  <c:v>44854.70833333334</c:v>
                </c:pt>
                <c:pt idx="17">
                  <c:v>44875.75</c:v>
                </c:pt>
                <c:pt idx="18">
                  <c:v>44937.41666666666</c:v>
                </c:pt>
                <c:pt idx="19">
                  <c:v>44945.75</c:v>
                </c:pt>
                <c:pt idx="20">
                  <c:v>44950.91666666666</c:v>
                </c:pt>
                <c:pt idx="21">
                  <c:v>44988.25</c:v>
                </c:pt>
                <c:pt idx="22">
                  <c:v>45021.04166666666</c:v>
                </c:pt>
                <c:pt idx="23">
                  <c:v>45078.70833333334</c:v>
                </c:pt>
                <c:pt idx="24">
                  <c:v>45079.375</c:v>
                </c:pt>
                <c:pt idx="25">
                  <c:v>45117.375</c:v>
                </c:pt>
                <c:pt idx="26">
                  <c:v>45167.54166666666</c:v>
                </c:pt>
                <c:pt idx="27">
                  <c:v>45208.04166666666</c:v>
                </c:pt>
                <c:pt idx="28">
                  <c:v>45229.04166666666</c:v>
                </c:pt>
                <c:pt idx="29">
                  <c:v>45266.91666666666</c:v>
                </c:pt>
              </c:numCache>
            </c:numRef>
          </c:cat>
          <c:val>
            <c:numRef>
              <c:f>'AUD_JPY'!$M$2:$M$31</c:f>
              <c:numCache>
                <c:formatCode>General</c:formatCode>
                <c:ptCount val="30"/>
                <c:pt idx="0">
                  <c:v>-139.4999999999996</c:v>
                </c:pt>
                <c:pt idx="1">
                  <c:v>-275.0999999999991</c:v>
                </c:pt>
                <c:pt idx="2">
                  <c:v>-415.9999999999997</c:v>
                </c:pt>
                <c:pt idx="3">
                  <c:v>-493.8000000000002</c:v>
                </c:pt>
                <c:pt idx="4">
                  <c:v>-155.2000000000007</c:v>
                </c:pt>
                <c:pt idx="5">
                  <c:v>156.8999999999988</c:v>
                </c:pt>
                <c:pt idx="6">
                  <c:v>334.899999999999</c:v>
                </c:pt>
                <c:pt idx="7">
                  <c:v>308.3999999999989</c:v>
                </c:pt>
                <c:pt idx="8">
                  <c:v>1313.099999999999</c:v>
                </c:pt>
                <c:pt idx="9">
                  <c:v>1376.699999999998</c:v>
                </c:pt>
                <c:pt idx="10">
                  <c:v>1458.699999999997</c:v>
                </c:pt>
                <c:pt idx="11">
                  <c:v>1334.299999999997</c:v>
                </c:pt>
                <c:pt idx="12">
                  <c:v>1113.899999999998</c:v>
                </c:pt>
                <c:pt idx="13">
                  <c:v>969.2999999999982</c:v>
                </c:pt>
                <c:pt idx="14">
                  <c:v>975.2999999999985</c:v>
                </c:pt>
                <c:pt idx="15">
                  <c:v>914.7999999999995</c:v>
                </c:pt>
                <c:pt idx="16">
                  <c:v>810.3000000000008</c:v>
                </c:pt>
                <c:pt idx="17">
                  <c:v>986.6000000000013</c:v>
                </c:pt>
                <c:pt idx="18">
                  <c:v>707.6000000000006</c:v>
                </c:pt>
                <c:pt idx="19">
                  <c:v>355.1</c:v>
                </c:pt>
                <c:pt idx="20">
                  <c:v>329.9000000000005</c:v>
                </c:pt>
                <c:pt idx="21">
                  <c:v>653.5000000000009</c:v>
                </c:pt>
                <c:pt idx="22">
                  <c:v>899.2000000000003</c:v>
                </c:pt>
                <c:pt idx="23">
                  <c:v>801.9000000000003</c:v>
                </c:pt>
                <c:pt idx="24">
                  <c:v>1018.3</c:v>
                </c:pt>
                <c:pt idx="25">
                  <c:v>1027.5</c:v>
                </c:pt>
                <c:pt idx="26">
                  <c:v>1071.100000000001</c:v>
                </c:pt>
                <c:pt idx="27">
                  <c:v>1041.300000000001</c:v>
                </c:pt>
                <c:pt idx="28">
                  <c:v>1161.9</c:v>
                </c:pt>
                <c:pt idx="29">
                  <c:v>1161.9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'AUD_USD'!$L$2:$L$53</c:f>
              <c:numCache>
                <c:formatCode>General</c:formatCode>
                <c:ptCount val="52"/>
                <c:pt idx="0">
                  <c:v>44411.04166666666</c:v>
                </c:pt>
                <c:pt idx="1">
                  <c:v>44417.875</c:v>
                </c:pt>
                <c:pt idx="2">
                  <c:v>44438.20833333334</c:v>
                </c:pt>
                <c:pt idx="3">
                  <c:v>44453.875</c:v>
                </c:pt>
                <c:pt idx="4">
                  <c:v>44474.70833333334</c:v>
                </c:pt>
                <c:pt idx="5">
                  <c:v>44503.54166666666</c:v>
                </c:pt>
                <c:pt idx="6">
                  <c:v>44540.25</c:v>
                </c:pt>
                <c:pt idx="7">
                  <c:v>44567.58333333334</c:v>
                </c:pt>
                <c:pt idx="8">
                  <c:v>44574.58333333334</c:v>
                </c:pt>
                <c:pt idx="9">
                  <c:v>44579.91666666666</c:v>
                </c:pt>
                <c:pt idx="10">
                  <c:v>44600.91666666666</c:v>
                </c:pt>
                <c:pt idx="11">
                  <c:v>44635.375</c:v>
                </c:pt>
                <c:pt idx="12">
                  <c:v>44638.70833333334</c:v>
                </c:pt>
                <c:pt idx="13">
                  <c:v>44661.875</c:v>
                </c:pt>
                <c:pt idx="14">
                  <c:v>44701.04166666666</c:v>
                </c:pt>
                <c:pt idx="15">
                  <c:v>44722.54166666666</c:v>
                </c:pt>
                <c:pt idx="16">
                  <c:v>44761.70833333334</c:v>
                </c:pt>
                <c:pt idx="17">
                  <c:v>44778.375</c:v>
                </c:pt>
                <c:pt idx="18">
                  <c:v>44781.70833333334</c:v>
                </c:pt>
                <c:pt idx="19">
                  <c:v>44782.70833333334</c:v>
                </c:pt>
                <c:pt idx="20">
                  <c:v>44783.375</c:v>
                </c:pt>
                <c:pt idx="21">
                  <c:v>44791.20833333334</c:v>
                </c:pt>
                <c:pt idx="22">
                  <c:v>44817.54166666666</c:v>
                </c:pt>
                <c:pt idx="23">
                  <c:v>44818.875</c:v>
                </c:pt>
                <c:pt idx="24">
                  <c:v>44859.375</c:v>
                </c:pt>
                <c:pt idx="25">
                  <c:v>44903.58333333334</c:v>
                </c:pt>
                <c:pt idx="26">
                  <c:v>44904.58333333334</c:v>
                </c:pt>
                <c:pt idx="27">
                  <c:v>44914.25</c:v>
                </c:pt>
                <c:pt idx="28">
                  <c:v>44924.58333333334</c:v>
                </c:pt>
                <c:pt idx="29">
                  <c:v>44963.58333333334</c:v>
                </c:pt>
                <c:pt idx="30">
                  <c:v>45005.70833333334</c:v>
                </c:pt>
                <c:pt idx="31">
                  <c:v>45014.04166666666</c:v>
                </c:pt>
                <c:pt idx="32">
                  <c:v>45015.20833333334</c:v>
                </c:pt>
                <c:pt idx="33">
                  <c:v>45026.04166666666</c:v>
                </c:pt>
                <c:pt idx="34">
                  <c:v>45030.04166666666</c:v>
                </c:pt>
                <c:pt idx="35">
                  <c:v>45041.54166666666</c:v>
                </c:pt>
                <c:pt idx="36">
                  <c:v>45050.875</c:v>
                </c:pt>
                <c:pt idx="37">
                  <c:v>45062.20833333334</c:v>
                </c:pt>
                <c:pt idx="38">
                  <c:v>45082.875</c:v>
                </c:pt>
                <c:pt idx="39">
                  <c:v>45100.375</c:v>
                </c:pt>
                <c:pt idx="40">
                  <c:v>45118.875</c:v>
                </c:pt>
                <c:pt idx="41">
                  <c:v>45132.54166666666</c:v>
                </c:pt>
                <c:pt idx="42">
                  <c:v>45168.54166666666</c:v>
                </c:pt>
                <c:pt idx="43">
                  <c:v>45175.20833333334</c:v>
                </c:pt>
                <c:pt idx="44">
                  <c:v>45184.20833333334</c:v>
                </c:pt>
                <c:pt idx="45">
                  <c:v>45194.875</c:v>
                </c:pt>
                <c:pt idx="46">
                  <c:v>45210.04166666666</c:v>
                </c:pt>
                <c:pt idx="47">
                  <c:v>45214.875</c:v>
                </c:pt>
                <c:pt idx="48">
                  <c:v>45230.20833333334</c:v>
                </c:pt>
                <c:pt idx="49">
                  <c:v>45243.25</c:v>
                </c:pt>
                <c:pt idx="50">
                  <c:v>45245.41666666666</c:v>
                </c:pt>
                <c:pt idx="51">
                  <c:v>45267.25</c:v>
                </c:pt>
              </c:numCache>
            </c:numRef>
          </c:cat>
          <c:val>
            <c:numRef>
              <c:f>'AUD_USD'!$M$2:$M$53</c:f>
              <c:numCache>
                <c:formatCode>General</c:formatCode>
                <c:ptCount val="52"/>
                <c:pt idx="0">
                  <c:v>-66.69999999999953</c:v>
                </c:pt>
                <c:pt idx="1">
                  <c:v>-29.79999999999983</c:v>
                </c:pt>
                <c:pt idx="2">
                  <c:v>-12.30000000000064</c:v>
                </c:pt>
                <c:pt idx="3">
                  <c:v>9.399999999999409</c:v>
                </c:pt>
                <c:pt idx="4">
                  <c:v>134.9999999999995</c:v>
                </c:pt>
                <c:pt idx="5">
                  <c:v>402.3999999999994</c:v>
                </c:pt>
                <c:pt idx="6">
                  <c:v>418.6000000000001</c:v>
                </c:pt>
                <c:pt idx="7">
                  <c:v>295.6000000000003</c:v>
                </c:pt>
                <c:pt idx="8">
                  <c:v>193.2</c:v>
                </c:pt>
                <c:pt idx="9">
                  <c:v>223.7999999999996</c:v>
                </c:pt>
                <c:pt idx="10">
                  <c:v>277.3999999999987</c:v>
                </c:pt>
                <c:pt idx="11">
                  <c:v>73.59999999999809</c:v>
                </c:pt>
                <c:pt idx="12">
                  <c:v>99.59999999999745</c:v>
                </c:pt>
                <c:pt idx="13">
                  <c:v>511.5999999999976</c:v>
                </c:pt>
                <c:pt idx="14">
                  <c:v>530.3999999999975</c:v>
                </c:pt>
                <c:pt idx="15">
                  <c:v>677.4999999999975</c:v>
                </c:pt>
                <c:pt idx="16">
                  <c:v>665.199999999998</c:v>
                </c:pt>
                <c:pt idx="17">
                  <c:v>568.7999999999981</c:v>
                </c:pt>
                <c:pt idx="18">
                  <c:v>548.7999999999981</c:v>
                </c:pt>
                <c:pt idx="19">
                  <c:v>460.8999999999974</c:v>
                </c:pt>
                <c:pt idx="20">
                  <c:v>346.9999999999973</c:v>
                </c:pt>
                <c:pt idx="21">
                  <c:v>524.0999999999973</c:v>
                </c:pt>
                <c:pt idx="22">
                  <c:v>509.4999999999971</c:v>
                </c:pt>
                <c:pt idx="23">
                  <c:v>926.8999999999971</c:v>
                </c:pt>
                <c:pt idx="24">
                  <c:v>1361.999999999996</c:v>
                </c:pt>
                <c:pt idx="25">
                  <c:v>1324.999999999996</c:v>
                </c:pt>
                <c:pt idx="26">
                  <c:v>1242.999999999996</c:v>
                </c:pt>
                <c:pt idx="27">
                  <c:v>1180.899999999997</c:v>
                </c:pt>
                <c:pt idx="28">
                  <c:v>1271.199999999998</c:v>
                </c:pt>
                <c:pt idx="29">
                  <c:v>1423.199999999998</c:v>
                </c:pt>
                <c:pt idx="30">
                  <c:v>1406.199999999997</c:v>
                </c:pt>
                <c:pt idx="31">
                  <c:v>1397.199999999997</c:v>
                </c:pt>
                <c:pt idx="32">
                  <c:v>1346.399999999996</c:v>
                </c:pt>
                <c:pt idx="33">
                  <c:v>1223.999999999996</c:v>
                </c:pt>
                <c:pt idx="34">
                  <c:v>1065.499999999997</c:v>
                </c:pt>
                <c:pt idx="35">
                  <c:v>984.0999999999973</c:v>
                </c:pt>
                <c:pt idx="36">
                  <c:v>967.599999999998</c:v>
                </c:pt>
                <c:pt idx="37">
                  <c:v>1042.799999999999</c:v>
                </c:pt>
                <c:pt idx="38">
                  <c:v>1103.999999999999</c:v>
                </c:pt>
                <c:pt idx="39">
                  <c:v>1067.199999999999</c:v>
                </c:pt>
                <c:pt idx="40">
                  <c:v>1137.599999999999</c:v>
                </c:pt>
                <c:pt idx="41">
                  <c:v>1436.3</c:v>
                </c:pt>
                <c:pt idx="42">
                  <c:v>1342.9</c:v>
                </c:pt>
                <c:pt idx="43">
                  <c:v>1282.499999999999</c:v>
                </c:pt>
                <c:pt idx="44">
                  <c:v>1250.799999999999</c:v>
                </c:pt>
                <c:pt idx="45">
                  <c:v>1249.499999999999</c:v>
                </c:pt>
                <c:pt idx="46">
                  <c:v>1132.399999999999</c:v>
                </c:pt>
                <c:pt idx="47">
                  <c:v>1062.499999999999</c:v>
                </c:pt>
                <c:pt idx="48">
                  <c:v>1065.299999999998</c:v>
                </c:pt>
                <c:pt idx="49">
                  <c:v>931.9999999999977</c:v>
                </c:pt>
                <c:pt idx="50">
                  <c:v>994.0999999999971</c:v>
                </c:pt>
                <c:pt idx="51">
                  <c:v>994.0999999999971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</c:f>
              <c:numCache>
                <c:formatCode>General</c:formatCode>
                <c:ptCount val="34"/>
                <c:pt idx="0">
                  <c:v>44410.875</c:v>
                </c:pt>
                <c:pt idx="1">
                  <c:v>44411.70833333334</c:v>
                </c:pt>
                <c:pt idx="2">
                  <c:v>44413.54166666666</c:v>
                </c:pt>
                <c:pt idx="3">
                  <c:v>44426.375</c:v>
                </c:pt>
                <c:pt idx="4">
                  <c:v>44442.04166666666</c:v>
                </c:pt>
                <c:pt idx="5">
                  <c:v>44454.375</c:v>
                </c:pt>
                <c:pt idx="6">
                  <c:v>44468.375</c:v>
                </c:pt>
                <c:pt idx="7">
                  <c:v>44505.375</c:v>
                </c:pt>
                <c:pt idx="8">
                  <c:v>44558.75</c:v>
                </c:pt>
                <c:pt idx="9">
                  <c:v>44587.08333333334</c:v>
                </c:pt>
                <c:pt idx="10">
                  <c:v>44603.25</c:v>
                </c:pt>
                <c:pt idx="11">
                  <c:v>44614.08333333334</c:v>
                </c:pt>
                <c:pt idx="12">
                  <c:v>44627.08333333334</c:v>
                </c:pt>
                <c:pt idx="13">
                  <c:v>44629.08333333334</c:v>
                </c:pt>
                <c:pt idx="14">
                  <c:v>44630.41666666666</c:v>
                </c:pt>
                <c:pt idx="15">
                  <c:v>44692.54166666666</c:v>
                </c:pt>
                <c:pt idx="16">
                  <c:v>44713.70833333334</c:v>
                </c:pt>
                <c:pt idx="17">
                  <c:v>44774.20833333334</c:v>
                </c:pt>
                <c:pt idx="18">
                  <c:v>44795.20833333334</c:v>
                </c:pt>
                <c:pt idx="19">
                  <c:v>44826.70833333334</c:v>
                </c:pt>
                <c:pt idx="20">
                  <c:v>44850.875</c:v>
                </c:pt>
                <c:pt idx="21">
                  <c:v>44875.08333333334</c:v>
                </c:pt>
                <c:pt idx="22">
                  <c:v>44938.41666666666</c:v>
                </c:pt>
                <c:pt idx="23">
                  <c:v>44942.41666666666</c:v>
                </c:pt>
                <c:pt idx="24">
                  <c:v>44956.08333333334</c:v>
                </c:pt>
                <c:pt idx="25">
                  <c:v>44995.41666666666</c:v>
                </c:pt>
                <c:pt idx="26">
                  <c:v>45020.20833333334</c:v>
                </c:pt>
                <c:pt idx="27">
                  <c:v>45044.375</c:v>
                </c:pt>
                <c:pt idx="28">
                  <c:v>45047.375</c:v>
                </c:pt>
                <c:pt idx="29">
                  <c:v>45118.875</c:v>
                </c:pt>
                <c:pt idx="30">
                  <c:v>45138.04166666666</c:v>
                </c:pt>
                <c:pt idx="31">
                  <c:v>45205.54166666666</c:v>
                </c:pt>
                <c:pt idx="32">
                  <c:v>45238.58333333334</c:v>
                </c:pt>
                <c:pt idx="33">
                  <c:v>45252.91666666666</c:v>
                </c:pt>
              </c:numCache>
            </c:numRef>
          </c:cat>
          <c:val>
            <c:numRef>
              <c:f>'CAD_JPY'!$M$2:$M$35</c:f>
              <c:numCache>
                <c:formatCode>General</c:formatCode>
                <c:ptCount val="34"/>
                <c:pt idx="0">
                  <c:v>-51.00000000000051</c:v>
                </c:pt>
                <c:pt idx="1">
                  <c:v>-133.4000000000003</c:v>
                </c:pt>
                <c:pt idx="2">
                  <c:v>-200</c:v>
                </c:pt>
                <c:pt idx="3">
                  <c:v>-251.5000000000001</c:v>
                </c:pt>
                <c:pt idx="4">
                  <c:v>-388.2999999999996</c:v>
                </c:pt>
                <c:pt idx="5">
                  <c:v>-536.4999999999995</c:v>
                </c:pt>
                <c:pt idx="6">
                  <c:v>-164.7000000000006</c:v>
                </c:pt>
                <c:pt idx="7">
                  <c:v>22.79999999999939</c:v>
                </c:pt>
                <c:pt idx="8">
                  <c:v>98.30000000000035</c:v>
                </c:pt>
                <c:pt idx="9">
                  <c:v>17.00000000000011</c:v>
                </c:pt>
                <c:pt idx="10">
                  <c:v>-95.7999999999999</c:v>
                </c:pt>
                <c:pt idx="11">
                  <c:v>-132.9999999999999</c:v>
                </c:pt>
                <c:pt idx="12">
                  <c:v>-186.3</c:v>
                </c:pt>
                <c:pt idx="13">
                  <c:v>-277.1999999999992</c:v>
                </c:pt>
                <c:pt idx="14">
                  <c:v>658.8000000000006</c:v>
                </c:pt>
                <c:pt idx="15">
                  <c:v>391.0000000000009</c:v>
                </c:pt>
                <c:pt idx="16">
                  <c:v>459.8000000000011</c:v>
                </c:pt>
                <c:pt idx="17">
                  <c:v>273.9000000000003</c:v>
                </c:pt>
                <c:pt idx="18">
                  <c:v>293.2</c:v>
                </c:pt>
                <c:pt idx="19">
                  <c:v>127.8000000000004</c:v>
                </c:pt>
                <c:pt idx="20">
                  <c:v>206.3000000000001</c:v>
                </c:pt>
                <c:pt idx="21">
                  <c:v>1298.099999999999</c:v>
                </c:pt>
                <c:pt idx="22">
                  <c:v>1175.799999999999</c:v>
                </c:pt>
                <c:pt idx="23">
                  <c:v>1036.7</c:v>
                </c:pt>
                <c:pt idx="24">
                  <c:v>1195.800000000001</c:v>
                </c:pt>
                <c:pt idx="25">
                  <c:v>1179.800000000002</c:v>
                </c:pt>
                <c:pt idx="26">
                  <c:v>1256.200000000001</c:v>
                </c:pt>
                <c:pt idx="27">
                  <c:v>1142.800000000001</c:v>
                </c:pt>
                <c:pt idx="28">
                  <c:v>1623.600000000002</c:v>
                </c:pt>
                <c:pt idx="29">
                  <c:v>1488.800000000002</c:v>
                </c:pt>
                <c:pt idx="30">
                  <c:v>1703.400000000002</c:v>
                </c:pt>
                <c:pt idx="31">
                  <c:v>1693.100000000002</c:v>
                </c:pt>
                <c:pt idx="32">
                  <c:v>1662.000000000003</c:v>
                </c:pt>
                <c:pt idx="33">
                  <c:v>1662.000000000003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'EUR_AUD'!$L$2:$L$54</c:f>
              <c:numCache>
                <c:formatCode>General</c:formatCode>
                <c:ptCount val="53"/>
                <c:pt idx="0">
                  <c:v>44378.04166666666</c:v>
                </c:pt>
                <c:pt idx="1">
                  <c:v>44381.875</c:v>
                </c:pt>
                <c:pt idx="2">
                  <c:v>44418.375</c:v>
                </c:pt>
                <c:pt idx="3">
                  <c:v>44427.04166666666</c:v>
                </c:pt>
                <c:pt idx="4">
                  <c:v>44440.20833333334</c:v>
                </c:pt>
                <c:pt idx="5">
                  <c:v>44455.20833333334</c:v>
                </c:pt>
                <c:pt idx="6">
                  <c:v>44469.375</c:v>
                </c:pt>
                <c:pt idx="7">
                  <c:v>44505.54166666666</c:v>
                </c:pt>
                <c:pt idx="8">
                  <c:v>44518.91666666666</c:v>
                </c:pt>
                <c:pt idx="9">
                  <c:v>44526.75</c:v>
                </c:pt>
                <c:pt idx="10">
                  <c:v>44544.58333333334</c:v>
                </c:pt>
                <c:pt idx="11">
                  <c:v>44568.75</c:v>
                </c:pt>
                <c:pt idx="12">
                  <c:v>44587.08333333334</c:v>
                </c:pt>
                <c:pt idx="13">
                  <c:v>44589.08333333334</c:v>
                </c:pt>
                <c:pt idx="14">
                  <c:v>44608.08333333334</c:v>
                </c:pt>
                <c:pt idx="15">
                  <c:v>44637.54166666666</c:v>
                </c:pt>
                <c:pt idx="16">
                  <c:v>44643.70833333334</c:v>
                </c:pt>
                <c:pt idx="17">
                  <c:v>44669.875</c:v>
                </c:pt>
                <c:pt idx="18">
                  <c:v>44704.875</c:v>
                </c:pt>
                <c:pt idx="19">
                  <c:v>44712.04166666666</c:v>
                </c:pt>
                <c:pt idx="20">
                  <c:v>44714.04166666666</c:v>
                </c:pt>
                <c:pt idx="21">
                  <c:v>44726.70833333334</c:v>
                </c:pt>
                <c:pt idx="22">
                  <c:v>44748.70833333334</c:v>
                </c:pt>
                <c:pt idx="23">
                  <c:v>44782.54166666666</c:v>
                </c:pt>
                <c:pt idx="24">
                  <c:v>44784.875</c:v>
                </c:pt>
                <c:pt idx="25">
                  <c:v>44806.54166666666</c:v>
                </c:pt>
                <c:pt idx="26">
                  <c:v>44862.375</c:v>
                </c:pt>
                <c:pt idx="27">
                  <c:v>44880.08333333334</c:v>
                </c:pt>
                <c:pt idx="28">
                  <c:v>44880.91666666666</c:v>
                </c:pt>
                <c:pt idx="29">
                  <c:v>44889.25</c:v>
                </c:pt>
                <c:pt idx="30">
                  <c:v>44896.58333333334</c:v>
                </c:pt>
                <c:pt idx="31">
                  <c:v>44901.08333333334</c:v>
                </c:pt>
                <c:pt idx="32">
                  <c:v>44928.75</c:v>
                </c:pt>
                <c:pt idx="33">
                  <c:v>44946.08333333334</c:v>
                </c:pt>
                <c:pt idx="34">
                  <c:v>44951.08333333334</c:v>
                </c:pt>
                <c:pt idx="35">
                  <c:v>44964.58333333334</c:v>
                </c:pt>
                <c:pt idx="36">
                  <c:v>44972.58333333334</c:v>
                </c:pt>
                <c:pt idx="37">
                  <c:v>44974.75</c:v>
                </c:pt>
                <c:pt idx="38">
                  <c:v>44977.58333333334</c:v>
                </c:pt>
                <c:pt idx="39">
                  <c:v>44978.41666666666</c:v>
                </c:pt>
                <c:pt idx="40">
                  <c:v>45037.375</c:v>
                </c:pt>
                <c:pt idx="41">
                  <c:v>45040.70833333334</c:v>
                </c:pt>
                <c:pt idx="42">
                  <c:v>45054.54166666666</c:v>
                </c:pt>
                <c:pt idx="43">
                  <c:v>45070.04166666666</c:v>
                </c:pt>
                <c:pt idx="44">
                  <c:v>45083.375</c:v>
                </c:pt>
                <c:pt idx="45">
                  <c:v>45099.70833333334</c:v>
                </c:pt>
                <c:pt idx="46">
                  <c:v>45134.375</c:v>
                </c:pt>
                <c:pt idx="47">
                  <c:v>45141.04166666666</c:v>
                </c:pt>
                <c:pt idx="48">
                  <c:v>45166.875</c:v>
                </c:pt>
                <c:pt idx="49">
                  <c:v>45208.375</c:v>
                </c:pt>
                <c:pt idx="50">
                  <c:v>45231.375</c:v>
                </c:pt>
                <c:pt idx="51">
                  <c:v>45243.58333333334</c:v>
                </c:pt>
                <c:pt idx="52">
                  <c:v>45253.41666666666</c:v>
                </c:pt>
              </c:numCache>
            </c:numRef>
          </c:cat>
          <c:val>
            <c:numRef>
              <c:f>'EUR_AUD'!$M$2:$M$54</c:f>
              <c:numCache>
                <c:formatCode>General</c:formatCode>
                <c:ptCount val="53"/>
                <c:pt idx="0">
                  <c:v>42.49999999999865</c:v>
                </c:pt>
                <c:pt idx="1">
                  <c:v>226.4999999999984</c:v>
                </c:pt>
                <c:pt idx="2">
                  <c:v>-39.30000000000211</c:v>
                </c:pt>
                <c:pt idx="3">
                  <c:v>-188.8000000000023</c:v>
                </c:pt>
                <c:pt idx="4">
                  <c:v>-196.9000000000021</c:v>
                </c:pt>
                <c:pt idx="5">
                  <c:v>-208.4000000000019</c:v>
                </c:pt>
                <c:pt idx="6">
                  <c:v>259.1999999999972</c:v>
                </c:pt>
                <c:pt idx="7">
                  <c:v>254.0999999999971</c:v>
                </c:pt>
                <c:pt idx="8">
                  <c:v>-39.40000000000279</c:v>
                </c:pt>
                <c:pt idx="9">
                  <c:v>-74.80000000000378</c:v>
                </c:pt>
                <c:pt idx="10">
                  <c:v>-33.7000000000032</c:v>
                </c:pt>
                <c:pt idx="11">
                  <c:v>-69.10000000000196</c:v>
                </c:pt>
                <c:pt idx="12">
                  <c:v>-132.7000000000012</c:v>
                </c:pt>
                <c:pt idx="13">
                  <c:v>-120.1000000000008</c:v>
                </c:pt>
                <c:pt idx="14">
                  <c:v>681.4999999999992</c:v>
                </c:pt>
                <c:pt idx="15">
                  <c:v>298.3000000000001</c:v>
                </c:pt>
                <c:pt idx="16">
                  <c:v>319.5000000000014</c:v>
                </c:pt>
                <c:pt idx="17">
                  <c:v>743.1000000000008</c:v>
                </c:pt>
                <c:pt idx="18">
                  <c:v>875.5</c:v>
                </c:pt>
                <c:pt idx="19">
                  <c:v>804.1000000000008</c:v>
                </c:pt>
                <c:pt idx="20">
                  <c:v>518.900000000002</c:v>
                </c:pt>
                <c:pt idx="21">
                  <c:v>375.1000000000014</c:v>
                </c:pt>
                <c:pt idx="22">
                  <c:v>716.6000000000005</c:v>
                </c:pt>
                <c:pt idx="23">
                  <c:v>578.8000000000014</c:v>
                </c:pt>
                <c:pt idx="24">
                  <c:v>469.8000000000023</c:v>
                </c:pt>
                <c:pt idx="25">
                  <c:v>1381.600000000003</c:v>
                </c:pt>
                <c:pt idx="26">
                  <c:v>1536.100000000002</c:v>
                </c:pt>
                <c:pt idx="27">
                  <c:v>1477.100000000002</c:v>
                </c:pt>
                <c:pt idx="28">
                  <c:v>1368.300000000002</c:v>
                </c:pt>
                <c:pt idx="29">
                  <c:v>1348.900000000001</c:v>
                </c:pt>
                <c:pt idx="30">
                  <c:v>1197.000000000001</c:v>
                </c:pt>
                <c:pt idx="31">
                  <c:v>1286.800000000001</c:v>
                </c:pt>
                <c:pt idx="32">
                  <c:v>1315.5</c:v>
                </c:pt>
                <c:pt idx="33">
                  <c:v>1017.599999999998</c:v>
                </c:pt>
                <c:pt idx="34">
                  <c:v>952.0999999999979</c:v>
                </c:pt>
                <c:pt idx="35">
                  <c:v>1031.899999999999</c:v>
                </c:pt>
                <c:pt idx="36">
                  <c:v>978.9000000000001</c:v>
                </c:pt>
                <c:pt idx="37">
                  <c:v>887.9000000000012</c:v>
                </c:pt>
                <c:pt idx="38">
                  <c:v>827.1000000000026</c:v>
                </c:pt>
                <c:pt idx="39">
                  <c:v>1704.300000000003</c:v>
                </c:pt>
                <c:pt idx="40">
                  <c:v>1601.200000000003</c:v>
                </c:pt>
                <c:pt idx="41">
                  <c:v>1344.700000000003</c:v>
                </c:pt>
                <c:pt idx="42">
                  <c:v>1243.700000000003</c:v>
                </c:pt>
                <c:pt idx="43">
                  <c:v>943.5000000000036</c:v>
                </c:pt>
                <c:pt idx="44">
                  <c:v>769.7000000000041</c:v>
                </c:pt>
                <c:pt idx="45">
                  <c:v>866.9000000000036</c:v>
                </c:pt>
                <c:pt idx="46">
                  <c:v>442.1000000000029</c:v>
                </c:pt>
                <c:pt idx="47">
                  <c:v>548.5000000000027</c:v>
                </c:pt>
                <c:pt idx="48">
                  <c:v>850.3000000000036</c:v>
                </c:pt>
                <c:pt idx="49">
                  <c:v>879.500000000004</c:v>
                </c:pt>
                <c:pt idx="50">
                  <c:v>696.3000000000029</c:v>
                </c:pt>
                <c:pt idx="51">
                  <c:v>565.3000000000018</c:v>
                </c:pt>
                <c:pt idx="52">
                  <c:v>565.3000000000018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'EUR_CAD'!$L$2:$L$55</c:f>
              <c:numCache>
                <c:formatCode>General</c:formatCode>
                <c:ptCount val="54"/>
                <c:pt idx="0">
                  <c:v>44377.04166666666</c:v>
                </c:pt>
                <c:pt idx="1">
                  <c:v>44378.375</c:v>
                </c:pt>
                <c:pt idx="2">
                  <c:v>44384.875</c:v>
                </c:pt>
                <c:pt idx="3">
                  <c:v>44414.20833333334</c:v>
                </c:pt>
                <c:pt idx="4">
                  <c:v>44427.375</c:v>
                </c:pt>
                <c:pt idx="5">
                  <c:v>44462.70833333334</c:v>
                </c:pt>
                <c:pt idx="6">
                  <c:v>44509.08333333334</c:v>
                </c:pt>
                <c:pt idx="7">
                  <c:v>44510.91666666666</c:v>
                </c:pt>
                <c:pt idx="8">
                  <c:v>44512.25</c:v>
                </c:pt>
                <c:pt idx="9">
                  <c:v>44515.58333333334</c:v>
                </c:pt>
                <c:pt idx="10">
                  <c:v>44529.25</c:v>
                </c:pt>
                <c:pt idx="11">
                  <c:v>44537.75</c:v>
                </c:pt>
                <c:pt idx="12">
                  <c:v>44540.08333333334</c:v>
                </c:pt>
                <c:pt idx="13">
                  <c:v>44561.25</c:v>
                </c:pt>
                <c:pt idx="14">
                  <c:v>44594.75</c:v>
                </c:pt>
                <c:pt idx="15">
                  <c:v>44616.75</c:v>
                </c:pt>
                <c:pt idx="16">
                  <c:v>44690.70833333334</c:v>
                </c:pt>
                <c:pt idx="17">
                  <c:v>44693.875</c:v>
                </c:pt>
                <c:pt idx="18">
                  <c:v>44704.54166666666</c:v>
                </c:pt>
                <c:pt idx="19">
                  <c:v>44713.375</c:v>
                </c:pt>
                <c:pt idx="20">
                  <c:v>44729.20833333334</c:v>
                </c:pt>
                <c:pt idx="21">
                  <c:v>44741.20833333334</c:v>
                </c:pt>
                <c:pt idx="22">
                  <c:v>44780.875</c:v>
                </c:pt>
                <c:pt idx="23">
                  <c:v>44781.875</c:v>
                </c:pt>
                <c:pt idx="24">
                  <c:v>44782.70833333334</c:v>
                </c:pt>
                <c:pt idx="25">
                  <c:v>44788.875</c:v>
                </c:pt>
                <c:pt idx="26">
                  <c:v>44804.375</c:v>
                </c:pt>
                <c:pt idx="27">
                  <c:v>44809.375</c:v>
                </c:pt>
                <c:pt idx="28">
                  <c:v>44812.20833333334</c:v>
                </c:pt>
                <c:pt idx="29">
                  <c:v>44867.04166666666</c:v>
                </c:pt>
                <c:pt idx="30">
                  <c:v>44873.25</c:v>
                </c:pt>
                <c:pt idx="31">
                  <c:v>44931.08333333334</c:v>
                </c:pt>
                <c:pt idx="32">
                  <c:v>44937.75</c:v>
                </c:pt>
                <c:pt idx="33">
                  <c:v>44963.75</c:v>
                </c:pt>
                <c:pt idx="34">
                  <c:v>44986.25</c:v>
                </c:pt>
                <c:pt idx="35">
                  <c:v>45020.04166666666</c:v>
                </c:pt>
                <c:pt idx="36">
                  <c:v>45020.70833333334</c:v>
                </c:pt>
                <c:pt idx="37">
                  <c:v>45027.875</c:v>
                </c:pt>
                <c:pt idx="38">
                  <c:v>45028.20833333334</c:v>
                </c:pt>
                <c:pt idx="39">
                  <c:v>45033.20833333334</c:v>
                </c:pt>
                <c:pt idx="40">
                  <c:v>45036.04166666666</c:v>
                </c:pt>
                <c:pt idx="41">
                  <c:v>45054.375</c:v>
                </c:pt>
                <c:pt idx="42">
                  <c:v>45105.54166666666</c:v>
                </c:pt>
                <c:pt idx="43">
                  <c:v>45107.20833333334</c:v>
                </c:pt>
                <c:pt idx="44">
                  <c:v>45110.04166666666</c:v>
                </c:pt>
                <c:pt idx="45">
                  <c:v>45135.20833333334</c:v>
                </c:pt>
                <c:pt idx="46">
                  <c:v>45141.04166666666</c:v>
                </c:pt>
                <c:pt idx="47">
                  <c:v>45170.54166666666</c:v>
                </c:pt>
                <c:pt idx="48">
                  <c:v>45204.875</c:v>
                </c:pt>
                <c:pt idx="49">
                  <c:v>45208.375</c:v>
                </c:pt>
                <c:pt idx="50">
                  <c:v>45210.70833333334</c:v>
                </c:pt>
                <c:pt idx="51">
                  <c:v>45215.375</c:v>
                </c:pt>
                <c:pt idx="52">
                  <c:v>45216.54166666666</c:v>
                </c:pt>
                <c:pt idx="53">
                  <c:v>45261.41666666666</c:v>
                </c:pt>
              </c:numCache>
            </c:numRef>
          </c:cat>
          <c:val>
            <c:numRef>
              <c:f>'EUR_CAD'!$M$2:$M$55</c:f>
              <c:numCache>
                <c:formatCode>General</c:formatCode>
                <c:ptCount val="54"/>
                <c:pt idx="0">
                  <c:v>-43.00000000000193</c:v>
                </c:pt>
                <c:pt idx="1">
                  <c:v>-79.20000000000371</c:v>
                </c:pt>
                <c:pt idx="2">
                  <c:v>-41.70000000000451</c:v>
                </c:pt>
                <c:pt idx="3">
                  <c:v>-187.700000000004</c:v>
                </c:pt>
                <c:pt idx="4">
                  <c:v>-253.6000000000027</c:v>
                </c:pt>
                <c:pt idx="5">
                  <c:v>172.7999999999974</c:v>
                </c:pt>
                <c:pt idx="6">
                  <c:v>82.59999999999712</c:v>
                </c:pt>
                <c:pt idx="7">
                  <c:v>8.399999999997306</c:v>
                </c:pt>
                <c:pt idx="8">
                  <c:v>-145.7000000000019</c:v>
                </c:pt>
                <c:pt idx="9">
                  <c:v>-269.6000000000009</c:v>
                </c:pt>
                <c:pt idx="10">
                  <c:v>-408.9000000000009</c:v>
                </c:pt>
                <c:pt idx="11">
                  <c:v>-528.4</c:v>
                </c:pt>
                <c:pt idx="12">
                  <c:v>-483.3999999999983</c:v>
                </c:pt>
                <c:pt idx="13">
                  <c:v>-392.7999999999976</c:v>
                </c:pt>
                <c:pt idx="14">
                  <c:v>-362.4999999999967</c:v>
                </c:pt>
                <c:pt idx="15">
                  <c:v>243.4000000000048</c:v>
                </c:pt>
                <c:pt idx="16">
                  <c:v>17.60000000000431</c:v>
                </c:pt>
                <c:pt idx="17">
                  <c:v>-125.0999999999957</c:v>
                </c:pt>
                <c:pt idx="18">
                  <c:v>-248.1999999999939</c:v>
                </c:pt>
                <c:pt idx="19">
                  <c:v>-357.6999999999941</c:v>
                </c:pt>
                <c:pt idx="20">
                  <c:v>-471.2999999999944</c:v>
                </c:pt>
                <c:pt idx="21">
                  <c:v>-99.99999999999341</c:v>
                </c:pt>
                <c:pt idx="22">
                  <c:v>-153.5999999999937</c:v>
                </c:pt>
                <c:pt idx="23">
                  <c:v>-203.799999999994</c:v>
                </c:pt>
                <c:pt idx="24">
                  <c:v>-243.9999999999931</c:v>
                </c:pt>
                <c:pt idx="25">
                  <c:v>-249.3999999999929</c:v>
                </c:pt>
                <c:pt idx="26">
                  <c:v>-332.3999999999926</c:v>
                </c:pt>
                <c:pt idx="27">
                  <c:v>-424.6999999999911</c:v>
                </c:pt>
                <c:pt idx="28">
                  <c:v>-109.5999999999896</c:v>
                </c:pt>
                <c:pt idx="29">
                  <c:v>-164.1999999999898</c:v>
                </c:pt>
                <c:pt idx="30">
                  <c:v>654.500000000009</c:v>
                </c:pt>
                <c:pt idx="31">
                  <c:v>533.000000000008</c:v>
                </c:pt>
                <c:pt idx="32">
                  <c:v>512.6000000000075</c:v>
                </c:pt>
                <c:pt idx="33">
                  <c:v>456.0000000000076</c:v>
                </c:pt>
                <c:pt idx="34">
                  <c:v>613.8000000000065</c:v>
                </c:pt>
                <c:pt idx="35">
                  <c:v>520.0000000000049</c:v>
                </c:pt>
                <c:pt idx="36">
                  <c:v>496.8000000000039</c:v>
                </c:pt>
                <c:pt idx="37">
                  <c:v>490.900000000003</c:v>
                </c:pt>
                <c:pt idx="38">
                  <c:v>432.0000000000013</c:v>
                </c:pt>
                <c:pt idx="39">
                  <c:v>324.5999999999993</c:v>
                </c:pt>
                <c:pt idx="40">
                  <c:v>270.1999999999982</c:v>
                </c:pt>
                <c:pt idx="41">
                  <c:v>520.799999999999</c:v>
                </c:pt>
                <c:pt idx="42">
                  <c:v>434.2000000000002</c:v>
                </c:pt>
                <c:pt idx="43">
                  <c:v>348.8000000000002</c:v>
                </c:pt>
                <c:pt idx="44">
                  <c:v>405.8000000000006</c:v>
                </c:pt>
                <c:pt idx="45">
                  <c:v>326.3000000000017</c:v>
                </c:pt>
                <c:pt idx="46">
                  <c:v>404.4000000000026</c:v>
                </c:pt>
                <c:pt idx="47">
                  <c:v>622.1000000000033</c:v>
                </c:pt>
                <c:pt idx="48">
                  <c:v>545.0000000000045</c:v>
                </c:pt>
                <c:pt idx="49">
                  <c:v>485.8000000000053</c:v>
                </c:pt>
                <c:pt idx="50">
                  <c:v>403.6000000000041</c:v>
                </c:pt>
                <c:pt idx="51">
                  <c:v>324.0000000000022</c:v>
                </c:pt>
                <c:pt idx="52">
                  <c:v>594.5000000000024</c:v>
                </c:pt>
                <c:pt idx="53">
                  <c:v>594.5000000000024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'EUR_GBP'!$L$2:$L$216</c:f>
              <c:numCache>
                <c:formatCode>General</c:formatCode>
                <c:ptCount val="215"/>
                <c:pt idx="0">
                  <c:v>44372.20833333334</c:v>
                </c:pt>
                <c:pt idx="1">
                  <c:v>44377.875</c:v>
                </c:pt>
                <c:pt idx="2">
                  <c:v>44379.20833333334</c:v>
                </c:pt>
                <c:pt idx="3">
                  <c:v>44382.375</c:v>
                </c:pt>
                <c:pt idx="4">
                  <c:v>44385.375</c:v>
                </c:pt>
                <c:pt idx="5">
                  <c:v>44389.375</c:v>
                </c:pt>
                <c:pt idx="6">
                  <c:v>44392.70833333334</c:v>
                </c:pt>
                <c:pt idx="7">
                  <c:v>44399.20833333334</c:v>
                </c:pt>
                <c:pt idx="8">
                  <c:v>44407.70833333334</c:v>
                </c:pt>
                <c:pt idx="9">
                  <c:v>44412.375</c:v>
                </c:pt>
                <c:pt idx="10">
                  <c:v>44420.54166666666</c:v>
                </c:pt>
                <c:pt idx="11">
                  <c:v>44432.375</c:v>
                </c:pt>
                <c:pt idx="12">
                  <c:v>44434.54166666666</c:v>
                </c:pt>
                <c:pt idx="13">
                  <c:v>44442.375</c:v>
                </c:pt>
                <c:pt idx="14">
                  <c:v>44446.54166666666</c:v>
                </c:pt>
                <c:pt idx="15">
                  <c:v>44448.375</c:v>
                </c:pt>
                <c:pt idx="16">
                  <c:v>44454.04166666666</c:v>
                </c:pt>
                <c:pt idx="17">
                  <c:v>44455.70833333334</c:v>
                </c:pt>
                <c:pt idx="18">
                  <c:v>44459.20833333334</c:v>
                </c:pt>
                <c:pt idx="19">
                  <c:v>44462.54166666666</c:v>
                </c:pt>
                <c:pt idx="20">
                  <c:v>44467.54166666666</c:v>
                </c:pt>
                <c:pt idx="21">
                  <c:v>44470.20833333334</c:v>
                </c:pt>
                <c:pt idx="22">
                  <c:v>44481.54166666666</c:v>
                </c:pt>
                <c:pt idx="23">
                  <c:v>44482.375</c:v>
                </c:pt>
                <c:pt idx="24">
                  <c:v>44491.54166666666</c:v>
                </c:pt>
                <c:pt idx="25">
                  <c:v>44495.54166666666</c:v>
                </c:pt>
                <c:pt idx="26">
                  <c:v>44497.20833333334</c:v>
                </c:pt>
                <c:pt idx="27">
                  <c:v>44509.41666666666</c:v>
                </c:pt>
                <c:pt idx="28">
                  <c:v>44510.91666666666</c:v>
                </c:pt>
                <c:pt idx="29">
                  <c:v>44512.58333333334</c:v>
                </c:pt>
                <c:pt idx="30">
                  <c:v>44521.91666666666</c:v>
                </c:pt>
                <c:pt idx="31">
                  <c:v>44522.25</c:v>
                </c:pt>
                <c:pt idx="32">
                  <c:v>44524.08333333334</c:v>
                </c:pt>
                <c:pt idx="33">
                  <c:v>44533.25</c:v>
                </c:pt>
                <c:pt idx="34">
                  <c:v>44535.91666666666</c:v>
                </c:pt>
                <c:pt idx="35">
                  <c:v>44537.41666666666</c:v>
                </c:pt>
                <c:pt idx="36">
                  <c:v>44538.75</c:v>
                </c:pt>
                <c:pt idx="37">
                  <c:v>44542.91666666666</c:v>
                </c:pt>
                <c:pt idx="38">
                  <c:v>44545.08333333334</c:v>
                </c:pt>
                <c:pt idx="39">
                  <c:v>44545.25</c:v>
                </c:pt>
                <c:pt idx="40">
                  <c:v>44550.58333333334</c:v>
                </c:pt>
                <c:pt idx="41">
                  <c:v>44552.41666666666</c:v>
                </c:pt>
                <c:pt idx="42">
                  <c:v>44564.75</c:v>
                </c:pt>
                <c:pt idx="43">
                  <c:v>44565.25</c:v>
                </c:pt>
                <c:pt idx="44">
                  <c:v>44568.41666666666</c:v>
                </c:pt>
                <c:pt idx="45">
                  <c:v>44570.91666666666</c:v>
                </c:pt>
                <c:pt idx="46">
                  <c:v>44574.08333333334</c:v>
                </c:pt>
                <c:pt idx="47">
                  <c:v>44578.58333333334</c:v>
                </c:pt>
                <c:pt idx="48">
                  <c:v>44578.91666666666</c:v>
                </c:pt>
                <c:pt idx="49">
                  <c:v>44580.08333333334</c:v>
                </c:pt>
                <c:pt idx="50">
                  <c:v>44582.58333333334</c:v>
                </c:pt>
                <c:pt idx="51">
                  <c:v>44587.41666666666</c:v>
                </c:pt>
                <c:pt idx="52">
                  <c:v>44593.08333333334</c:v>
                </c:pt>
                <c:pt idx="53">
                  <c:v>44595.08333333334</c:v>
                </c:pt>
                <c:pt idx="54">
                  <c:v>44595.58333333334</c:v>
                </c:pt>
                <c:pt idx="55">
                  <c:v>44600.75</c:v>
                </c:pt>
                <c:pt idx="56">
                  <c:v>44603.08333333334</c:v>
                </c:pt>
                <c:pt idx="57">
                  <c:v>44603.25</c:v>
                </c:pt>
                <c:pt idx="58">
                  <c:v>44608.41666666666</c:v>
                </c:pt>
                <c:pt idx="59">
                  <c:v>44609.58333333334</c:v>
                </c:pt>
                <c:pt idx="60">
                  <c:v>44615.41666666666</c:v>
                </c:pt>
                <c:pt idx="61">
                  <c:v>44621.25</c:v>
                </c:pt>
                <c:pt idx="62">
                  <c:v>44628.58333333334</c:v>
                </c:pt>
                <c:pt idx="63">
                  <c:v>44634.375</c:v>
                </c:pt>
                <c:pt idx="64">
                  <c:v>44635.20833333334</c:v>
                </c:pt>
                <c:pt idx="65">
                  <c:v>44636.875</c:v>
                </c:pt>
                <c:pt idx="66">
                  <c:v>44638.04166666666</c:v>
                </c:pt>
                <c:pt idx="67">
                  <c:v>44641.375</c:v>
                </c:pt>
                <c:pt idx="68">
                  <c:v>44644.875</c:v>
                </c:pt>
                <c:pt idx="69">
                  <c:v>44652.20833333334</c:v>
                </c:pt>
                <c:pt idx="70">
                  <c:v>44662.375</c:v>
                </c:pt>
                <c:pt idx="71">
                  <c:v>44664.04166666666</c:v>
                </c:pt>
                <c:pt idx="72">
                  <c:v>44670.20833333334</c:v>
                </c:pt>
                <c:pt idx="73">
                  <c:v>44679.54166666666</c:v>
                </c:pt>
                <c:pt idx="74">
                  <c:v>44684.875</c:v>
                </c:pt>
                <c:pt idx="75">
                  <c:v>44693.70833333334</c:v>
                </c:pt>
                <c:pt idx="76">
                  <c:v>44700.375</c:v>
                </c:pt>
                <c:pt idx="77">
                  <c:v>44704.04166666666</c:v>
                </c:pt>
                <c:pt idx="78">
                  <c:v>44705.20833333334</c:v>
                </c:pt>
                <c:pt idx="79">
                  <c:v>44707.375</c:v>
                </c:pt>
                <c:pt idx="80">
                  <c:v>44711.70833333334</c:v>
                </c:pt>
                <c:pt idx="81">
                  <c:v>44719.54166666666</c:v>
                </c:pt>
                <c:pt idx="82">
                  <c:v>44721.375</c:v>
                </c:pt>
                <c:pt idx="83">
                  <c:v>44722.375</c:v>
                </c:pt>
                <c:pt idx="84">
                  <c:v>44725.54166666666</c:v>
                </c:pt>
                <c:pt idx="85">
                  <c:v>44728.54166666666</c:v>
                </c:pt>
                <c:pt idx="86">
                  <c:v>44732.54166666666</c:v>
                </c:pt>
                <c:pt idx="87">
                  <c:v>44736.375</c:v>
                </c:pt>
                <c:pt idx="88">
                  <c:v>44739.70833333334</c:v>
                </c:pt>
                <c:pt idx="89">
                  <c:v>44742.375</c:v>
                </c:pt>
                <c:pt idx="90">
                  <c:v>44746.04166666666</c:v>
                </c:pt>
                <c:pt idx="91">
                  <c:v>44747.04166666666</c:v>
                </c:pt>
                <c:pt idx="92">
                  <c:v>44756.54166666666</c:v>
                </c:pt>
                <c:pt idx="93">
                  <c:v>44766.875</c:v>
                </c:pt>
                <c:pt idx="94">
                  <c:v>44774.70833333334</c:v>
                </c:pt>
                <c:pt idx="95">
                  <c:v>44775.04166666666</c:v>
                </c:pt>
                <c:pt idx="96">
                  <c:v>44775.20833333334</c:v>
                </c:pt>
                <c:pt idx="97">
                  <c:v>44775.375</c:v>
                </c:pt>
                <c:pt idx="98">
                  <c:v>44777.54166666666</c:v>
                </c:pt>
                <c:pt idx="99">
                  <c:v>44784.54166666666</c:v>
                </c:pt>
                <c:pt idx="100">
                  <c:v>44785.20833333334</c:v>
                </c:pt>
                <c:pt idx="101">
                  <c:v>44788.875</c:v>
                </c:pt>
                <c:pt idx="102">
                  <c:v>44791.375</c:v>
                </c:pt>
                <c:pt idx="103">
                  <c:v>44796.20833333334</c:v>
                </c:pt>
                <c:pt idx="104">
                  <c:v>44798.70833333334</c:v>
                </c:pt>
                <c:pt idx="105">
                  <c:v>44809.875</c:v>
                </c:pt>
                <c:pt idx="106">
                  <c:v>44811.875</c:v>
                </c:pt>
                <c:pt idx="107">
                  <c:v>44816.54166666666</c:v>
                </c:pt>
                <c:pt idx="108">
                  <c:v>44819.875</c:v>
                </c:pt>
                <c:pt idx="109">
                  <c:v>44825.20833333334</c:v>
                </c:pt>
                <c:pt idx="110">
                  <c:v>44827.54166666666</c:v>
                </c:pt>
                <c:pt idx="111">
                  <c:v>44832.375</c:v>
                </c:pt>
                <c:pt idx="112">
                  <c:v>44840.04166666666</c:v>
                </c:pt>
                <c:pt idx="113">
                  <c:v>44845.54166666666</c:v>
                </c:pt>
                <c:pt idx="114">
                  <c:v>44845.70833333334</c:v>
                </c:pt>
                <c:pt idx="115">
                  <c:v>44847.375</c:v>
                </c:pt>
                <c:pt idx="116">
                  <c:v>44852.375</c:v>
                </c:pt>
                <c:pt idx="117">
                  <c:v>44859.04166666666</c:v>
                </c:pt>
                <c:pt idx="118">
                  <c:v>44866.875</c:v>
                </c:pt>
                <c:pt idx="119">
                  <c:v>44867.04166666666</c:v>
                </c:pt>
                <c:pt idx="120">
                  <c:v>44867.20833333334</c:v>
                </c:pt>
                <c:pt idx="121">
                  <c:v>44873.41666666666</c:v>
                </c:pt>
                <c:pt idx="122">
                  <c:v>44874.58333333334</c:v>
                </c:pt>
                <c:pt idx="123">
                  <c:v>44876.41666666666</c:v>
                </c:pt>
                <c:pt idx="124">
                  <c:v>44879.75</c:v>
                </c:pt>
                <c:pt idx="125">
                  <c:v>44881.25</c:v>
                </c:pt>
                <c:pt idx="126">
                  <c:v>44893.58333333334</c:v>
                </c:pt>
                <c:pt idx="127">
                  <c:v>44896.25</c:v>
                </c:pt>
                <c:pt idx="128">
                  <c:v>44901.25</c:v>
                </c:pt>
                <c:pt idx="129">
                  <c:v>44904.08333333334</c:v>
                </c:pt>
                <c:pt idx="130">
                  <c:v>44909.58333333334</c:v>
                </c:pt>
                <c:pt idx="131">
                  <c:v>44924.91666666666</c:v>
                </c:pt>
                <c:pt idx="132">
                  <c:v>44925.08333333334</c:v>
                </c:pt>
                <c:pt idx="133">
                  <c:v>44929.41666666666</c:v>
                </c:pt>
                <c:pt idx="134">
                  <c:v>44932.08333333334</c:v>
                </c:pt>
                <c:pt idx="135">
                  <c:v>44935.41666666666</c:v>
                </c:pt>
                <c:pt idx="136">
                  <c:v>44936.91666666666</c:v>
                </c:pt>
                <c:pt idx="137">
                  <c:v>44943.25</c:v>
                </c:pt>
                <c:pt idx="138">
                  <c:v>44949.25</c:v>
                </c:pt>
                <c:pt idx="139">
                  <c:v>44952.75</c:v>
                </c:pt>
                <c:pt idx="140">
                  <c:v>44957.41666666666</c:v>
                </c:pt>
                <c:pt idx="141">
                  <c:v>44964.58333333334</c:v>
                </c:pt>
                <c:pt idx="142">
                  <c:v>44972.91666666666</c:v>
                </c:pt>
                <c:pt idx="143">
                  <c:v>44977.58333333334</c:v>
                </c:pt>
                <c:pt idx="144">
                  <c:v>44981.25</c:v>
                </c:pt>
                <c:pt idx="145">
                  <c:v>44985.08333333334</c:v>
                </c:pt>
                <c:pt idx="146">
                  <c:v>44986.75</c:v>
                </c:pt>
                <c:pt idx="147">
                  <c:v>44991.08333333334</c:v>
                </c:pt>
                <c:pt idx="148">
                  <c:v>44992.41666666666</c:v>
                </c:pt>
                <c:pt idx="149">
                  <c:v>44994.91666666666</c:v>
                </c:pt>
                <c:pt idx="150">
                  <c:v>45006.70833333334</c:v>
                </c:pt>
                <c:pt idx="151">
                  <c:v>45011.875</c:v>
                </c:pt>
                <c:pt idx="152">
                  <c:v>45014.70833333334</c:v>
                </c:pt>
                <c:pt idx="153">
                  <c:v>45019.04166666666</c:v>
                </c:pt>
                <c:pt idx="154">
                  <c:v>45023.375</c:v>
                </c:pt>
                <c:pt idx="155">
                  <c:v>45027.70833333334</c:v>
                </c:pt>
                <c:pt idx="156">
                  <c:v>45028.20833333334</c:v>
                </c:pt>
                <c:pt idx="157">
                  <c:v>45034.54166666666</c:v>
                </c:pt>
                <c:pt idx="158">
                  <c:v>45037.375</c:v>
                </c:pt>
                <c:pt idx="159">
                  <c:v>45043.875</c:v>
                </c:pt>
                <c:pt idx="160">
                  <c:v>45048.875</c:v>
                </c:pt>
                <c:pt idx="161">
                  <c:v>45050.70833333334</c:v>
                </c:pt>
                <c:pt idx="162">
                  <c:v>45057.875</c:v>
                </c:pt>
                <c:pt idx="163">
                  <c:v>45061.70833333334</c:v>
                </c:pt>
                <c:pt idx="164">
                  <c:v>45068.54166666666</c:v>
                </c:pt>
                <c:pt idx="165">
                  <c:v>45070.20833333334</c:v>
                </c:pt>
                <c:pt idx="166">
                  <c:v>45071.54166666666</c:v>
                </c:pt>
                <c:pt idx="167">
                  <c:v>45075.375</c:v>
                </c:pt>
                <c:pt idx="168">
                  <c:v>45082.375</c:v>
                </c:pt>
                <c:pt idx="169">
                  <c:v>45084.375</c:v>
                </c:pt>
                <c:pt idx="170">
                  <c:v>45090.375</c:v>
                </c:pt>
                <c:pt idx="171">
                  <c:v>45091.54166666666</c:v>
                </c:pt>
                <c:pt idx="172">
                  <c:v>45097.875</c:v>
                </c:pt>
                <c:pt idx="173">
                  <c:v>45102.875</c:v>
                </c:pt>
                <c:pt idx="174">
                  <c:v>45104.70833333334</c:v>
                </c:pt>
                <c:pt idx="175">
                  <c:v>45107.54166666666</c:v>
                </c:pt>
                <c:pt idx="176">
                  <c:v>45117.375</c:v>
                </c:pt>
                <c:pt idx="177">
                  <c:v>45118.70833333334</c:v>
                </c:pt>
                <c:pt idx="178">
                  <c:v>45120.375</c:v>
                </c:pt>
                <c:pt idx="179">
                  <c:v>45131.04166666666</c:v>
                </c:pt>
                <c:pt idx="180">
                  <c:v>45135.70833333334</c:v>
                </c:pt>
                <c:pt idx="181">
                  <c:v>45138.04166666666</c:v>
                </c:pt>
                <c:pt idx="182">
                  <c:v>45138.20833333334</c:v>
                </c:pt>
                <c:pt idx="183">
                  <c:v>45138.54166666666</c:v>
                </c:pt>
                <c:pt idx="184">
                  <c:v>45139.04166666666</c:v>
                </c:pt>
                <c:pt idx="185">
                  <c:v>45139.20833333334</c:v>
                </c:pt>
                <c:pt idx="186">
                  <c:v>45139.54166666666</c:v>
                </c:pt>
                <c:pt idx="187">
                  <c:v>45146.375</c:v>
                </c:pt>
                <c:pt idx="188">
                  <c:v>45148.20833333334</c:v>
                </c:pt>
                <c:pt idx="189">
                  <c:v>45152.54166666666</c:v>
                </c:pt>
                <c:pt idx="190">
                  <c:v>45159.70833333334</c:v>
                </c:pt>
                <c:pt idx="191">
                  <c:v>45160.875</c:v>
                </c:pt>
                <c:pt idx="192">
                  <c:v>45162.375</c:v>
                </c:pt>
                <c:pt idx="193">
                  <c:v>45169.54166666666</c:v>
                </c:pt>
                <c:pt idx="194">
                  <c:v>45176.04166666666</c:v>
                </c:pt>
                <c:pt idx="195">
                  <c:v>45183.70833333334</c:v>
                </c:pt>
                <c:pt idx="196">
                  <c:v>45187.375</c:v>
                </c:pt>
                <c:pt idx="197">
                  <c:v>45195.875</c:v>
                </c:pt>
                <c:pt idx="198">
                  <c:v>45201.375</c:v>
                </c:pt>
                <c:pt idx="199">
                  <c:v>45203.54166666666</c:v>
                </c:pt>
                <c:pt idx="200">
                  <c:v>45212.04166666666</c:v>
                </c:pt>
                <c:pt idx="201">
                  <c:v>45223.20833333334</c:v>
                </c:pt>
                <c:pt idx="202">
                  <c:v>45224.875</c:v>
                </c:pt>
                <c:pt idx="203">
                  <c:v>45226.54166666666</c:v>
                </c:pt>
                <c:pt idx="204">
                  <c:v>45229.54166666666</c:v>
                </c:pt>
                <c:pt idx="205">
                  <c:v>45231.20833333334</c:v>
                </c:pt>
                <c:pt idx="206">
                  <c:v>45233.375</c:v>
                </c:pt>
                <c:pt idx="207">
                  <c:v>45235.91666666666</c:v>
                </c:pt>
                <c:pt idx="208">
                  <c:v>45238.08333333334</c:v>
                </c:pt>
                <c:pt idx="209">
                  <c:v>45244.25</c:v>
                </c:pt>
                <c:pt idx="210">
                  <c:v>45246.08333333334</c:v>
                </c:pt>
                <c:pt idx="211">
                  <c:v>45251.41666666666</c:v>
                </c:pt>
                <c:pt idx="212">
                  <c:v>45267.91666666666</c:v>
                </c:pt>
                <c:pt idx="213">
                  <c:v>45271.91666666666</c:v>
                </c:pt>
                <c:pt idx="214">
                  <c:v>45272.25</c:v>
                </c:pt>
              </c:numCache>
            </c:numRef>
          </c:cat>
          <c:val>
            <c:numRef>
              <c:f>'EUR_GBP'!$M$2:$M$216</c:f>
              <c:numCache>
                <c:formatCode>General</c:formatCode>
                <c:ptCount val="215"/>
                <c:pt idx="0">
                  <c:v>-6.300000000000194</c:v>
                </c:pt>
                <c:pt idx="1">
                  <c:v>-26.59999999999996</c:v>
                </c:pt>
                <c:pt idx="2">
                  <c:v>-57.00000000000038</c:v>
                </c:pt>
                <c:pt idx="3">
                  <c:v>-100.6000000000007</c:v>
                </c:pt>
                <c:pt idx="4">
                  <c:v>-152.4000000000003</c:v>
                </c:pt>
                <c:pt idx="5">
                  <c:v>-133.4000000000001</c:v>
                </c:pt>
                <c:pt idx="6">
                  <c:v>-84.19999999999979</c:v>
                </c:pt>
                <c:pt idx="7">
                  <c:v>-30.59999999999948</c:v>
                </c:pt>
                <c:pt idx="8">
                  <c:v>-37.9999999999991</c:v>
                </c:pt>
                <c:pt idx="9">
                  <c:v>-3.999999999998408</c:v>
                </c:pt>
                <c:pt idx="10">
                  <c:v>69.80000000000211</c:v>
                </c:pt>
                <c:pt idx="11">
                  <c:v>62.40000000000249</c:v>
                </c:pt>
                <c:pt idx="12">
                  <c:v>71.2000000000024</c:v>
                </c:pt>
                <c:pt idx="13">
                  <c:v>66.40000000000205</c:v>
                </c:pt>
                <c:pt idx="14">
                  <c:v>20.90000000000151</c:v>
                </c:pt>
                <c:pt idx="15">
                  <c:v>16.10000000000115</c:v>
                </c:pt>
                <c:pt idx="16">
                  <c:v>-1.599999999999341</c:v>
                </c:pt>
                <c:pt idx="17">
                  <c:v>-32.99999999999966</c:v>
                </c:pt>
                <c:pt idx="18">
                  <c:v>-51.99999999999979</c:v>
                </c:pt>
                <c:pt idx="19">
                  <c:v>-141.9999999999999</c:v>
                </c:pt>
                <c:pt idx="20">
                  <c:v>-183.2</c:v>
                </c:pt>
                <c:pt idx="21">
                  <c:v>-74.80000000000038</c:v>
                </c:pt>
                <c:pt idx="22">
                  <c:v>-69.40000000000053</c:v>
                </c:pt>
                <c:pt idx="23">
                  <c:v>-36.00000000000043</c:v>
                </c:pt>
                <c:pt idx="24">
                  <c:v>-72.19999999999999</c:v>
                </c:pt>
                <c:pt idx="25">
                  <c:v>-80.79999999999971</c:v>
                </c:pt>
                <c:pt idx="26">
                  <c:v>43.60000000000035</c:v>
                </c:pt>
                <c:pt idx="27">
                  <c:v>34.60000000000023</c:v>
                </c:pt>
                <c:pt idx="28">
                  <c:v>2.200000000000024</c:v>
                </c:pt>
                <c:pt idx="29">
                  <c:v>139.5999999999998</c:v>
                </c:pt>
                <c:pt idx="30">
                  <c:v>147.1999999999996</c:v>
                </c:pt>
                <c:pt idx="31">
                  <c:v>147.6</c:v>
                </c:pt>
                <c:pt idx="32">
                  <c:v>250.8</c:v>
                </c:pt>
                <c:pt idx="33">
                  <c:v>223.2999999999996</c:v>
                </c:pt>
                <c:pt idx="34">
                  <c:v>190.5999999999997</c:v>
                </c:pt>
                <c:pt idx="35">
                  <c:v>97.80000000000014</c:v>
                </c:pt>
                <c:pt idx="36">
                  <c:v>36.20000000000071</c:v>
                </c:pt>
                <c:pt idx="37">
                  <c:v>55.80000000000032</c:v>
                </c:pt>
                <c:pt idx="38">
                  <c:v>46.60000000000001</c:v>
                </c:pt>
                <c:pt idx="39">
                  <c:v>5.399999999999885</c:v>
                </c:pt>
                <c:pt idx="40">
                  <c:v>-49.80000000000091</c:v>
                </c:pt>
                <c:pt idx="41">
                  <c:v>54.39999999999893</c:v>
                </c:pt>
                <c:pt idx="42">
                  <c:v>36.9999999999993</c:v>
                </c:pt>
                <c:pt idx="43">
                  <c:v>54.69999999999979</c:v>
                </c:pt>
                <c:pt idx="44">
                  <c:v>56.60000000000002</c:v>
                </c:pt>
                <c:pt idx="45">
                  <c:v>60.39999999999938</c:v>
                </c:pt>
                <c:pt idx="46">
                  <c:v>74.99999999999844</c:v>
                </c:pt>
                <c:pt idx="47">
                  <c:v>74.99999999999844</c:v>
                </c:pt>
                <c:pt idx="48">
                  <c:v>41.19999999999905</c:v>
                </c:pt>
                <c:pt idx="49">
                  <c:v>-1.600000000000449</c:v>
                </c:pt>
                <c:pt idx="50">
                  <c:v>-18.29999999999994</c:v>
                </c:pt>
                <c:pt idx="51">
                  <c:v>-21.59999999999935</c:v>
                </c:pt>
                <c:pt idx="52">
                  <c:v>-38.89999999999834</c:v>
                </c:pt>
                <c:pt idx="53">
                  <c:v>-110.5999999999973</c:v>
                </c:pt>
                <c:pt idx="54">
                  <c:v>-93.39999999999678</c:v>
                </c:pt>
                <c:pt idx="55">
                  <c:v>-79.9999999999967</c:v>
                </c:pt>
                <c:pt idx="56">
                  <c:v>-93.99999999999628</c:v>
                </c:pt>
                <c:pt idx="57">
                  <c:v>-80.1999999999958</c:v>
                </c:pt>
                <c:pt idx="58">
                  <c:v>-128.1999999999961</c:v>
                </c:pt>
                <c:pt idx="59">
                  <c:v>-133.6999999999966</c:v>
                </c:pt>
                <c:pt idx="60">
                  <c:v>-129.9999999999968</c:v>
                </c:pt>
                <c:pt idx="61">
                  <c:v>-114.3999999999967</c:v>
                </c:pt>
                <c:pt idx="62">
                  <c:v>-59.69999999999696</c:v>
                </c:pt>
                <c:pt idx="63">
                  <c:v>-117.7999999999968</c:v>
                </c:pt>
                <c:pt idx="64">
                  <c:v>-163.5999999999959</c:v>
                </c:pt>
                <c:pt idx="65">
                  <c:v>-185.5999999999957</c:v>
                </c:pt>
                <c:pt idx="66">
                  <c:v>-217.1999999999962</c:v>
                </c:pt>
                <c:pt idx="67">
                  <c:v>-175.3999999999966</c:v>
                </c:pt>
                <c:pt idx="68">
                  <c:v>-97.59999999999654</c:v>
                </c:pt>
                <c:pt idx="69">
                  <c:v>-37.59999999999649</c:v>
                </c:pt>
                <c:pt idx="70">
                  <c:v>-71.49999999999653</c:v>
                </c:pt>
                <c:pt idx="71">
                  <c:v>-31.19999999999676</c:v>
                </c:pt>
                <c:pt idx="72">
                  <c:v>112.9000000000036</c:v>
                </c:pt>
                <c:pt idx="73">
                  <c:v>125.4000000000044</c:v>
                </c:pt>
                <c:pt idx="74">
                  <c:v>213.4000000000047</c:v>
                </c:pt>
                <c:pt idx="75">
                  <c:v>245.300000000005</c:v>
                </c:pt>
                <c:pt idx="76">
                  <c:v>208.6000000000055</c:v>
                </c:pt>
                <c:pt idx="77">
                  <c:v>77.10000000000554</c:v>
                </c:pt>
                <c:pt idx="78">
                  <c:v>19.40000000000501</c:v>
                </c:pt>
                <c:pt idx="79">
                  <c:v>17.10000000000437</c:v>
                </c:pt>
                <c:pt idx="80">
                  <c:v>-2.999999999996302</c:v>
                </c:pt>
                <c:pt idx="81">
                  <c:v>-71.19999999999679</c:v>
                </c:pt>
                <c:pt idx="82">
                  <c:v>-139.5999999999964</c:v>
                </c:pt>
                <c:pt idx="83">
                  <c:v>-215.7999999999959</c:v>
                </c:pt>
                <c:pt idx="84">
                  <c:v>-259.5999999999964</c:v>
                </c:pt>
                <c:pt idx="85">
                  <c:v>-317.1999999999963</c:v>
                </c:pt>
                <c:pt idx="86">
                  <c:v>-337.7999999999958</c:v>
                </c:pt>
                <c:pt idx="87">
                  <c:v>-398.3999999999953</c:v>
                </c:pt>
                <c:pt idx="88">
                  <c:v>-448.4999999999949</c:v>
                </c:pt>
                <c:pt idx="89">
                  <c:v>-493.599999999995</c:v>
                </c:pt>
                <c:pt idx="90">
                  <c:v>-498.7999999999947</c:v>
                </c:pt>
                <c:pt idx="91">
                  <c:v>-362.9999999999943</c:v>
                </c:pt>
                <c:pt idx="92">
                  <c:v>-332.9999999999943</c:v>
                </c:pt>
                <c:pt idx="93">
                  <c:v>-195.1999999999942</c:v>
                </c:pt>
                <c:pt idx="94">
                  <c:v>-183.299999999994</c:v>
                </c:pt>
                <c:pt idx="95">
                  <c:v>-197.4999999999937</c:v>
                </c:pt>
                <c:pt idx="96">
                  <c:v>-241.1999999999936</c:v>
                </c:pt>
                <c:pt idx="97">
                  <c:v>-313.4999999999932</c:v>
                </c:pt>
                <c:pt idx="98">
                  <c:v>-291.1999999999925</c:v>
                </c:pt>
                <c:pt idx="99">
                  <c:v>-299.9999999999924</c:v>
                </c:pt>
                <c:pt idx="100">
                  <c:v>-325.9999999999929</c:v>
                </c:pt>
                <c:pt idx="101">
                  <c:v>-332.9999999999932</c:v>
                </c:pt>
                <c:pt idx="102">
                  <c:v>-340.0999999999931</c:v>
                </c:pt>
                <c:pt idx="103">
                  <c:v>-334.3999999999924</c:v>
                </c:pt>
                <c:pt idx="104">
                  <c:v>-161.1999999999924</c:v>
                </c:pt>
                <c:pt idx="105">
                  <c:v>-238.399999999993</c:v>
                </c:pt>
                <c:pt idx="106">
                  <c:v>-253.1999999999934</c:v>
                </c:pt>
                <c:pt idx="107">
                  <c:v>-313.299999999994</c:v>
                </c:pt>
                <c:pt idx="108">
                  <c:v>-296.8999999999943</c:v>
                </c:pt>
                <c:pt idx="109">
                  <c:v>-465.9999999999941</c:v>
                </c:pt>
                <c:pt idx="110">
                  <c:v>-393.799999999994</c:v>
                </c:pt>
                <c:pt idx="111">
                  <c:v>-141.5999999999939</c:v>
                </c:pt>
                <c:pt idx="112">
                  <c:v>-121.3999999999936</c:v>
                </c:pt>
                <c:pt idx="113">
                  <c:v>-215.9999999999939</c:v>
                </c:pt>
                <c:pt idx="114">
                  <c:v>-439.5999999999943</c:v>
                </c:pt>
                <c:pt idx="115">
                  <c:v>-519.3999999999942</c:v>
                </c:pt>
                <c:pt idx="116">
                  <c:v>-476.5999999999935</c:v>
                </c:pt>
                <c:pt idx="117">
                  <c:v>-326.9999999999927</c:v>
                </c:pt>
                <c:pt idx="118">
                  <c:v>-328.5999999999921</c:v>
                </c:pt>
                <c:pt idx="119">
                  <c:v>-337.7999999999925</c:v>
                </c:pt>
                <c:pt idx="120">
                  <c:v>-201.9999999999932</c:v>
                </c:pt>
                <c:pt idx="121">
                  <c:v>-277.199999999994</c:v>
                </c:pt>
                <c:pt idx="122">
                  <c:v>-335.1999999999943</c:v>
                </c:pt>
                <c:pt idx="123">
                  <c:v>-364.3999999999936</c:v>
                </c:pt>
                <c:pt idx="124">
                  <c:v>-387.7999999999925</c:v>
                </c:pt>
                <c:pt idx="125">
                  <c:v>-269.2999999999922</c:v>
                </c:pt>
                <c:pt idx="126">
                  <c:v>-316.5999999999923</c:v>
                </c:pt>
                <c:pt idx="127">
                  <c:v>-340.1999999999927</c:v>
                </c:pt>
                <c:pt idx="128">
                  <c:v>-329.9999999999936</c:v>
                </c:pt>
                <c:pt idx="129">
                  <c:v>-279.5999999999942</c:v>
                </c:pt>
                <c:pt idx="130">
                  <c:v>-15.79999999999467</c:v>
                </c:pt>
                <c:pt idx="131">
                  <c:v>-12.5999999999948</c:v>
                </c:pt>
                <c:pt idx="132">
                  <c:v>-44.7999999999948</c:v>
                </c:pt>
                <c:pt idx="133">
                  <c:v>-72.19999999999445</c:v>
                </c:pt>
                <c:pt idx="134">
                  <c:v>-90.99999999999437</c:v>
                </c:pt>
                <c:pt idx="135">
                  <c:v>-108.5999999999942</c:v>
                </c:pt>
                <c:pt idx="136">
                  <c:v>-79.09999999999413</c:v>
                </c:pt>
                <c:pt idx="137">
                  <c:v>-12.99999999999407</c:v>
                </c:pt>
                <c:pt idx="138">
                  <c:v>-33.49999999999403</c:v>
                </c:pt>
                <c:pt idx="139">
                  <c:v>-65.39999999999429</c:v>
                </c:pt>
                <c:pt idx="140">
                  <c:v>32.30000000000626</c:v>
                </c:pt>
                <c:pt idx="141">
                  <c:v>45.2000000000064</c:v>
                </c:pt>
                <c:pt idx="142">
                  <c:v>31.80000000000632</c:v>
                </c:pt>
                <c:pt idx="143">
                  <c:v>105.7000000000064</c:v>
                </c:pt>
                <c:pt idx="144">
                  <c:v>92.9000000000058</c:v>
                </c:pt>
                <c:pt idx="145">
                  <c:v>12.90000000000573</c:v>
                </c:pt>
                <c:pt idx="146">
                  <c:v>-10.9999999999943</c:v>
                </c:pt>
                <c:pt idx="147">
                  <c:v>-58.39999999999507</c:v>
                </c:pt>
                <c:pt idx="148">
                  <c:v>-68.39999999999509</c:v>
                </c:pt>
                <c:pt idx="149">
                  <c:v>1.600000000004968</c:v>
                </c:pt>
                <c:pt idx="150">
                  <c:v>-14.59999999999569</c:v>
                </c:pt>
                <c:pt idx="151">
                  <c:v>-20.99999999999654</c:v>
                </c:pt>
                <c:pt idx="152">
                  <c:v>-37.69999999999715</c:v>
                </c:pt>
                <c:pt idx="153">
                  <c:v>-31.39999999999695</c:v>
                </c:pt>
                <c:pt idx="154">
                  <c:v>-30.19999999999686</c:v>
                </c:pt>
                <c:pt idx="155">
                  <c:v>-43.59999999999694</c:v>
                </c:pt>
                <c:pt idx="156">
                  <c:v>-13.49999999999626</c:v>
                </c:pt>
                <c:pt idx="157">
                  <c:v>-38.49999999999572</c:v>
                </c:pt>
                <c:pt idx="158">
                  <c:v>-59.69999999999582</c:v>
                </c:pt>
                <c:pt idx="159">
                  <c:v>-55.99999999999601</c:v>
                </c:pt>
                <c:pt idx="160">
                  <c:v>-122.9999999999964</c:v>
                </c:pt>
                <c:pt idx="161">
                  <c:v>-87.79999999999671</c:v>
                </c:pt>
                <c:pt idx="162">
                  <c:v>-131.899999999997</c:v>
                </c:pt>
                <c:pt idx="163">
                  <c:v>-154.7999999999971</c:v>
                </c:pt>
                <c:pt idx="164">
                  <c:v>-181.9999999999966</c:v>
                </c:pt>
                <c:pt idx="165">
                  <c:v>-208.7999999999967</c:v>
                </c:pt>
                <c:pt idx="166">
                  <c:v>-233.1999999999978</c:v>
                </c:pt>
                <c:pt idx="167">
                  <c:v>-183.5999999999981</c:v>
                </c:pt>
                <c:pt idx="168">
                  <c:v>-214.6999999999976</c:v>
                </c:pt>
                <c:pt idx="169">
                  <c:v>-203.3999999999969</c:v>
                </c:pt>
                <c:pt idx="170">
                  <c:v>-233.3999999999969</c:v>
                </c:pt>
                <c:pt idx="171">
                  <c:v>-232.399999999997</c:v>
                </c:pt>
                <c:pt idx="172">
                  <c:v>-223.3999999999969</c:v>
                </c:pt>
                <c:pt idx="173">
                  <c:v>-256.4999999999972</c:v>
                </c:pt>
                <c:pt idx="174">
                  <c:v>-267.7999999999969</c:v>
                </c:pt>
                <c:pt idx="175">
                  <c:v>-264.8999999999967</c:v>
                </c:pt>
                <c:pt idx="176">
                  <c:v>-335.599999999997</c:v>
                </c:pt>
                <c:pt idx="177">
                  <c:v>-367.7999999999969</c:v>
                </c:pt>
                <c:pt idx="178">
                  <c:v>-268.2999999999968</c:v>
                </c:pt>
                <c:pt idx="179">
                  <c:v>-198.1999999999961</c:v>
                </c:pt>
                <c:pt idx="180">
                  <c:v>-206.5999999999956</c:v>
                </c:pt>
                <c:pt idx="181">
                  <c:v>-226.7999999999958</c:v>
                </c:pt>
                <c:pt idx="182">
                  <c:v>-252.2999999999963</c:v>
                </c:pt>
                <c:pt idx="183">
                  <c:v>-256.7999999999969</c:v>
                </c:pt>
                <c:pt idx="184">
                  <c:v>-264.7999999999972</c:v>
                </c:pt>
                <c:pt idx="185">
                  <c:v>-305.8999999999966</c:v>
                </c:pt>
                <c:pt idx="186">
                  <c:v>-285.5999999999958</c:v>
                </c:pt>
                <c:pt idx="187">
                  <c:v>-304.799999999995</c:v>
                </c:pt>
                <c:pt idx="188">
                  <c:v>-335.4999999999951</c:v>
                </c:pt>
                <c:pt idx="189">
                  <c:v>-268.7999999999956</c:v>
                </c:pt>
                <c:pt idx="190">
                  <c:v>-291.1999999999958</c:v>
                </c:pt>
                <c:pt idx="191">
                  <c:v>-337.2999999999958</c:v>
                </c:pt>
                <c:pt idx="192">
                  <c:v>-341.4999999999956</c:v>
                </c:pt>
                <c:pt idx="193">
                  <c:v>-358.7999999999956</c:v>
                </c:pt>
                <c:pt idx="194">
                  <c:v>-358.1999999999961</c:v>
                </c:pt>
                <c:pt idx="195">
                  <c:v>-387.999999999996</c:v>
                </c:pt>
                <c:pt idx="196">
                  <c:v>-298.5999999999954</c:v>
                </c:pt>
                <c:pt idx="197">
                  <c:v>-267.199999999995</c:v>
                </c:pt>
                <c:pt idx="198">
                  <c:v>-281.9999999999943</c:v>
                </c:pt>
                <c:pt idx="199">
                  <c:v>-276.3999999999943</c:v>
                </c:pt>
                <c:pt idx="200">
                  <c:v>-237.0999999999944</c:v>
                </c:pt>
                <c:pt idx="201">
                  <c:v>-286.699999999994</c:v>
                </c:pt>
                <c:pt idx="202">
                  <c:v>-297.2999999999935</c:v>
                </c:pt>
                <c:pt idx="203">
                  <c:v>-304.6999999999932</c:v>
                </c:pt>
                <c:pt idx="204">
                  <c:v>-341.3999999999938</c:v>
                </c:pt>
                <c:pt idx="205">
                  <c:v>-345.2999999999938</c:v>
                </c:pt>
                <c:pt idx="206">
                  <c:v>-369.5999999999931</c:v>
                </c:pt>
                <c:pt idx="207">
                  <c:v>-401.599999999993</c:v>
                </c:pt>
                <c:pt idx="208">
                  <c:v>-396.5999999999935</c:v>
                </c:pt>
                <c:pt idx="209">
                  <c:v>-429.7999999999946</c:v>
                </c:pt>
                <c:pt idx="210">
                  <c:v>-445.3999999999946</c:v>
                </c:pt>
                <c:pt idx="211">
                  <c:v>-285.7999999999938</c:v>
                </c:pt>
                <c:pt idx="212">
                  <c:v>-287.199999999993</c:v>
                </c:pt>
                <c:pt idx="213">
                  <c:v>-309.9999999999925</c:v>
                </c:pt>
                <c:pt idx="214">
                  <c:v>-309.9999999999925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'EUR_JPY'!$L$2:$L$201</c:f>
              <c:numCache>
                <c:formatCode>General</c:formatCode>
                <c:ptCount val="200"/>
                <c:pt idx="0">
                  <c:v>44374.875</c:v>
                </c:pt>
                <c:pt idx="1">
                  <c:v>44378.54166666666</c:v>
                </c:pt>
                <c:pt idx="2">
                  <c:v>44382.54166666666</c:v>
                </c:pt>
                <c:pt idx="3">
                  <c:v>44389.20833333334</c:v>
                </c:pt>
                <c:pt idx="4">
                  <c:v>44391.20833333334</c:v>
                </c:pt>
                <c:pt idx="5">
                  <c:v>44398.70833333334</c:v>
                </c:pt>
                <c:pt idx="6">
                  <c:v>44405.04166666666</c:v>
                </c:pt>
                <c:pt idx="7">
                  <c:v>44406.375</c:v>
                </c:pt>
                <c:pt idx="8">
                  <c:v>44410.70833333334</c:v>
                </c:pt>
                <c:pt idx="9">
                  <c:v>44413.54166666666</c:v>
                </c:pt>
                <c:pt idx="10">
                  <c:v>44417.375</c:v>
                </c:pt>
                <c:pt idx="11">
                  <c:v>44419.375</c:v>
                </c:pt>
                <c:pt idx="12">
                  <c:v>44421.20833333334</c:v>
                </c:pt>
                <c:pt idx="13">
                  <c:v>44431.375</c:v>
                </c:pt>
                <c:pt idx="14">
                  <c:v>44445.875</c:v>
                </c:pt>
                <c:pt idx="15">
                  <c:v>44447.04166666666</c:v>
                </c:pt>
                <c:pt idx="16">
                  <c:v>44448.04166666666</c:v>
                </c:pt>
                <c:pt idx="17">
                  <c:v>44462.20833333334</c:v>
                </c:pt>
                <c:pt idx="18">
                  <c:v>44469.375</c:v>
                </c:pt>
                <c:pt idx="19">
                  <c:v>44474.54166666666</c:v>
                </c:pt>
                <c:pt idx="20">
                  <c:v>44476.20833333334</c:v>
                </c:pt>
                <c:pt idx="21">
                  <c:v>44477.54166666666</c:v>
                </c:pt>
                <c:pt idx="22">
                  <c:v>44490.70833333334</c:v>
                </c:pt>
                <c:pt idx="23">
                  <c:v>44496.375</c:v>
                </c:pt>
                <c:pt idx="24">
                  <c:v>44496.875</c:v>
                </c:pt>
                <c:pt idx="25">
                  <c:v>44498.20833333334</c:v>
                </c:pt>
                <c:pt idx="26">
                  <c:v>44501.54166666666</c:v>
                </c:pt>
                <c:pt idx="27">
                  <c:v>44503.875</c:v>
                </c:pt>
                <c:pt idx="28">
                  <c:v>44504.20833333334</c:v>
                </c:pt>
                <c:pt idx="29">
                  <c:v>44523.91666666666</c:v>
                </c:pt>
                <c:pt idx="30">
                  <c:v>44525.75</c:v>
                </c:pt>
                <c:pt idx="31">
                  <c:v>44525.91666666666</c:v>
                </c:pt>
                <c:pt idx="32">
                  <c:v>44526.08333333334</c:v>
                </c:pt>
                <c:pt idx="33">
                  <c:v>44531.25</c:v>
                </c:pt>
                <c:pt idx="34">
                  <c:v>44532.41666666666</c:v>
                </c:pt>
                <c:pt idx="35">
                  <c:v>44537.41666666666</c:v>
                </c:pt>
                <c:pt idx="36">
                  <c:v>44540.58333333334</c:v>
                </c:pt>
                <c:pt idx="37">
                  <c:v>44545.75</c:v>
                </c:pt>
                <c:pt idx="38">
                  <c:v>44550.08333333334</c:v>
                </c:pt>
                <c:pt idx="39">
                  <c:v>44551.75</c:v>
                </c:pt>
                <c:pt idx="40">
                  <c:v>44568.25</c:v>
                </c:pt>
                <c:pt idx="41">
                  <c:v>44571.25</c:v>
                </c:pt>
                <c:pt idx="42">
                  <c:v>44571.41666666666</c:v>
                </c:pt>
                <c:pt idx="43">
                  <c:v>44573.41666666666</c:v>
                </c:pt>
                <c:pt idx="44">
                  <c:v>44575.08333333334</c:v>
                </c:pt>
                <c:pt idx="45">
                  <c:v>44579.25</c:v>
                </c:pt>
                <c:pt idx="46">
                  <c:v>44579.91666666666</c:v>
                </c:pt>
                <c:pt idx="47">
                  <c:v>44588.08333333334</c:v>
                </c:pt>
                <c:pt idx="48">
                  <c:v>44589.25</c:v>
                </c:pt>
                <c:pt idx="49">
                  <c:v>44592.41666666666</c:v>
                </c:pt>
                <c:pt idx="50">
                  <c:v>44600.75</c:v>
                </c:pt>
                <c:pt idx="51">
                  <c:v>44600.91666666666</c:v>
                </c:pt>
                <c:pt idx="52">
                  <c:v>44606.08333333334</c:v>
                </c:pt>
                <c:pt idx="53">
                  <c:v>44608.41666666666</c:v>
                </c:pt>
                <c:pt idx="54">
                  <c:v>44609.75</c:v>
                </c:pt>
                <c:pt idx="55">
                  <c:v>44615.58333333334</c:v>
                </c:pt>
                <c:pt idx="56">
                  <c:v>44616.08333333334</c:v>
                </c:pt>
                <c:pt idx="57">
                  <c:v>44620.58333333334</c:v>
                </c:pt>
                <c:pt idx="58">
                  <c:v>44621.25</c:v>
                </c:pt>
                <c:pt idx="59">
                  <c:v>44629.08333333334</c:v>
                </c:pt>
                <c:pt idx="60">
                  <c:v>44651.375</c:v>
                </c:pt>
                <c:pt idx="61">
                  <c:v>44657.875</c:v>
                </c:pt>
                <c:pt idx="62">
                  <c:v>44659.04166666666</c:v>
                </c:pt>
                <c:pt idx="63">
                  <c:v>44661.875</c:v>
                </c:pt>
                <c:pt idx="64">
                  <c:v>44664.875</c:v>
                </c:pt>
                <c:pt idx="65">
                  <c:v>44665.20833333334</c:v>
                </c:pt>
                <c:pt idx="66">
                  <c:v>44675.875</c:v>
                </c:pt>
                <c:pt idx="67">
                  <c:v>44679.70833333334</c:v>
                </c:pt>
                <c:pt idx="68">
                  <c:v>44683.875</c:v>
                </c:pt>
                <c:pt idx="69">
                  <c:v>44685.54166666666</c:v>
                </c:pt>
                <c:pt idx="70">
                  <c:v>44691.70833333334</c:v>
                </c:pt>
                <c:pt idx="71">
                  <c:v>44698.375</c:v>
                </c:pt>
                <c:pt idx="72">
                  <c:v>44700.375</c:v>
                </c:pt>
                <c:pt idx="73">
                  <c:v>44704.04166666666</c:v>
                </c:pt>
                <c:pt idx="74">
                  <c:v>44707.04166666666</c:v>
                </c:pt>
                <c:pt idx="75">
                  <c:v>44708.04166666666</c:v>
                </c:pt>
                <c:pt idx="76">
                  <c:v>44722.54166666666</c:v>
                </c:pt>
                <c:pt idx="77">
                  <c:v>44731.875</c:v>
                </c:pt>
                <c:pt idx="78">
                  <c:v>44735.70833333334</c:v>
                </c:pt>
                <c:pt idx="79">
                  <c:v>44739.70833333334</c:v>
                </c:pt>
                <c:pt idx="80">
                  <c:v>44742.04166666666</c:v>
                </c:pt>
                <c:pt idx="81">
                  <c:v>44753.375</c:v>
                </c:pt>
                <c:pt idx="82">
                  <c:v>44754.375</c:v>
                </c:pt>
                <c:pt idx="83">
                  <c:v>44756.20833333334</c:v>
                </c:pt>
                <c:pt idx="84">
                  <c:v>44764.04166666666</c:v>
                </c:pt>
                <c:pt idx="85">
                  <c:v>44776.875</c:v>
                </c:pt>
                <c:pt idx="86">
                  <c:v>44783.875</c:v>
                </c:pt>
                <c:pt idx="87">
                  <c:v>44790.54166666666</c:v>
                </c:pt>
                <c:pt idx="88">
                  <c:v>44795.875</c:v>
                </c:pt>
                <c:pt idx="89">
                  <c:v>44798.875</c:v>
                </c:pt>
                <c:pt idx="90">
                  <c:v>44809.875</c:v>
                </c:pt>
                <c:pt idx="91">
                  <c:v>44810.375</c:v>
                </c:pt>
                <c:pt idx="92">
                  <c:v>44816.54166666666</c:v>
                </c:pt>
                <c:pt idx="93">
                  <c:v>44816.875</c:v>
                </c:pt>
                <c:pt idx="94">
                  <c:v>44818.54166666666</c:v>
                </c:pt>
                <c:pt idx="95">
                  <c:v>44823.875</c:v>
                </c:pt>
                <c:pt idx="96">
                  <c:v>44825.54166666666</c:v>
                </c:pt>
                <c:pt idx="97">
                  <c:v>44832.70833333334</c:v>
                </c:pt>
                <c:pt idx="98">
                  <c:v>44840.70833333334</c:v>
                </c:pt>
                <c:pt idx="99">
                  <c:v>44846.20833333334</c:v>
                </c:pt>
                <c:pt idx="100">
                  <c:v>44854.70833333334</c:v>
                </c:pt>
                <c:pt idx="101">
                  <c:v>44855.20833333334</c:v>
                </c:pt>
                <c:pt idx="102">
                  <c:v>44855.70833333334</c:v>
                </c:pt>
                <c:pt idx="103">
                  <c:v>44859.375</c:v>
                </c:pt>
                <c:pt idx="104">
                  <c:v>44861.54166666666</c:v>
                </c:pt>
                <c:pt idx="105">
                  <c:v>44865.375</c:v>
                </c:pt>
                <c:pt idx="106">
                  <c:v>44866.875</c:v>
                </c:pt>
                <c:pt idx="107">
                  <c:v>44872.25</c:v>
                </c:pt>
                <c:pt idx="108">
                  <c:v>44875.25</c:v>
                </c:pt>
                <c:pt idx="109">
                  <c:v>44880.41666666666</c:v>
                </c:pt>
                <c:pt idx="110">
                  <c:v>44886.41666666666</c:v>
                </c:pt>
                <c:pt idx="111">
                  <c:v>44886.58333333334</c:v>
                </c:pt>
                <c:pt idx="112">
                  <c:v>44889.41666666666</c:v>
                </c:pt>
                <c:pt idx="113">
                  <c:v>44900.91666666666</c:v>
                </c:pt>
                <c:pt idx="114">
                  <c:v>44909.58333333334</c:v>
                </c:pt>
                <c:pt idx="115">
                  <c:v>44910.75</c:v>
                </c:pt>
                <c:pt idx="116">
                  <c:v>44914.58333333334</c:v>
                </c:pt>
                <c:pt idx="117">
                  <c:v>44918.25</c:v>
                </c:pt>
                <c:pt idx="118">
                  <c:v>44925.08333333334</c:v>
                </c:pt>
                <c:pt idx="119">
                  <c:v>44931.08333333334</c:v>
                </c:pt>
                <c:pt idx="120">
                  <c:v>44938.75</c:v>
                </c:pt>
                <c:pt idx="121">
                  <c:v>44944.08333333334</c:v>
                </c:pt>
                <c:pt idx="122">
                  <c:v>44945.75</c:v>
                </c:pt>
                <c:pt idx="123">
                  <c:v>44946.41666666666</c:v>
                </c:pt>
                <c:pt idx="124">
                  <c:v>44952.08333333334</c:v>
                </c:pt>
                <c:pt idx="125">
                  <c:v>44957.75</c:v>
                </c:pt>
                <c:pt idx="126">
                  <c:v>44958.25</c:v>
                </c:pt>
                <c:pt idx="127">
                  <c:v>44959.08333333334</c:v>
                </c:pt>
                <c:pt idx="128">
                  <c:v>44959.41666666666</c:v>
                </c:pt>
                <c:pt idx="129">
                  <c:v>44963.41666666666</c:v>
                </c:pt>
                <c:pt idx="130">
                  <c:v>44965.08333333334</c:v>
                </c:pt>
                <c:pt idx="131">
                  <c:v>44967.25</c:v>
                </c:pt>
                <c:pt idx="132">
                  <c:v>44967.58333333334</c:v>
                </c:pt>
                <c:pt idx="133">
                  <c:v>44970.91666666666</c:v>
                </c:pt>
                <c:pt idx="134">
                  <c:v>44980.08333333334</c:v>
                </c:pt>
                <c:pt idx="135">
                  <c:v>44984.25</c:v>
                </c:pt>
                <c:pt idx="136">
                  <c:v>44990.91666666666</c:v>
                </c:pt>
                <c:pt idx="137">
                  <c:v>44992.25</c:v>
                </c:pt>
                <c:pt idx="138">
                  <c:v>44993.75</c:v>
                </c:pt>
                <c:pt idx="139">
                  <c:v>45000.20833333334</c:v>
                </c:pt>
                <c:pt idx="140">
                  <c:v>45000.375</c:v>
                </c:pt>
                <c:pt idx="141">
                  <c:v>45005.54166666666</c:v>
                </c:pt>
                <c:pt idx="142">
                  <c:v>45005.70833333334</c:v>
                </c:pt>
                <c:pt idx="143">
                  <c:v>45006.875</c:v>
                </c:pt>
                <c:pt idx="144">
                  <c:v>45009.20833333334</c:v>
                </c:pt>
                <c:pt idx="145">
                  <c:v>45013.375</c:v>
                </c:pt>
                <c:pt idx="146">
                  <c:v>45019.875</c:v>
                </c:pt>
                <c:pt idx="147">
                  <c:v>45023.70833333334</c:v>
                </c:pt>
                <c:pt idx="148">
                  <c:v>45037.375</c:v>
                </c:pt>
                <c:pt idx="149">
                  <c:v>45040.70833333334</c:v>
                </c:pt>
                <c:pt idx="150">
                  <c:v>45042.375</c:v>
                </c:pt>
                <c:pt idx="151">
                  <c:v>45043.70833333334</c:v>
                </c:pt>
                <c:pt idx="152">
                  <c:v>45049.54166666666</c:v>
                </c:pt>
                <c:pt idx="153">
                  <c:v>45054.70833333334</c:v>
                </c:pt>
                <c:pt idx="154">
                  <c:v>45056.04166666666</c:v>
                </c:pt>
                <c:pt idx="155">
                  <c:v>45061.375</c:v>
                </c:pt>
                <c:pt idx="156">
                  <c:v>45076.54166666666</c:v>
                </c:pt>
                <c:pt idx="157">
                  <c:v>45079.70833333334</c:v>
                </c:pt>
                <c:pt idx="158">
                  <c:v>45083.54166666666</c:v>
                </c:pt>
                <c:pt idx="159">
                  <c:v>45085.375</c:v>
                </c:pt>
                <c:pt idx="160">
                  <c:v>45098.20833333334</c:v>
                </c:pt>
                <c:pt idx="161">
                  <c:v>45099.04166666666</c:v>
                </c:pt>
                <c:pt idx="162">
                  <c:v>45103.70833333334</c:v>
                </c:pt>
                <c:pt idx="163">
                  <c:v>45103.875</c:v>
                </c:pt>
                <c:pt idx="164">
                  <c:v>45107.04166666666</c:v>
                </c:pt>
                <c:pt idx="165">
                  <c:v>45110.54166666666</c:v>
                </c:pt>
                <c:pt idx="166">
                  <c:v>45112.20833333334</c:v>
                </c:pt>
                <c:pt idx="167">
                  <c:v>45121.04166666666</c:v>
                </c:pt>
                <c:pt idx="168">
                  <c:v>45132.375</c:v>
                </c:pt>
                <c:pt idx="169">
                  <c:v>45138.54166666666</c:v>
                </c:pt>
                <c:pt idx="170">
                  <c:v>45141.375</c:v>
                </c:pt>
                <c:pt idx="171">
                  <c:v>45145.875</c:v>
                </c:pt>
                <c:pt idx="172">
                  <c:v>45153.04166666666</c:v>
                </c:pt>
                <c:pt idx="173">
                  <c:v>45153.875</c:v>
                </c:pt>
                <c:pt idx="174">
                  <c:v>45156.04166666666</c:v>
                </c:pt>
                <c:pt idx="175">
                  <c:v>45160.04166666666</c:v>
                </c:pt>
                <c:pt idx="176">
                  <c:v>45161.375</c:v>
                </c:pt>
                <c:pt idx="177">
                  <c:v>45163.70833333334</c:v>
                </c:pt>
                <c:pt idx="178">
                  <c:v>45170.04166666666</c:v>
                </c:pt>
                <c:pt idx="179">
                  <c:v>45174.375</c:v>
                </c:pt>
                <c:pt idx="180">
                  <c:v>45176.375</c:v>
                </c:pt>
                <c:pt idx="181">
                  <c:v>45181.875</c:v>
                </c:pt>
                <c:pt idx="182">
                  <c:v>45183.875</c:v>
                </c:pt>
                <c:pt idx="183">
                  <c:v>45187.70833333334</c:v>
                </c:pt>
                <c:pt idx="184">
                  <c:v>45190.70833333334</c:v>
                </c:pt>
                <c:pt idx="185">
                  <c:v>45194.375</c:v>
                </c:pt>
                <c:pt idx="186">
                  <c:v>45195.70833333334</c:v>
                </c:pt>
                <c:pt idx="187">
                  <c:v>45198.375</c:v>
                </c:pt>
                <c:pt idx="188">
                  <c:v>45202.20833333334</c:v>
                </c:pt>
                <c:pt idx="189">
                  <c:v>45205.04166666666</c:v>
                </c:pt>
                <c:pt idx="190">
                  <c:v>45212.54166666666</c:v>
                </c:pt>
                <c:pt idx="191">
                  <c:v>45216.54166666666</c:v>
                </c:pt>
                <c:pt idx="192">
                  <c:v>45224.54166666666</c:v>
                </c:pt>
                <c:pt idx="193">
                  <c:v>45230.375</c:v>
                </c:pt>
                <c:pt idx="194">
                  <c:v>45232.875</c:v>
                </c:pt>
                <c:pt idx="195">
                  <c:v>45233.70833333334</c:v>
                </c:pt>
                <c:pt idx="196">
                  <c:v>45247.41666666666</c:v>
                </c:pt>
                <c:pt idx="197">
                  <c:v>45253.08333333334</c:v>
                </c:pt>
                <c:pt idx="198">
                  <c:v>45258.25</c:v>
                </c:pt>
                <c:pt idx="199">
                  <c:v>45271.91666666666</c:v>
                </c:pt>
              </c:numCache>
            </c:numRef>
          </c:cat>
          <c:val>
            <c:numRef>
              <c:f>'EUR_JPY'!$M$2:$M$201</c:f>
              <c:numCache>
                <c:formatCode>General</c:formatCode>
                <c:ptCount val="200"/>
                <c:pt idx="0">
                  <c:v>-5.799999999999272</c:v>
                </c:pt>
                <c:pt idx="1">
                  <c:v>-64.79999999999961</c:v>
                </c:pt>
                <c:pt idx="2">
                  <c:v>27.60000000000105</c:v>
                </c:pt>
                <c:pt idx="3">
                  <c:v>-19.09999999999741</c:v>
                </c:pt>
                <c:pt idx="4">
                  <c:v>-6.19999999999834</c:v>
                </c:pt>
                <c:pt idx="5">
                  <c:v>-40.60000000000059</c:v>
                </c:pt>
                <c:pt idx="6">
                  <c:v>-109.6000000000004</c:v>
                </c:pt>
                <c:pt idx="7">
                  <c:v>-175.6</c:v>
                </c:pt>
                <c:pt idx="8">
                  <c:v>-190.0000000000006</c:v>
                </c:pt>
                <c:pt idx="9">
                  <c:v>-228.6000000000001</c:v>
                </c:pt>
                <c:pt idx="10">
                  <c:v>-241.3999999999987</c:v>
                </c:pt>
                <c:pt idx="11">
                  <c:v>-258.899999999997</c:v>
                </c:pt>
                <c:pt idx="12">
                  <c:v>-220.199999999997</c:v>
                </c:pt>
                <c:pt idx="13">
                  <c:v>-88.79999999999768</c:v>
                </c:pt>
                <c:pt idx="14">
                  <c:v>-111.1999999999966</c:v>
                </c:pt>
                <c:pt idx="15">
                  <c:v>-161.3999999999947</c:v>
                </c:pt>
                <c:pt idx="16">
                  <c:v>-34.19999999999561</c:v>
                </c:pt>
                <c:pt idx="17">
                  <c:v>46.40000000000271</c:v>
                </c:pt>
                <c:pt idx="18">
                  <c:v>79.00000000000205</c:v>
                </c:pt>
                <c:pt idx="19">
                  <c:v>24.40000000000282</c:v>
                </c:pt>
                <c:pt idx="20">
                  <c:v>-70.49999999999557</c:v>
                </c:pt>
                <c:pt idx="21">
                  <c:v>207.000000000005</c:v>
                </c:pt>
                <c:pt idx="22">
                  <c:v>249.2000000000047</c:v>
                </c:pt>
                <c:pt idx="23">
                  <c:v>231.0000000000031</c:v>
                </c:pt>
                <c:pt idx="24">
                  <c:v>174.6000000000009</c:v>
                </c:pt>
                <c:pt idx="25">
                  <c:v>162.0000000000005</c:v>
                </c:pt>
                <c:pt idx="26">
                  <c:v>143.6000000000007</c:v>
                </c:pt>
                <c:pt idx="27">
                  <c:v>61.00000000000136</c:v>
                </c:pt>
                <c:pt idx="28">
                  <c:v>289.500000000001</c:v>
                </c:pt>
                <c:pt idx="29">
                  <c:v>278.0000000000001</c:v>
                </c:pt>
                <c:pt idx="30">
                  <c:v>322.999999999999</c:v>
                </c:pt>
                <c:pt idx="31">
                  <c:v>305.1999999999964</c:v>
                </c:pt>
                <c:pt idx="32">
                  <c:v>323.1999999999942</c:v>
                </c:pt>
                <c:pt idx="33">
                  <c:v>262.6999999999938</c:v>
                </c:pt>
                <c:pt idx="34">
                  <c:v>265.5999999999949</c:v>
                </c:pt>
                <c:pt idx="35">
                  <c:v>307.3999999999955</c:v>
                </c:pt>
                <c:pt idx="36">
                  <c:v>253.9999999999964</c:v>
                </c:pt>
                <c:pt idx="37">
                  <c:v>139.4999999999968</c:v>
                </c:pt>
                <c:pt idx="38">
                  <c:v>33.39999999999748</c:v>
                </c:pt>
                <c:pt idx="39">
                  <c:v>267.1999999999997</c:v>
                </c:pt>
                <c:pt idx="40">
                  <c:v>273.6000000000018</c:v>
                </c:pt>
                <c:pt idx="41">
                  <c:v>207.8000000000031</c:v>
                </c:pt>
                <c:pt idx="42">
                  <c:v>98.8000000000028</c:v>
                </c:pt>
                <c:pt idx="43">
                  <c:v>8.100000000001728</c:v>
                </c:pt>
                <c:pt idx="44">
                  <c:v>-3.699999999997772</c:v>
                </c:pt>
                <c:pt idx="45">
                  <c:v>-87.79999999999575</c:v>
                </c:pt>
                <c:pt idx="46">
                  <c:v>28.20000000000675</c:v>
                </c:pt>
                <c:pt idx="47">
                  <c:v>33.60000000000696</c:v>
                </c:pt>
                <c:pt idx="48">
                  <c:v>2.300000000005298</c:v>
                </c:pt>
                <c:pt idx="49">
                  <c:v>292.1000000000049</c:v>
                </c:pt>
                <c:pt idx="50">
                  <c:v>296.9000000000051</c:v>
                </c:pt>
                <c:pt idx="51">
                  <c:v>213.1000000000057</c:v>
                </c:pt>
                <c:pt idx="52">
                  <c:v>194.0000000000055</c:v>
                </c:pt>
                <c:pt idx="53">
                  <c:v>128.8000000000039</c:v>
                </c:pt>
                <c:pt idx="54">
                  <c:v>168.5000000000031</c:v>
                </c:pt>
                <c:pt idx="55">
                  <c:v>24.80000000000189</c:v>
                </c:pt>
                <c:pt idx="56">
                  <c:v>0.4000000000019099</c:v>
                </c:pt>
                <c:pt idx="57">
                  <c:v>-46.99999999999704</c:v>
                </c:pt>
                <c:pt idx="58">
                  <c:v>165.0000000000034</c:v>
                </c:pt>
                <c:pt idx="59">
                  <c:v>1028.400000000005</c:v>
                </c:pt>
                <c:pt idx="60">
                  <c:v>1043.300000000005</c:v>
                </c:pt>
                <c:pt idx="61">
                  <c:v>1013.400000000004</c:v>
                </c:pt>
                <c:pt idx="62">
                  <c:v>905.600000000004</c:v>
                </c:pt>
                <c:pt idx="63">
                  <c:v>1000.800000000004</c:v>
                </c:pt>
                <c:pt idx="64">
                  <c:v>984.3000000000046</c:v>
                </c:pt>
                <c:pt idx="65">
                  <c:v>1215.600000000006</c:v>
                </c:pt>
                <c:pt idx="66">
                  <c:v>1384.300000000007</c:v>
                </c:pt>
                <c:pt idx="67">
                  <c:v>1321.000000000006</c:v>
                </c:pt>
                <c:pt idx="68">
                  <c:v>1281.600000000006</c:v>
                </c:pt>
                <c:pt idx="69">
                  <c:v>1300.600000000006</c:v>
                </c:pt>
                <c:pt idx="70">
                  <c:v>1374.200000000005</c:v>
                </c:pt>
                <c:pt idx="71">
                  <c:v>1115.600000000003</c:v>
                </c:pt>
                <c:pt idx="72">
                  <c:v>1022.400000000002</c:v>
                </c:pt>
                <c:pt idx="73">
                  <c:v>1131.200000000001</c:v>
                </c:pt>
                <c:pt idx="74">
                  <c:v>1096.600000000001</c:v>
                </c:pt>
                <c:pt idx="75">
                  <c:v>1582.2</c:v>
                </c:pt>
                <c:pt idx="76">
                  <c:v>1522.800000000001</c:v>
                </c:pt>
                <c:pt idx="77">
                  <c:v>1538.000000000002</c:v>
                </c:pt>
                <c:pt idx="78">
                  <c:v>1401.000000000002</c:v>
                </c:pt>
                <c:pt idx="79">
                  <c:v>1334.900000000002</c:v>
                </c:pt>
                <c:pt idx="80">
                  <c:v>1734.800000000004</c:v>
                </c:pt>
                <c:pt idx="81">
                  <c:v>1603.800000000004</c:v>
                </c:pt>
                <c:pt idx="82">
                  <c:v>1407.200000000003</c:v>
                </c:pt>
                <c:pt idx="83">
                  <c:v>1508.000000000004</c:v>
                </c:pt>
                <c:pt idx="84">
                  <c:v>1961.600000000004</c:v>
                </c:pt>
                <c:pt idx="85">
                  <c:v>2051.800000000003</c:v>
                </c:pt>
                <c:pt idx="86">
                  <c:v>1961.200000000002</c:v>
                </c:pt>
                <c:pt idx="87">
                  <c:v>1839.700000000002</c:v>
                </c:pt>
                <c:pt idx="88">
                  <c:v>1860.400000000001</c:v>
                </c:pt>
                <c:pt idx="89">
                  <c:v>2222.600000000003</c:v>
                </c:pt>
                <c:pt idx="90">
                  <c:v>2111.000000000005</c:v>
                </c:pt>
                <c:pt idx="91">
                  <c:v>2441.100000000003</c:v>
                </c:pt>
                <c:pt idx="92">
                  <c:v>2429.400000000001</c:v>
                </c:pt>
                <c:pt idx="93">
                  <c:v>2281.200000000002</c:v>
                </c:pt>
                <c:pt idx="94">
                  <c:v>2202.200000000003</c:v>
                </c:pt>
                <c:pt idx="95">
                  <c:v>2088.400000000002</c:v>
                </c:pt>
                <c:pt idx="96">
                  <c:v>2310.200000000001</c:v>
                </c:pt>
                <c:pt idx="97">
                  <c:v>2488.800000000001</c:v>
                </c:pt>
                <c:pt idx="98">
                  <c:v>2504.300000000001</c:v>
                </c:pt>
                <c:pt idx="99">
                  <c:v>3007.200000000001</c:v>
                </c:pt>
                <c:pt idx="100">
                  <c:v>2980.2</c:v>
                </c:pt>
                <c:pt idx="101">
                  <c:v>2813.6</c:v>
                </c:pt>
                <c:pt idx="102">
                  <c:v>2681.700000000002</c:v>
                </c:pt>
                <c:pt idx="103">
                  <c:v>2571.000000000002</c:v>
                </c:pt>
                <c:pt idx="104">
                  <c:v>2412.800000000002</c:v>
                </c:pt>
                <c:pt idx="105">
                  <c:v>2235.400000000002</c:v>
                </c:pt>
                <c:pt idx="106">
                  <c:v>2146.900000000001</c:v>
                </c:pt>
                <c:pt idx="107">
                  <c:v>2082.5</c:v>
                </c:pt>
                <c:pt idx="108">
                  <c:v>2198.200000000001</c:v>
                </c:pt>
                <c:pt idx="109">
                  <c:v>2250.600000000001</c:v>
                </c:pt>
                <c:pt idx="110">
                  <c:v>2229.200000000002</c:v>
                </c:pt>
                <c:pt idx="111">
                  <c:v>2102.000000000003</c:v>
                </c:pt>
                <c:pt idx="112">
                  <c:v>2171.300000000004</c:v>
                </c:pt>
                <c:pt idx="113">
                  <c:v>2213.300000000006</c:v>
                </c:pt>
                <c:pt idx="114">
                  <c:v>1960.600000000007</c:v>
                </c:pt>
                <c:pt idx="115">
                  <c:v>1850.400000000006</c:v>
                </c:pt>
                <c:pt idx="116">
                  <c:v>2315.800000000006</c:v>
                </c:pt>
                <c:pt idx="117">
                  <c:v>2367.800000000007</c:v>
                </c:pt>
                <c:pt idx="118">
                  <c:v>2427.800000000007</c:v>
                </c:pt>
                <c:pt idx="119">
                  <c:v>2401.000000000006</c:v>
                </c:pt>
                <c:pt idx="120">
                  <c:v>2330.500000000008</c:v>
                </c:pt>
                <c:pt idx="121">
                  <c:v>2138.60000000001</c:v>
                </c:pt>
                <c:pt idx="122">
                  <c:v>1934.600000000011</c:v>
                </c:pt>
                <c:pt idx="123">
                  <c:v>1942.20000000001</c:v>
                </c:pt>
                <c:pt idx="124">
                  <c:v>1931.600000000011</c:v>
                </c:pt>
                <c:pt idx="125">
                  <c:v>1935.200000000011</c:v>
                </c:pt>
                <c:pt idx="126">
                  <c:v>1898.400000000011</c:v>
                </c:pt>
                <c:pt idx="127">
                  <c:v>1782.200000000014</c:v>
                </c:pt>
                <c:pt idx="128">
                  <c:v>1578.300000000015</c:v>
                </c:pt>
                <c:pt idx="129">
                  <c:v>1389.900000000016</c:v>
                </c:pt>
                <c:pt idx="130">
                  <c:v>1442.200000000019</c:v>
                </c:pt>
                <c:pt idx="131">
                  <c:v>1451.600000000021</c:v>
                </c:pt>
                <c:pt idx="132">
                  <c:v>1312.800000000024</c:v>
                </c:pt>
                <c:pt idx="133">
                  <c:v>1468.200000000024</c:v>
                </c:pt>
                <c:pt idx="134">
                  <c:v>1400.200000000023</c:v>
                </c:pt>
                <c:pt idx="135">
                  <c:v>1450.800000000023</c:v>
                </c:pt>
                <c:pt idx="136">
                  <c:v>1413.900000000023</c:v>
                </c:pt>
                <c:pt idx="137">
                  <c:v>1417.400000000023</c:v>
                </c:pt>
                <c:pt idx="138">
                  <c:v>1447.100000000023</c:v>
                </c:pt>
                <c:pt idx="139">
                  <c:v>999.2000000000241</c:v>
                </c:pt>
                <c:pt idx="140">
                  <c:v>886.1000000000241</c:v>
                </c:pt>
                <c:pt idx="141">
                  <c:v>850.4000000000242</c:v>
                </c:pt>
                <c:pt idx="142">
                  <c:v>661.2000000000246</c:v>
                </c:pt>
                <c:pt idx="143">
                  <c:v>412.2000000000237</c:v>
                </c:pt>
                <c:pt idx="144">
                  <c:v>271.8000000000241</c:v>
                </c:pt>
                <c:pt idx="145">
                  <c:v>559.6000000000255</c:v>
                </c:pt>
                <c:pt idx="146">
                  <c:v>602.9000000000276</c:v>
                </c:pt>
                <c:pt idx="147">
                  <c:v>880.6000000000291</c:v>
                </c:pt>
                <c:pt idx="148">
                  <c:v>736.2000000000303</c:v>
                </c:pt>
                <c:pt idx="149">
                  <c:v>677.0000000000318</c:v>
                </c:pt>
                <c:pt idx="150">
                  <c:v>672.6000000000336</c:v>
                </c:pt>
                <c:pt idx="151">
                  <c:v>858.2000000000359</c:v>
                </c:pt>
                <c:pt idx="152">
                  <c:v>950.2000000000374</c:v>
                </c:pt>
                <c:pt idx="153">
                  <c:v>920.6000000000382</c:v>
                </c:pt>
                <c:pt idx="154">
                  <c:v>974.8000000000384</c:v>
                </c:pt>
                <c:pt idx="155">
                  <c:v>1191.800000000037</c:v>
                </c:pt>
                <c:pt idx="156">
                  <c:v>1205.200000000036</c:v>
                </c:pt>
                <c:pt idx="157">
                  <c:v>1145.400000000034</c:v>
                </c:pt>
                <c:pt idx="158">
                  <c:v>1090.200000000032</c:v>
                </c:pt>
                <c:pt idx="159">
                  <c:v>1620.00000000003</c:v>
                </c:pt>
                <c:pt idx="160">
                  <c:v>1555.500000000029</c:v>
                </c:pt>
                <c:pt idx="161">
                  <c:v>1628.200000000029</c:v>
                </c:pt>
                <c:pt idx="162">
                  <c:v>1630.600000000029</c:v>
                </c:pt>
                <c:pt idx="163">
                  <c:v>1714.400000000028</c:v>
                </c:pt>
                <c:pt idx="164">
                  <c:v>1652.600000000029</c:v>
                </c:pt>
                <c:pt idx="165">
                  <c:v>1577.90000000003</c:v>
                </c:pt>
                <c:pt idx="166">
                  <c:v>1827.700000000029</c:v>
                </c:pt>
                <c:pt idx="167">
                  <c:v>1963.600000000027</c:v>
                </c:pt>
                <c:pt idx="168">
                  <c:v>1925.200000000026</c:v>
                </c:pt>
                <c:pt idx="169">
                  <c:v>1892.000000000026</c:v>
                </c:pt>
                <c:pt idx="170">
                  <c:v>1781.600000000028</c:v>
                </c:pt>
                <c:pt idx="171">
                  <c:v>1937.600000000028</c:v>
                </c:pt>
                <c:pt idx="172">
                  <c:v>1939.900000000028</c:v>
                </c:pt>
                <c:pt idx="173">
                  <c:v>1897.000000000028</c:v>
                </c:pt>
                <c:pt idx="174">
                  <c:v>1799.300000000027</c:v>
                </c:pt>
                <c:pt idx="175">
                  <c:v>1589.000000000027</c:v>
                </c:pt>
                <c:pt idx="176">
                  <c:v>1498.400000000026</c:v>
                </c:pt>
                <c:pt idx="177">
                  <c:v>1470.300000000025</c:v>
                </c:pt>
                <c:pt idx="178">
                  <c:v>1436.000000000026</c:v>
                </c:pt>
                <c:pt idx="179">
                  <c:v>1370.600000000027</c:v>
                </c:pt>
                <c:pt idx="180">
                  <c:v>1271.600000000026</c:v>
                </c:pt>
                <c:pt idx="181">
                  <c:v>1116.400000000026</c:v>
                </c:pt>
                <c:pt idx="182">
                  <c:v>1026.600000000027</c:v>
                </c:pt>
                <c:pt idx="183">
                  <c:v>976.4000000000258</c:v>
                </c:pt>
                <c:pt idx="184">
                  <c:v>910.6000000000242</c:v>
                </c:pt>
                <c:pt idx="185">
                  <c:v>870.9000000000223</c:v>
                </c:pt>
                <c:pt idx="186">
                  <c:v>816.3000000000202</c:v>
                </c:pt>
                <c:pt idx="187">
                  <c:v>711.6000000000205</c:v>
                </c:pt>
                <c:pt idx="188">
                  <c:v>740.6000000000225</c:v>
                </c:pt>
                <c:pt idx="189">
                  <c:v>778.800000000023</c:v>
                </c:pt>
                <c:pt idx="190">
                  <c:v>653.1000000000225</c:v>
                </c:pt>
                <c:pt idx="191">
                  <c:v>667.8000000000217</c:v>
                </c:pt>
                <c:pt idx="192">
                  <c:v>491.2000000000197</c:v>
                </c:pt>
                <c:pt idx="193">
                  <c:v>425.1000000000196</c:v>
                </c:pt>
                <c:pt idx="194">
                  <c:v>362.7000000000201</c:v>
                </c:pt>
                <c:pt idx="195">
                  <c:v>598.200000000019</c:v>
                </c:pt>
                <c:pt idx="196">
                  <c:v>609.6000000000195</c:v>
                </c:pt>
                <c:pt idx="197">
                  <c:v>624.4000000000191</c:v>
                </c:pt>
                <c:pt idx="198">
                  <c:v>1206.800000000017</c:v>
                </c:pt>
                <c:pt idx="199">
                  <c:v>1206.800000000017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'EUR_USD'!$L$2:$L$27</c:f>
              <c:numCache>
                <c:formatCode>General</c:formatCode>
                <c:ptCount val="26"/>
                <c:pt idx="0">
                  <c:v>44407.70833333334</c:v>
                </c:pt>
                <c:pt idx="1">
                  <c:v>44417.875</c:v>
                </c:pt>
                <c:pt idx="2">
                  <c:v>44439.875</c:v>
                </c:pt>
                <c:pt idx="3">
                  <c:v>44459.20833333334</c:v>
                </c:pt>
                <c:pt idx="4">
                  <c:v>44491.70833333334</c:v>
                </c:pt>
                <c:pt idx="5">
                  <c:v>44504.54166666666</c:v>
                </c:pt>
                <c:pt idx="6">
                  <c:v>44551.91666666666</c:v>
                </c:pt>
                <c:pt idx="7">
                  <c:v>44585.91666666666</c:v>
                </c:pt>
                <c:pt idx="8">
                  <c:v>44599.08333333334</c:v>
                </c:pt>
                <c:pt idx="9">
                  <c:v>44616.41666666666</c:v>
                </c:pt>
                <c:pt idx="10">
                  <c:v>44651.04166666666</c:v>
                </c:pt>
                <c:pt idx="11">
                  <c:v>44657.875</c:v>
                </c:pt>
                <c:pt idx="12">
                  <c:v>44705.70833333334</c:v>
                </c:pt>
                <c:pt idx="13">
                  <c:v>44726.04166666666</c:v>
                </c:pt>
                <c:pt idx="14">
                  <c:v>44776.20833333334</c:v>
                </c:pt>
                <c:pt idx="15">
                  <c:v>44791.70833333334</c:v>
                </c:pt>
                <c:pt idx="16">
                  <c:v>44818.875</c:v>
                </c:pt>
                <c:pt idx="17">
                  <c:v>44823.375</c:v>
                </c:pt>
                <c:pt idx="18">
                  <c:v>44855.375</c:v>
                </c:pt>
                <c:pt idx="19">
                  <c:v>44965.91666666666</c:v>
                </c:pt>
                <c:pt idx="20">
                  <c:v>45000.54166666666</c:v>
                </c:pt>
                <c:pt idx="21">
                  <c:v>45057.875</c:v>
                </c:pt>
                <c:pt idx="22">
                  <c:v>45091.875</c:v>
                </c:pt>
                <c:pt idx="23">
                  <c:v>45139.04166666666</c:v>
                </c:pt>
                <c:pt idx="24">
                  <c:v>45222.875</c:v>
                </c:pt>
                <c:pt idx="25">
                  <c:v>45267.75</c:v>
                </c:pt>
              </c:numCache>
            </c:numRef>
          </c:cat>
          <c:val>
            <c:numRef>
              <c:f>'EUR_USD'!$M$2:$M$27</c:f>
              <c:numCache>
                <c:formatCode>General</c:formatCode>
                <c:ptCount val="26"/>
                <c:pt idx="0">
                  <c:v>-129.5000000000002</c:v>
                </c:pt>
                <c:pt idx="1">
                  <c:v>-194.8000000000016</c:v>
                </c:pt>
                <c:pt idx="2">
                  <c:v>-288.1000000000022</c:v>
                </c:pt>
                <c:pt idx="3">
                  <c:v>-224.4000000000024</c:v>
                </c:pt>
                <c:pt idx="4">
                  <c:v>-326.4000000000023</c:v>
                </c:pt>
                <c:pt idx="5">
                  <c:v>-69.50000000000233</c:v>
                </c:pt>
                <c:pt idx="6">
                  <c:v>-39.7000000000025</c:v>
                </c:pt>
                <c:pt idx="7">
                  <c:v>-153.500000000002</c:v>
                </c:pt>
                <c:pt idx="8">
                  <c:v>-422.1000000000008</c:v>
                </c:pt>
                <c:pt idx="9">
                  <c:v>-420.7000000000005</c:v>
                </c:pt>
                <c:pt idx="10">
                  <c:v>-669.5000000000007</c:v>
                </c:pt>
                <c:pt idx="11">
                  <c:v>-493.6000000000007</c:v>
                </c:pt>
                <c:pt idx="12">
                  <c:v>-804.9000000000017</c:v>
                </c:pt>
                <c:pt idx="13">
                  <c:v>-568.4000000000021</c:v>
                </c:pt>
                <c:pt idx="14">
                  <c:v>-668.900000000001</c:v>
                </c:pt>
                <c:pt idx="15">
                  <c:v>-556.9</c:v>
                </c:pt>
                <c:pt idx="16">
                  <c:v>-549.5000000000003</c:v>
                </c:pt>
                <c:pt idx="17">
                  <c:v>-324.200000000001</c:v>
                </c:pt>
                <c:pt idx="18">
                  <c:v>642.8999999999997</c:v>
                </c:pt>
                <c:pt idx="19">
                  <c:v>825.5000000000014</c:v>
                </c:pt>
                <c:pt idx="20">
                  <c:v>1204.900000000002</c:v>
                </c:pt>
                <c:pt idx="21">
                  <c:v>1288.300000000002</c:v>
                </c:pt>
                <c:pt idx="22">
                  <c:v>1440.400000000002</c:v>
                </c:pt>
                <c:pt idx="23">
                  <c:v>1758.300000000002</c:v>
                </c:pt>
                <c:pt idx="24">
                  <c:v>1878.900000000001</c:v>
                </c:pt>
                <c:pt idx="25">
                  <c:v>1878.900000000001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108</v>
      </c>
      <c r="C2">
        <v>1143</v>
      </c>
      <c r="D2">
        <v>10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34</v>
      </c>
      <c r="L2" s="2">
        <v>44376.20833333334</v>
      </c>
      <c r="M2">
        <v>-27.9000000000007</v>
      </c>
    </row>
    <row r="3" spans="1:13">
      <c r="A3" t="s">
        <v>10</v>
      </c>
      <c r="B3">
        <v>48</v>
      </c>
      <c r="C3">
        <v>905</v>
      </c>
      <c r="D3">
        <v>18</v>
      </c>
      <c r="E3">
        <v>-171</v>
      </c>
      <c r="F3">
        <v>417</v>
      </c>
      <c r="G3" t="s">
        <v>12</v>
      </c>
      <c r="H3" t="s">
        <v>15</v>
      </c>
      <c r="I3" t="s">
        <v>19</v>
      </c>
      <c r="J3" t="s">
        <v>34</v>
      </c>
      <c r="L3" s="2">
        <v>44378.70833333334</v>
      </c>
      <c r="M3">
        <v>-70.1000000000007</v>
      </c>
    </row>
    <row r="4" spans="1:13">
      <c r="A4" t="s">
        <v>10</v>
      </c>
      <c r="B4">
        <v>97</v>
      </c>
      <c r="C4">
        <v>852</v>
      </c>
      <c r="D4">
        <v>8</v>
      </c>
      <c r="E4">
        <v>-148</v>
      </c>
      <c r="F4">
        <v>220</v>
      </c>
      <c r="G4" t="s">
        <v>11</v>
      </c>
      <c r="H4" t="s">
        <v>15</v>
      </c>
      <c r="I4" t="s">
        <v>20</v>
      </c>
      <c r="J4" t="s">
        <v>34</v>
      </c>
      <c r="L4" s="2">
        <v>44384.875</v>
      </c>
      <c r="M4">
        <v>-81.30000000000081</v>
      </c>
    </row>
    <row r="5" spans="1:13">
      <c r="A5" t="s">
        <v>10</v>
      </c>
      <c r="B5">
        <v>38</v>
      </c>
      <c r="C5">
        <v>703</v>
      </c>
      <c r="D5">
        <v>18</v>
      </c>
      <c r="E5">
        <v>-238</v>
      </c>
      <c r="F5">
        <v>427</v>
      </c>
      <c r="G5" t="s">
        <v>13</v>
      </c>
      <c r="H5" t="s">
        <v>16</v>
      </c>
      <c r="I5" t="s">
        <v>21</v>
      </c>
      <c r="J5" t="s">
        <v>34</v>
      </c>
      <c r="L5" s="2">
        <v>44391.04166666666</v>
      </c>
      <c r="M5">
        <v>-104.5000000000018</v>
      </c>
    </row>
    <row r="6" spans="1:13">
      <c r="A6" t="s">
        <v>10</v>
      </c>
      <c r="B6">
        <v>52</v>
      </c>
      <c r="C6">
        <v>628</v>
      </c>
      <c r="D6">
        <v>12</v>
      </c>
      <c r="E6">
        <v>-150</v>
      </c>
      <c r="F6">
        <v>296</v>
      </c>
      <c r="G6" t="s">
        <v>12</v>
      </c>
      <c r="H6" t="s">
        <v>11</v>
      </c>
      <c r="I6" t="s">
        <v>22</v>
      </c>
      <c r="J6" t="s">
        <v>34</v>
      </c>
      <c r="L6" s="2">
        <v>44393.04166666666</v>
      </c>
      <c r="M6">
        <v>-214.5000000000019</v>
      </c>
    </row>
    <row r="7" spans="1:13">
      <c r="A7" t="s">
        <v>10</v>
      </c>
      <c r="B7">
        <v>48</v>
      </c>
      <c r="C7">
        <v>460</v>
      </c>
      <c r="D7">
        <v>9</v>
      </c>
      <c r="E7">
        <v>-201</v>
      </c>
      <c r="F7">
        <v>281</v>
      </c>
      <c r="G7" t="s">
        <v>12</v>
      </c>
      <c r="H7" t="s">
        <v>16</v>
      </c>
      <c r="I7" t="s">
        <v>23</v>
      </c>
      <c r="J7" t="s">
        <v>34</v>
      </c>
      <c r="L7" s="2">
        <v>44398.70833333334</v>
      </c>
      <c r="M7">
        <v>-234.700000000001</v>
      </c>
    </row>
    <row r="8" spans="1:13">
      <c r="A8" t="s">
        <v>10</v>
      </c>
      <c r="B8">
        <v>62</v>
      </c>
      <c r="C8">
        <v>328</v>
      </c>
      <c r="D8">
        <v>5</v>
      </c>
      <c r="E8">
        <v>-130</v>
      </c>
      <c r="F8">
        <v>376</v>
      </c>
      <c r="G8" t="s">
        <v>12</v>
      </c>
      <c r="H8" t="s">
        <v>17</v>
      </c>
      <c r="I8" t="s">
        <v>24</v>
      </c>
      <c r="J8" t="s">
        <v>34</v>
      </c>
      <c r="L8" s="2">
        <v>44413.54166666666</v>
      </c>
      <c r="M8">
        <v>-297.3000000000004</v>
      </c>
    </row>
    <row r="9" spans="1:13">
      <c r="A9" t="s">
        <v>10</v>
      </c>
      <c r="B9">
        <v>39</v>
      </c>
      <c r="C9">
        <v>211</v>
      </c>
      <c r="D9">
        <v>5</v>
      </c>
      <c r="E9">
        <v>-200</v>
      </c>
      <c r="F9">
        <v>421</v>
      </c>
      <c r="G9" t="s">
        <v>14</v>
      </c>
      <c r="H9" t="s">
        <v>15</v>
      </c>
      <c r="I9" t="s">
        <v>25</v>
      </c>
      <c r="J9" t="s">
        <v>34</v>
      </c>
      <c r="L9" s="2">
        <v>44419.04166666666</v>
      </c>
      <c r="M9">
        <v>-255.4999999999996</v>
      </c>
    </row>
    <row r="10" spans="1:13">
      <c r="A10" t="s">
        <v>10</v>
      </c>
      <c r="B10">
        <v>46</v>
      </c>
      <c r="C10">
        <v>84</v>
      </c>
      <c r="D10">
        <v>1</v>
      </c>
      <c r="E10">
        <v>-191</v>
      </c>
      <c r="F10">
        <v>312</v>
      </c>
      <c r="G10" t="s">
        <v>13</v>
      </c>
      <c r="H10" t="s">
        <v>15</v>
      </c>
      <c r="I10" t="s">
        <v>26</v>
      </c>
      <c r="J10" t="s">
        <v>34</v>
      </c>
      <c r="L10" s="2">
        <v>44434.20833333334</v>
      </c>
      <c r="M10">
        <v>-222.699999999999</v>
      </c>
    </row>
    <row r="11" spans="1:13">
      <c r="A11" t="s">
        <v>10</v>
      </c>
      <c r="B11">
        <v>34</v>
      </c>
      <c r="C11">
        <v>-28</v>
      </c>
      <c r="D11">
        <v>0</v>
      </c>
      <c r="E11">
        <v>-250</v>
      </c>
      <c r="F11">
        <v>383</v>
      </c>
      <c r="G11" t="s">
        <v>13</v>
      </c>
      <c r="H11" t="s">
        <v>11</v>
      </c>
      <c r="I11" t="s">
        <v>27</v>
      </c>
      <c r="J11" t="s">
        <v>34</v>
      </c>
      <c r="L11" s="2">
        <v>44435.04166666666</v>
      </c>
      <c r="M11">
        <v>-239.6999999999994</v>
      </c>
    </row>
    <row r="12" spans="1:13">
      <c r="A12" t="s">
        <v>10</v>
      </c>
      <c r="B12">
        <v>68</v>
      </c>
      <c r="C12">
        <v>-399</v>
      </c>
      <c r="D12">
        <v>-5</v>
      </c>
      <c r="E12">
        <v>-167</v>
      </c>
      <c r="F12">
        <v>360</v>
      </c>
      <c r="G12" t="s">
        <v>13</v>
      </c>
      <c r="H12" t="s">
        <v>17</v>
      </c>
      <c r="I12" t="s">
        <v>28</v>
      </c>
      <c r="J12" t="s">
        <v>34</v>
      </c>
      <c r="L12" s="2">
        <v>44438.20833333334</v>
      </c>
      <c r="M12">
        <v>-155.2999999999993</v>
      </c>
    </row>
    <row r="13" spans="1:13">
      <c r="A13" t="s">
        <v>10</v>
      </c>
      <c r="B13">
        <v>121</v>
      </c>
      <c r="C13">
        <v>-428</v>
      </c>
      <c r="D13">
        <v>-3</v>
      </c>
      <c r="E13">
        <v>-143</v>
      </c>
      <c r="F13">
        <v>244</v>
      </c>
      <c r="G13" t="s">
        <v>11</v>
      </c>
      <c r="H13" t="s">
        <v>17</v>
      </c>
      <c r="I13" t="s">
        <v>29</v>
      </c>
      <c r="J13" t="s">
        <v>34</v>
      </c>
      <c r="L13" s="2">
        <v>44453.875</v>
      </c>
      <c r="M13">
        <v>-100.6999999999991</v>
      </c>
    </row>
    <row r="14" spans="1:13">
      <c r="A14" t="s">
        <v>10</v>
      </c>
      <c r="B14">
        <v>35</v>
      </c>
      <c r="C14">
        <v>-581</v>
      </c>
      <c r="D14">
        <v>-16</v>
      </c>
      <c r="E14">
        <v>-252</v>
      </c>
      <c r="F14">
        <v>437</v>
      </c>
      <c r="G14" t="s">
        <v>14</v>
      </c>
      <c r="H14" t="s">
        <v>11</v>
      </c>
      <c r="I14" t="s">
        <v>30</v>
      </c>
      <c r="J14" t="s">
        <v>34</v>
      </c>
      <c r="L14" s="2">
        <v>44462.70833333334</v>
      </c>
      <c r="M14">
        <v>-135.8999999999999</v>
      </c>
    </row>
    <row r="15" spans="1:13">
      <c r="A15" t="s">
        <v>10</v>
      </c>
      <c r="B15">
        <v>37</v>
      </c>
      <c r="C15">
        <v>-604</v>
      </c>
      <c r="D15">
        <v>-16</v>
      </c>
      <c r="E15">
        <v>-227</v>
      </c>
      <c r="F15">
        <v>357</v>
      </c>
      <c r="G15" t="s">
        <v>14</v>
      </c>
      <c r="H15" t="s">
        <v>16</v>
      </c>
      <c r="I15" t="s">
        <v>31</v>
      </c>
      <c r="J15" t="s">
        <v>34</v>
      </c>
      <c r="L15" s="2">
        <v>44465.875</v>
      </c>
      <c r="M15">
        <v>-121.1000000000007</v>
      </c>
    </row>
    <row r="16" spans="1:13">
      <c r="A16" t="s">
        <v>10</v>
      </c>
      <c r="B16">
        <v>68</v>
      </c>
      <c r="C16">
        <v>-712</v>
      </c>
      <c r="D16">
        <v>-10</v>
      </c>
      <c r="E16">
        <v>-191</v>
      </c>
      <c r="F16">
        <v>373</v>
      </c>
      <c r="G16" t="s">
        <v>14</v>
      </c>
      <c r="H16" t="s">
        <v>17</v>
      </c>
      <c r="I16" t="s">
        <v>32</v>
      </c>
      <c r="J16" t="s">
        <v>34</v>
      </c>
      <c r="L16" s="2">
        <v>44476.54166666666</v>
      </c>
      <c r="M16">
        <v>-144.700000000001</v>
      </c>
    </row>
    <row r="17" spans="1:13">
      <c r="A17" t="s">
        <v>10</v>
      </c>
      <c r="B17">
        <v>225</v>
      </c>
      <c r="C17">
        <v>-2823</v>
      </c>
      <c r="D17">
        <v>-12</v>
      </c>
      <c r="E17">
        <v>-167</v>
      </c>
      <c r="F17">
        <v>221</v>
      </c>
      <c r="G17" t="s">
        <v>15</v>
      </c>
      <c r="H17" t="s">
        <v>17</v>
      </c>
      <c r="I17" t="s">
        <v>33</v>
      </c>
      <c r="J17" t="s">
        <v>34</v>
      </c>
      <c r="L17" s="2">
        <v>44477.375</v>
      </c>
      <c r="M17">
        <v>-165.1000000000014</v>
      </c>
    </row>
    <row r="18" spans="1:13">
      <c r="L18" s="2">
        <v>44483.04166666666</v>
      </c>
      <c r="M18">
        <v>-172.3000000000019</v>
      </c>
    </row>
    <row r="19" spans="1:13">
      <c r="L19" s="2">
        <v>44483.70833333334</v>
      </c>
      <c r="M19">
        <v>-173.3000000000018</v>
      </c>
    </row>
    <row r="20" spans="1:13">
      <c r="L20" s="2">
        <v>44484.70833333334</v>
      </c>
      <c r="M20">
        <v>-114.700000000002</v>
      </c>
    </row>
    <row r="21" spans="1:13">
      <c r="L21" s="2">
        <v>44503.04166666666</v>
      </c>
      <c r="M21">
        <v>-46.30000000000247</v>
      </c>
    </row>
    <row r="22" spans="1:13">
      <c r="L22" s="2">
        <v>44517.75</v>
      </c>
      <c r="M22">
        <v>-69.30000000000216</v>
      </c>
    </row>
    <row r="23" spans="1:13">
      <c r="L23" s="2">
        <v>44519.75</v>
      </c>
      <c r="M23">
        <v>0.999999999997641</v>
      </c>
    </row>
    <row r="24" spans="1:13">
      <c r="L24" s="2">
        <v>44533.08333333334</v>
      </c>
      <c r="M24">
        <v>-52.30000000000292</v>
      </c>
    </row>
    <row r="25" spans="1:13">
      <c r="L25" s="2">
        <v>44533.41666666666</v>
      </c>
      <c r="M25">
        <v>-142.6000000000028</v>
      </c>
    </row>
    <row r="26" spans="1:13">
      <c r="L26" s="2">
        <v>44542.91666666666</v>
      </c>
      <c r="M26">
        <v>-15.10000000000237</v>
      </c>
    </row>
    <row r="27" spans="1:13">
      <c r="L27" s="2">
        <v>44560.75</v>
      </c>
      <c r="M27">
        <v>197.8999999999975</v>
      </c>
    </row>
    <row r="28" spans="1:13">
      <c r="L28" s="2">
        <v>44586.58333333334</v>
      </c>
      <c r="M28">
        <v>147.1999999999973</v>
      </c>
    </row>
    <row r="29" spans="1:13">
      <c r="L29" s="2">
        <v>44588.41666666666</v>
      </c>
      <c r="M29">
        <v>69.199999999997</v>
      </c>
    </row>
    <row r="30" spans="1:13">
      <c r="L30" s="2">
        <v>44595.75</v>
      </c>
      <c r="M30">
        <v>172.4999999999965</v>
      </c>
    </row>
    <row r="31" spans="1:13">
      <c r="L31" s="2">
        <v>44609.41666666666</v>
      </c>
      <c r="M31">
        <v>175.8999999999966</v>
      </c>
    </row>
    <row r="32" spans="1:13">
      <c r="L32" s="2">
        <v>44610.25</v>
      </c>
      <c r="M32">
        <v>255.8999999999966</v>
      </c>
    </row>
    <row r="33" spans="12:13">
      <c r="L33" s="2">
        <v>44622.41666666666</v>
      </c>
      <c r="M33">
        <v>231.6999999999969</v>
      </c>
    </row>
    <row r="34" spans="12:13">
      <c r="L34" s="2">
        <v>44623.41666666666</v>
      </c>
      <c r="M34">
        <v>228.2999999999968</v>
      </c>
    </row>
    <row r="35" spans="12:13">
      <c r="L35" s="2">
        <v>44634.20833333334</v>
      </c>
      <c r="M35">
        <v>160.2999999999965</v>
      </c>
    </row>
    <row r="36" spans="12:13">
      <c r="L36" s="2">
        <v>44641.70833333334</v>
      </c>
      <c r="M36">
        <v>226.8999999999965</v>
      </c>
    </row>
    <row r="37" spans="12:13">
      <c r="L37" s="2">
        <v>44650.875</v>
      </c>
      <c r="M37">
        <v>128.0999999999965</v>
      </c>
    </row>
    <row r="38" spans="12:13">
      <c r="L38" s="2">
        <v>44656.04166666666</v>
      </c>
      <c r="M38">
        <v>46.49999999999706</v>
      </c>
    </row>
    <row r="39" spans="12:13">
      <c r="L39" s="2">
        <v>44663.20833333334</v>
      </c>
      <c r="M39">
        <v>306.0999999999968</v>
      </c>
    </row>
    <row r="40" spans="12:13">
      <c r="L40" s="2">
        <v>44686.875</v>
      </c>
      <c r="M40">
        <v>208.699999999996</v>
      </c>
    </row>
    <row r="41" spans="12:13">
      <c r="L41" s="2">
        <v>44691.875</v>
      </c>
      <c r="M41">
        <v>243.6999999999955</v>
      </c>
    </row>
    <row r="42" spans="12:13">
      <c r="L42" s="2">
        <v>44700.875</v>
      </c>
      <c r="M42">
        <v>314.3999999999957</v>
      </c>
    </row>
    <row r="43" spans="12:13">
      <c r="L43" s="2">
        <v>44718.20833333334</v>
      </c>
      <c r="M43">
        <v>322.3999999999959</v>
      </c>
    </row>
    <row r="44" spans="12:13">
      <c r="L44" s="2">
        <v>44732.375</v>
      </c>
      <c r="M44">
        <v>209.4999999999957</v>
      </c>
    </row>
    <row r="45" spans="12:13">
      <c r="L45" s="2">
        <v>44735.70833333334</v>
      </c>
      <c r="M45">
        <v>302.7999999999952</v>
      </c>
    </row>
    <row r="46" spans="12:13">
      <c r="L46" s="2">
        <v>44750.70833333334</v>
      </c>
      <c r="M46">
        <v>249.8999999999951</v>
      </c>
    </row>
    <row r="47" spans="12:13">
      <c r="L47" s="2">
        <v>44755.04166666666</v>
      </c>
      <c r="M47">
        <v>191.6999999999957</v>
      </c>
    </row>
    <row r="48" spans="12:13">
      <c r="L48" s="2">
        <v>44761.04166666666</v>
      </c>
      <c r="M48">
        <v>260.6999999999958</v>
      </c>
    </row>
    <row r="49" spans="12:13">
      <c r="L49" s="2">
        <v>44777.375</v>
      </c>
      <c r="M49">
        <v>237.0999999999956</v>
      </c>
    </row>
    <row r="50" spans="12:13">
      <c r="L50" s="2">
        <v>44777.54166666666</v>
      </c>
      <c r="M50">
        <v>236.6999999999952</v>
      </c>
    </row>
    <row r="51" spans="12:13">
      <c r="L51" s="2">
        <v>44777.70833333334</v>
      </c>
      <c r="M51">
        <v>235.4999999999951</v>
      </c>
    </row>
    <row r="52" spans="12:13">
      <c r="L52" s="2">
        <v>44783.04166666666</v>
      </c>
      <c r="M52">
        <v>227.8999999999952</v>
      </c>
    </row>
    <row r="53" spans="12:13">
      <c r="L53" s="2">
        <v>44791.54166666666</v>
      </c>
      <c r="M53">
        <v>164.8999999999955</v>
      </c>
    </row>
    <row r="54" spans="12:13">
      <c r="L54" s="2">
        <v>44798.54166666666</v>
      </c>
      <c r="M54">
        <v>74.29999999999595</v>
      </c>
    </row>
    <row r="55" spans="12:13">
      <c r="L55" s="2">
        <v>44805.70833333334</v>
      </c>
      <c r="M55">
        <v>145.2999999999959</v>
      </c>
    </row>
    <row r="56" spans="12:13">
      <c r="L56" s="2">
        <v>44818.20833333334</v>
      </c>
      <c r="M56">
        <v>179.0999999999953</v>
      </c>
    </row>
    <row r="57" spans="12:13">
      <c r="L57" s="2">
        <v>44823.20833333334</v>
      </c>
      <c r="M57">
        <v>142.5999999999948</v>
      </c>
    </row>
    <row r="58" spans="12:13">
      <c r="L58" s="2">
        <v>44825.375</v>
      </c>
      <c r="M58">
        <v>98.59999999999525</v>
      </c>
    </row>
    <row r="59" spans="12:13">
      <c r="L59" s="2">
        <v>44831.20833333334</v>
      </c>
      <c r="M59">
        <v>190.7999999999953</v>
      </c>
    </row>
    <row r="60" spans="12:13">
      <c r="L60" s="2">
        <v>44839.20833333334</v>
      </c>
      <c r="M60">
        <v>204.6999999999953</v>
      </c>
    </row>
    <row r="61" spans="12:13">
      <c r="L61" s="2">
        <v>44840.54166666666</v>
      </c>
      <c r="M61">
        <v>329.0999999999954</v>
      </c>
    </row>
    <row r="62" spans="12:13">
      <c r="L62" s="2">
        <v>44858.04166666666</v>
      </c>
      <c r="M62">
        <v>339.0999999999954</v>
      </c>
    </row>
    <row r="63" spans="12:13">
      <c r="L63" s="2">
        <v>44867.875</v>
      </c>
      <c r="M63">
        <v>242.8999999999957</v>
      </c>
    </row>
    <row r="64" spans="12:13">
      <c r="L64" s="2">
        <v>44875.58333333334</v>
      </c>
      <c r="M64">
        <v>343.3999999999958</v>
      </c>
    </row>
    <row r="65" spans="12:13">
      <c r="L65" s="2">
        <v>44887.75</v>
      </c>
      <c r="M65">
        <v>230.6999999999958</v>
      </c>
    </row>
    <row r="66" spans="12:13">
      <c r="L66" s="2">
        <v>44890.25</v>
      </c>
      <c r="M66">
        <v>398.7999999999956</v>
      </c>
    </row>
    <row r="67" spans="12:13">
      <c r="L67" s="2">
        <v>44913.91666666666</v>
      </c>
      <c r="M67">
        <v>400.4999999999957</v>
      </c>
    </row>
    <row r="68" spans="12:13">
      <c r="L68" s="2">
        <v>44923.75</v>
      </c>
      <c r="M68">
        <v>496.5999999999958</v>
      </c>
    </row>
    <row r="69" spans="12:13">
      <c r="L69" s="2">
        <v>44935.91666666666</v>
      </c>
      <c r="M69">
        <v>526.8999999999955</v>
      </c>
    </row>
    <row r="70" spans="12:13">
      <c r="L70" s="2">
        <v>44936.25</v>
      </c>
      <c r="M70">
        <v>579.2999999999957</v>
      </c>
    </row>
    <row r="71" spans="12:13">
      <c r="L71" s="2">
        <v>44937.91666666666</v>
      </c>
      <c r="M71">
        <v>576.799999999996</v>
      </c>
    </row>
    <row r="72" spans="12:13">
      <c r="L72" s="2">
        <v>44938.08333333334</v>
      </c>
      <c r="M72">
        <v>775.2999999999963</v>
      </c>
    </row>
    <row r="73" spans="12:13">
      <c r="L73" s="2">
        <v>44958.91666666666</v>
      </c>
      <c r="M73">
        <v>976.0999999999973</v>
      </c>
    </row>
    <row r="74" spans="12:13">
      <c r="L74" s="2">
        <v>44970.75</v>
      </c>
      <c r="M74">
        <v>948.6999999999977</v>
      </c>
    </row>
    <row r="75" spans="12:13">
      <c r="L75" s="2">
        <v>44972.25</v>
      </c>
      <c r="M75">
        <v>908.6999999999977</v>
      </c>
    </row>
    <row r="76" spans="12:13">
      <c r="L76" s="2">
        <v>44977.58333333334</v>
      </c>
      <c r="M76">
        <v>875.2999999999976</v>
      </c>
    </row>
    <row r="77" spans="12:13">
      <c r="L77" s="2">
        <v>44978.41666666666</v>
      </c>
      <c r="M77">
        <v>908.2999999999972</v>
      </c>
    </row>
    <row r="78" spans="12:13">
      <c r="L78" s="2">
        <v>44980.41666666666</v>
      </c>
      <c r="M78">
        <v>837.7999999999972</v>
      </c>
    </row>
    <row r="79" spans="12:13">
      <c r="L79" s="2">
        <v>44983.91666666666</v>
      </c>
      <c r="M79">
        <v>830.6999999999973</v>
      </c>
    </row>
    <row r="80" spans="12:13">
      <c r="L80" s="2">
        <v>44991.41666666666</v>
      </c>
      <c r="M80">
        <v>731.8999999999974</v>
      </c>
    </row>
    <row r="81" spans="12:13">
      <c r="L81" s="2">
        <v>44993.08333333334</v>
      </c>
      <c r="M81">
        <v>660.6999999999972</v>
      </c>
    </row>
    <row r="82" spans="12:13">
      <c r="L82" s="2">
        <v>44999.875</v>
      </c>
      <c r="M82">
        <v>641.8999999999972</v>
      </c>
    </row>
    <row r="83" spans="12:13">
      <c r="L83" s="2">
        <v>45011.875</v>
      </c>
      <c r="M83">
        <v>790.8999999999975</v>
      </c>
    </row>
    <row r="84" spans="12:13">
      <c r="L84" s="2">
        <v>45033.875</v>
      </c>
      <c r="M84">
        <v>903.2999999999978</v>
      </c>
    </row>
    <row r="85" spans="12:13">
      <c r="L85" s="2">
        <v>45036.70833333334</v>
      </c>
      <c r="M85">
        <v>924.499999999998</v>
      </c>
    </row>
    <row r="86" spans="12:13">
      <c r="L86" s="2">
        <v>45039.875</v>
      </c>
      <c r="M86">
        <v>864.9999999999978</v>
      </c>
    </row>
    <row r="87" spans="12:13">
      <c r="L87" s="2">
        <v>45043.54166666666</v>
      </c>
      <c r="M87">
        <v>784.2999999999977</v>
      </c>
    </row>
    <row r="88" spans="12:13">
      <c r="L88" s="2">
        <v>45049.54166666666</v>
      </c>
      <c r="M88">
        <v>788.0999999999971</v>
      </c>
    </row>
    <row r="89" spans="12:13">
      <c r="L89" s="2">
        <v>45056.375</v>
      </c>
      <c r="M89">
        <v>924.6999999999971</v>
      </c>
    </row>
    <row r="90" spans="12:13">
      <c r="L90" s="2">
        <v>45084.04166666666</v>
      </c>
      <c r="M90">
        <v>917.6999999999979</v>
      </c>
    </row>
    <row r="91" spans="12:13">
      <c r="L91" s="2">
        <v>45098.70833333334</v>
      </c>
      <c r="M91">
        <v>1015.499999999998</v>
      </c>
    </row>
    <row r="92" spans="12:13">
      <c r="L92" s="2">
        <v>45110.875</v>
      </c>
      <c r="M92">
        <v>1088.999999999998</v>
      </c>
    </row>
    <row r="93" spans="12:13">
      <c r="L93" s="2">
        <v>45127.875</v>
      </c>
      <c r="M93">
        <v>1248.499999999998</v>
      </c>
    </row>
    <row r="94" spans="12:13">
      <c r="L94" s="2">
        <v>45147.70833333334</v>
      </c>
      <c r="M94">
        <v>1196.299999999998</v>
      </c>
    </row>
    <row r="95" spans="12:13">
      <c r="L95" s="2">
        <v>45152.04166666666</v>
      </c>
      <c r="M95">
        <v>1168.299999999998</v>
      </c>
    </row>
    <row r="96" spans="12:13">
      <c r="L96" s="2">
        <v>45162.20833333334</v>
      </c>
      <c r="M96">
        <v>1136.899999999997</v>
      </c>
    </row>
    <row r="97" spans="12:13">
      <c r="L97" s="2">
        <v>45175.04166666666</v>
      </c>
      <c r="M97">
        <v>1155.299999999997</v>
      </c>
    </row>
    <row r="98" spans="12:13">
      <c r="L98" s="2">
        <v>45182.375</v>
      </c>
      <c r="M98">
        <v>1201.299999999997</v>
      </c>
    </row>
    <row r="99" spans="12:13">
      <c r="L99" s="2">
        <v>45184.04166666666</v>
      </c>
      <c r="M99">
        <v>1231.999999999998</v>
      </c>
    </row>
    <row r="100" spans="12:13">
      <c r="L100" s="2">
        <v>45201.875</v>
      </c>
      <c r="M100">
        <v>1200.599999999997</v>
      </c>
    </row>
    <row r="101" spans="12:13">
      <c r="L101" s="2">
        <v>45208.04166666666</v>
      </c>
      <c r="M101">
        <v>1172.699999999998</v>
      </c>
    </row>
    <row r="102" spans="12:13">
      <c r="L102" s="2">
        <v>45209.375</v>
      </c>
      <c r="M102">
        <v>1115.599999999998</v>
      </c>
    </row>
    <row r="103" spans="12:13">
      <c r="L103" s="2">
        <v>45211.70833333334</v>
      </c>
      <c r="M103">
        <v>1106.599999999998</v>
      </c>
    </row>
    <row r="104" spans="12:13">
      <c r="L104" s="2">
        <v>45219.54166666666</v>
      </c>
      <c r="M104">
        <v>1245.099999999998</v>
      </c>
    </row>
    <row r="105" spans="12:13">
      <c r="L105" s="2">
        <v>45239.75</v>
      </c>
      <c r="M105">
        <v>1134.499999999998</v>
      </c>
    </row>
    <row r="106" spans="12:13">
      <c r="L106" s="2">
        <v>45246.75</v>
      </c>
      <c r="M106">
        <v>1220.599999999998</v>
      </c>
    </row>
    <row r="107" spans="12:13">
      <c r="L107" s="2">
        <v>45258.25</v>
      </c>
      <c r="M107">
        <v>1214.099999999998</v>
      </c>
    </row>
    <row r="108" spans="12:13">
      <c r="L108" s="2">
        <v>45259.58333333334</v>
      </c>
      <c r="M108">
        <v>1143.699999999997</v>
      </c>
    </row>
    <row r="109" spans="12:13">
      <c r="L109" s="2">
        <v>45265.08333333334</v>
      </c>
      <c r="M109">
        <v>1143.699999999997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50</v>
      </c>
      <c r="C2">
        <v>2333</v>
      </c>
      <c r="D2">
        <v>46</v>
      </c>
      <c r="E2">
        <v>-492</v>
      </c>
      <c r="F2">
        <v>1460</v>
      </c>
      <c r="G2" t="s">
        <v>12</v>
      </c>
      <c r="H2" t="s">
        <v>16</v>
      </c>
      <c r="I2" t="s">
        <v>23</v>
      </c>
      <c r="J2" t="s">
        <v>34</v>
      </c>
      <c r="L2" s="2">
        <v>44377.04166666666</v>
      </c>
      <c r="M2">
        <v>16.99999999999813</v>
      </c>
    </row>
    <row r="3" spans="1:13">
      <c r="A3" t="s">
        <v>43</v>
      </c>
      <c r="B3">
        <v>50</v>
      </c>
      <c r="C3">
        <v>1226</v>
      </c>
      <c r="D3">
        <v>24</v>
      </c>
      <c r="E3">
        <v>-665</v>
      </c>
      <c r="F3">
        <v>1311</v>
      </c>
      <c r="G3" t="s">
        <v>12</v>
      </c>
      <c r="H3" t="s">
        <v>11</v>
      </c>
      <c r="I3" t="s">
        <v>22</v>
      </c>
      <c r="J3" t="s">
        <v>34</v>
      </c>
      <c r="L3" s="2">
        <v>44381.875</v>
      </c>
      <c r="M3">
        <v>-57.0000000000026</v>
      </c>
    </row>
    <row r="4" spans="1:13">
      <c r="A4" t="s">
        <v>43</v>
      </c>
      <c r="B4">
        <v>80</v>
      </c>
      <c r="C4">
        <v>1101</v>
      </c>
      <c r="D4">
        <v>13</v>
      </c>
      <c r="E4">
        <v>-289</v>
      </c>
      <c r="F4">
        <v>1407</v>
      </c>
      <c r="G4" t="s">
        <v>12</v>
      </c>
      <c r="H4" t="s">
        <v>17</v>
      </c>
      <c r="I4" t="s">
        <v>24</v>
      </c>
      <c r="J4" t="s">
        <v>34</v>
      </c>
      <c r="L4" s="2">
        <v>44383.375</v>
      </c>
      <c r="M4">
        <v>-264.000000000002</v>
      </c>
    </row>
    <row r="5" spans="1:13">
      <c r="A5" t="s">
        <v>43</v>
      </c>
      <c r="B5">
        <v>61</v>
      </c>
      <c r="C5">
        <v>431</v>
      </c>
      <c r="D5">
        <v>7</v>
      </c>
      <c r="E5">
        <v>-494</v>
      </c>
      <c r="F5">
        <v>1318</v>
      </c>
      <c r="G5" t="s">
        <v>12</v>
      </c>
      <c r="H5" t="s">
        <v>15</v>
      </c>
      <c r="I5" t="s">
        <v>19</v>
      </c>
      <c r="J5" t="s">
        <v>34</v>
      </c>
      <c r="L5" s="2">
        <v>44385.375</v>
      </c>
      <c r="M5">
        <v>6.799999999997908</v>
      </c>
    </row>
    <row r="6" spans="1:13">
      <c r="A6" t="s">
        <v>43</v>
      </c>
      <c r="B6">
        <v>137</v>
      </c>
      <c r="C6">
        <v>321</v>
      </c>
      <c r="D6">
        <v>2</v>
      </c>
      <c r="E6">
        <v>-513</v>
      </c>
      <c r="F6">
        <v>873</v>
      </c>
      <c r="G6" t="s">
        <v>11</v>
      </c>
      <c r="H6" t="s">
        <v>16</v>
      </c>
      <c r="I6" t="s">
        <v>18</v>
      </c>
      <c r="J6" t="s">
        <v>34</v>
      </c>
      <c r="L6" s="2">
        <v>44421.20833333334</v>
      </c>
      <c r="M6">
        <v>-110.5000000000023</v>
      </c>
    </row>
    <row r="7" spans="1:13">
      <c r="A7" t="s">
        <v>43</v>
      </c>
      <c r="B7">
        <v>40</v>
      </c>
      <c r="C7">
        <v>-640</v>
      </c>
      <c r="D7">
        <v>-16</v>
      </c>
      <c r="E7">
        <v>-553</v>
      </c>
      <c r="F7">
        <v>1391</v>
      </c>
      <c r="G7" t="s">
        <v>13</v>
      </c>
      <c r="H7" t="s">
        <v>16</v>
      </c>
      <c r="I7" t="s">
        <v>21</v>
      </c>
      <c r="J7" t="s">
        <v>34</v>
      </c>
      <c r="L7" s="2">
        <v>44426.04166666666</v>
      </c>
      <c r="M7">
        <v>-163.1000000000027</v>
      </c>
    </row>
    <row r="8" spans="1:13">
      <c r="A8" t="s">
        <v>43</v>
      </c>
      <c r="B8">
        <v>43</v>
      </c>
      <c r="C8">
        <v>-863</v>
      </c>
      <c r="D8">
        <v>-20</v>
      </c>
      <c r="E8">
        <v>-489</v>
      </c>
      <c r="F8">
        <v>1268</v>
      </c>
      <c r="G8" t="s">
        <v>14</v>
      </c>
      <c r="H8" t="s">
        <v>16</v>
      </c>
      <c r="I8" t="s">
        <v>31</v>
      </c>
      <c r="J8" t="s">
        <v>34</v>
      </c>
      <c r="L8" s="2">
        <v>44438.20833333334</v>
      </c>
      <c r="M8">
        <v>-191.2000000000025</v>
      </c>
    </row>
    <row r="9" spans="1:13">
      <c r="A9" t="s">
        <v>43</v>
      </c>
      <c r="B9">
        <v>61</v>
      </c>
      <c r="C9">
        <v>-946</v>
      </c>
      <c r="D9">
        <v>-15</v>
      </c>
      <c r="E9">
        <v>-400</v>
      </c>
      <c r="F9">
        <v>1263</v>
      </c>
      <c r="G9" t="s">
        <v>14</v>
      </c>
      <c r="H9" t="s">
        <v>17</v>
      </c>
      <c r="I9" t="s">
        <v>32</v>
      </c>
      <c r="J9" t="s">
        <v>34</v>
      </c>
      <c r="L9" s="2">
        <v>44453.375</v>
      </c>
      <c r="M9">
        <v>-271.2000000000025</v>
      </c>
    </row>
    <row r="10" spans="1:13">
      <c r="A10" t="s">
        <v>43</v>
      </c>
      <c r="B10">
        <v>70</v>
      </c>
      <c r="C10">
        <v>-1116</v>
      </c>
      <c r="D10">
        <v>-15</v>
      </c>
      <c r="E10">
        <v>-364</v>
      </c>
      <c r="F10">
        <v>1290</v>
      </c>
      <c r="G10" t="s">
        <v>13</v>
      </c>
      <c r="H10" t="s">
        <v>17</v>
      </c>
      <c r="I10" t="s">
        <v>28</v>
      </c>
      <c r="J10" t="s">
        <v>34</v>
      </c>
      <c r="L10" s="2">
        <v>44466.54166666666</v>
      </c>
      <c r="M10">
        <v>205.1999999999965</v>
      </c>
    </row>
    <row r="11" spans="1:13">
      <c r="A11" t="s">
        <v>43</v>
      </c>
      <c r="B11">
        <v>47</v>
      </c>
      <c r="C11">
        <v>-1120</v>
      </c>
      <c r="D11">
        <v>-23</v>
      </c>
      <c r="E11">
        <v>-376</v>
      </c>
      <c r="F11">
        <v>1217</v>
      </c>
      <c r="G11" t="s">
        <v>14</v>
      </c>
      <c r="H11" t="s">
        <v>15</v>
      </c>
      <c r="I11" t="s">
        <v>25</v>
      </c>
      <c r="J11" t="s">
        <v>34</v>
      </c>
      <c r="L11" s="2">
        <v>44511.58333333334</v>
      </c>
      <c r="M11">
        <v>333.599999999996</v>
      </c>
    </row>
    <row r="12" spans="1:13">
      <c r="A12" t="s">
        <v>43</v>
      </c>
      <c r="B12">
        <v>51</v>
      </c>
      <c r="C12">
        <v>-1143</v>
      </c>
      <c r="D12">
        <v>-22</v>
      </c>
      <c r="E12">
        <v>-518</v>
      </c>
      <c r="F12">
        <v>1244</v>
      </c>
      <c r="G12" t="s">
        <v>13</v>
      </c>
      <c r="H12" t="s">
        <v>15</v>
      </c>
      <c r="I12" t="s">
        <v>26</v>
      </c>
      <c r="J12" t="s">
        <v>34</v>
      </c>
      <c r="L12" s="2">
        <v>44540.25</v>
      </c>
      <c r="M12">
        <v>288.9999999999948</v>
      </c>
    </row>
    <row r="13" spans="1:13">
      <c r="A13" t="s">
        <v>43</v>
      </c>
      <c r="B13">
        <v>38</v>
      </c>
      <c r="C13">
        <v>-1609</v>
      </c>
      <c r="D13">
        <v>-42</v>
      </c>
      <c r="E13">
        <v>-1042</v>
      </c>
      <c r="F13">
        <v>1265</v>
      </c>
      <c r="G13" t="s">
        <v>13</v>
      </c>
      <c r="H13" t="s">
        <v>11</v>
      </c>
      <c r="I13" t="s">
        <v>27</v>
      </c>
      <c r="J13" t="s">
        <v>34</v>
      </c>
      <c r="L13" s="2">
        <v>44553.58333333334</v>
      </c>
      <c r="M13">
        <v>329.9999999999947</v>
      </c>
    </row>
    <row r="14" spans="1:13">
      <c r="A14" t="s">
        <v>43</v>
      </c>
      <c r="B14">
        <v>35</v>
      </c>
      <c r="C14">
        <v>-1773</v>
      </c>
      <c r="D14">
        <v>-50</v>
      </c>
      <c r="E14">
        <v>-822</v>
      </c>
      <c r="F14">
        <v>1287</v>
      </c>
      <c r="G14" t="s">
        <v>14</v>
      </c>
      <c r="H14" t="s">
        <v>11</v>
      </c>
      <c r="I14" t="s">
        <v>30</v>
      </c>
      <c r="J14" t="s">
        <v>34</v>
      </c>
      <c r="L14" s="2">
        <v>44558.41666666666</v>
      </c>
      <c r="M14">
        <v>282.9999999999955</v>
      </c>
    </row>
    <row r="15" spans="1:13">
      <c r="A15" t="s">
        <v>43</v>
      </c>
      <c r="B15">
        <v>213</v>
      </c>
      <c r="C15">
        <v>-1858</v>
      </c>
      <c r="D15">
        <v>-8</v>
      </c>
      <c r="E15">
        <v>-328</v>
      </c>
      <c r="F15">
        <v>830</v>
      </c>
      <c r="G15" t="s">
        <v>15</v>
      </c>
      <c r="H15" t="s">
        <v>17</v>
      </c>
      <c r="I15" t="s">
        <v>33</v>
      </c>
      <c r="J15" t="s">
        <v>34</v>
      </c>
      <c r="L15" s="2">
        <v>44560.08333333334</v>
      </c>
      <c r="M15">
        <v>609.4999999999961</v>
      </c>
    </row>
    <row r="16" spans="1:13">
      <c r="A16" t="s">
        <v>43</v>
      </c>
      <c r="B16">
        <v>127</v>
      </c>
      <c r="C16">
        <v>-3034</v>
      </c>
      <c r="D16">
        <v>-23</v>
      </c>
      <c r="E16">
        <v>-521</v>
      </c>
      <c r="F16">
        <v>791</v>
      </c>
      <c r="G16" t="s">
        <v>11</v>
      </c>
      <c r="H16" t="s">
        <v>15</v>
      </c>
      <c r="I16" t="s">
        <v>20</v>
      </c>
      <c r="J16" t="s">
        <v>34</v>
      </c>
      <c r="L16" s="2">
        <v>44585.58333333334</v>
      </c>
      <c r="M16">
        <v>512.199999999996</v>
      </c>
    </row>
    <row r="17" spans="1:13">
      <c r="A17" t="s">
        <v>43</v>
      </c>
      <c r="B17">
        <v>138</v>
      </c>
      <c r="C17">
        <v>-3776</v>
      </c>
      <c r="D17">
        <v>-27</v>
      </c>
      <c r="E17">
        <v>-376</v>
      </c>
      <c r="F17">
        <v>819</v>
      </c>
      <c r="G17" t="s">
        <v>11</v>
      </c>
      <c r="H17" t="s">
        <v>17</v>
      </c>
      <c r="I17" t="s">
        <v>29</v>
      </c>
      <c r="J17" t="s">
        <v>34</v>
      </c>
      <c r="L17" s="2">
        <v>44588.75</v>
      </c>
      <c r="M17">
        <v>411.3999999999951</v>
      </c>
    </row>
    <row r="18" spans="1:13">
      <c r="L18" s="2">
        <v>44602.75</v>
      </c>
      <c r="M18">
        <v>1871.999999999996</v>
      </c>
    </row>
    <row r="19" spans="1:13">
      <c r="L19" s="2">
        <v>44664.04166666666</v>
      </c>
      <c r="M19">
        <v>2168.099999999997</v>
      </c>
    </row>
    <row r="20" spans="1:13">
      <c r="L20" s="2">
        <v>44683.54166666666</v>
      </c>
      <c r="M20">
        <v>2155.799999999999</v>
      </c>
    </row>
    <row r="21" spans="1:13">
      <c r="L21" s="2">
        <v>44693.54166666666</v>
      </c>
      <c r="M21">
        <v>2127.300000000001</v>
      </c>
    </row>
    <row r="22" spans="1:13">
      <c r="L22" s="2">
        <v>44707.20833333334</v>
      </c>
      <c r="M22">
        <v>2406.400000000001</v>
      </c>
    </row>
    <row r="23" spans="1:13">
      <c r="L23" s="2">
        <v>44726.70833333334</v>
      </c>
      <c r="M23">
        <v>2527.700000000001</v>
      </c>
    </row>
    <row r="24" spans="1:13">
      <c r="L24" s="2">
        <v>44747.875</v>
      </c>
      <c r="M24">
        <v>2469.200000000002</v>
      </c>
    </row>
    <row r="25" spans="1:13">
      <c r="L25" s="2">
        <v>44775.375</v>
      </c>
      <c r="M25">
        <v>2170.900000000004</v>
      </c>
    </row>
    <row r="26" spans="1:13">
      <c r="L26" s="2">
        <v>44783.20833333334</v>
      </c>
      <c r="M26">
        <v>2472.800000000006</v>
      </c>
    </row>
    <row r="27" spans="1:13">
      <c r="L27" s="2">
        <v>44812.70833333334</v>
      </c>
      <c r="M27">
        <v>2450.200000000006</v>
      </c>
    </row>
    <row r="28" spans="1:13">
      <c r="L28" s="2">
        <v>44826.375</v>
      </c>
      <c r="M28">
        <v>2094.400000000007</v>
      </c>
    </row>
    <row r="29" spans="1:13">
      <c r="L29" s="2">
        <v>44837.70833333334</v>
      </c>
      <c r="M29">
        <v>2251.900000000008</v>
      </c>
    </row>
    <row r="30" spans="1:13">
      <c r="L30" s="2">
        <v>44869.54166666666</v>
      </c>
      <c r="M30">
        <v>1871.20000000001</v>
      </c>
    </row>
    <row r="31" spans="1:13">
      <c r="L31" s="2">
        <v>44886.91666666666</v>
      </c>
      <c r="M31">
        <v>1976.30000000001</v>
      </c>
    </row>
    <row r="32" spans="1:13">
      <c r="L32" s="2">
        <v>44918.08333333334</v>
      </c>
      <c r="M32">
        <v>2055.800000000009</v>
      </c>
    </row>
    <row r="33" spans="12:13">
      <c r="L33" s="2">
        <v>44945.75</v>
      </c>
      <c r="M33">
        <v>1563.40000000001</v>
      </c>
    </row>
    <row r="34" spans="12:13">
      <c r="L34" s="2">
        <v>44952.58333333334</v>
      </c>
      <c r="M34">
        <v>1554.00000000001</v>
      </c>
    </row>
    <row r="35" spans="12:13">
      <c r="L35" s="2">
        <v>44971.58333333334</v>
      </c>
      <c r="M35">
        <v>2569.600000000009</v>
      </c>
    </row>
    <row r="36" spans="12:13">
      <c r="L36" s="2">
        <v>45034.54166666666</v>
      </c>
      <c r="M36">
        <v>2326.700000000008</v>
      </c>
    </row>
    <row r="37" spans="12:13">
      <c r="L37" s="2">
        <v>45041.875</v>
      </c>
      <c r="M37">
        <v>2226.500000000006</v>
      </c>
    </row>
    <row r="38" spans="12:13">
      <c r="L38" s="2">
        <v>45054.875</v>
      </c>
      <c r="M38">
        <v>2071.800000000006</v>
      </c>
    </row>
    <row r="39" spans="12:13">
      <c r="L39" s="2">
        <v>45064.375</v>
      </c>
      <c r="M39">
        <v>1943.200000000005</v>
      </c>
    </row>
    <row r="40" spans="12:13">
      <c r="L40" s="2">
        <v>45084.375</v>
      </c>
      <c r="M40">
        <v>1736.600000000004</v>
      </c>
    </row>
    <row r="41" spans="12:13">
      <c r="L41" s="2">
        <v>45098.375</v>
      </c>
      <c r="M41">
        <v>2006.300000000003</v>
      </c>
    </row>
    <row r="42" spans="12:13">
      <c r="L42" s="2">
        <v>45126.20833333334</v>
      </c>
      <c r="M42">
        <v>1969.400000000003</v>
      </c>
    </row>
    <row r="43" spans="12:13">
      <c r="L43" s="2">
        <v>45138.375</v>
      </c>
      <c r="M43">
        <v>2449.800000000004</v>
      </c>
    </row>
    <row r="44" spans="12:13">
      <c r="L44" s="2">
        <v>45166.875</v>
      </c>
      <c r="M44">
        <v>2957.300000000005</v>
      </c>
    </row>
    <row r="45" spans="12:13">
      <c r="L45" s="2">
        <v>45205.04166666666</v>
      </c>
      <c r="M45">
        <v>2968.600000000005</v>
      </c>
    </row>
    <row r="46" spans="12:13">
      <c r="L46" s="2">
        <v>45226.54166666666</v>
      </c>
      <c r="M46">
        <v>2889.300000000006</v>
      </c>
    </row>
    <row r="47" spans="12:13">
      <c r="L47" s="2">
        <v>45240.25</v>
      </c>
      <c r="M47">
        <v>2798.400000000005</v>
      </c>
    </row>
    <row r="48" spans="12:13">
      <c r="L48" s="2">
        <v>45251.58333333334</v>
      </c>
      <c r="M48">
        <v>2657.400000000005</v>
      </c>
    </row>
    <row r="49" spans="12:13">
      <c r="L49" s="2">
        <v>45265.41666666666</v>
      </c>
      <c r="M49">
        <v>2400.400000000005</v>
      </c>
    </row>
    <row r="50" spans="12:13">
      <c r="L50" s="2">
        <v>45268.25</v>
      </c>
      <c r="M50">
        <v>2333.300000000005</v>
      </c>
    </row>
    <row r="51" spans="12:13">
      <c r="L51" s="2">
        <v>45268.75</v>
      </c>
      <c r="M51">
        <v>2333.300000000005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123</v>
      </c>
      <c r="C2">
        <v>2133</v>
      </c>
      <c r="D2">
        <v>17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34</v>
      </c>
      <c r="L2" s="2">
        <v>44372.04166666666</v>
      </c>
      <c r="M2">
        <v>88.39999999999958</v>
      </c>
    </row>
    <row r="3" spans="1:13">
      <c r="A3" t="s">
        <v>44</v>
      </c>
      <c r="B3">
        <v>100</v>
      </c>
      <c r="C3">
        <v>1346</v>
      </c>
      <c r="D3">
        <v>13</v>
      </c>
      <c r="E3">
        <v>-403</v>
      </c>
      <c r="F3">
        <v>1086</v>
      </c>
      <c r="G3" t="s">
        <v>11</v>
      </c>
      <c r="H3" t="s">
        <v>15</v>
      </c>
      <c r="I3" t="s">
        <v>20</v>
      </c>
      <c r="J3" t="s">
        <v>34</v>
      </c>
      <c r="L3" s="2">
        <v>44381.875</v>
      </c>
      <c r="M3">
        <v>187.8999999999986</v>
      </c>
    </row>
    <row r="4" spans="1:13">
      <c r="A4" t="s">
        <v>44</v>
      </c>
      <c r="B4">
        <v>200</v>
      </c>
      <c r="C4">
        <v>1005</v>
      </c>
      <c r="D4">
        <v>5</v>
      </c>
      <c r="E4">
        <v>-212</v>
      </c>
      <c r="F4">
        <v>1062</v>
      </c>
      <c r="G4" t="s">
        <v>15</v>
      </c>
      <c r="H4" t="s">
        <v>17</v>
      </c>
      <c r="I4" t="s">
        <v>33</v>
      </c>
      <c r="J4" t="s">
        <v>34</v>
      </c>
      <c r="L4" s="2">
        <v>44383.375</v>
      </c>
      <c r="M4">
        <v>29.39999999999719</v>
      </c>
    </row>
    <row r="5" spans="1:13">
      <c r="A5" t="s">
        <v>44</v>
      </c>
      <c r="B5">
        <v>81</v>
      </c>
      <c r="C5">
        <v>381</v>
      </c>
      <c r="D5">
        <v>4</v>
      </c>
      <c r="E5">
        <v>-403</v>
      </c>
      <c r="F5">
        <v>895</v>
      </c>
      <c r="G5" t="s">
        <v>12</v>
      </c>
      <c r="H5" t="s">
        <v>17</v>
      </c>
      <c r="I5" t="s">
        <v>24</v>
      </c>
      <c r="J5" t="s">
        <v>34</v>
      </c>
      <c r="L5" s="2">
        <v>44385.375</v>
      </c>
      <c r="M5">
        <v>9.599999999996264</v>
      </c>
    </row>
    <row r="6" spans="1:13">
      <c r="A6" t="s">
        <v>44</v>
      </c>
      <c r="B6">
        <v>63</v>
      </c>
      <c r="C6">
        <v>170</v>
      </c>
      <c r="D6">
        <v>2</v>
      </c>
      <c r="E6">
        <v>-290</v>
      </c>
      <c r="F6">
        <v>818</v>
      </c>
      <c r="G6" t="s">
        <v>13</v>
      </c>
      <c r="H6" t="s">
        <v>17</v>
      </c>
      <c r="I6" t="s">
        <v>28</v>
      </c>
      <c r="J6" t="s">
        <v>34</v>
      </c>
      <c r="L6" s="2">
        <v>44399.70833333334</v>
      </c>
      <c r="M6">
        <v>-131.5000000000044</v>
      </c>
    </row>
    <row r="7" spans="1:13">
      <c r="A7" t="s">
        <v>44</v>
      </c>
      <c r="B7">
        <v>43</v>
      </c>
      <c r="C7">
        <v>31</v>
      </c>
      <c r="D7">
        <v>0</v>
      </c>
      <c r="E7">
        <v>-584</v>
      </c>
      <c r="F7">
        <v>775</v>
      </c>
      <c r="G7" t="s">
        <v>13</v>
      </c>
      <c r="H7" t="s">
        <v>15</v>
      </c>
      <c r="I7" t="s">
        <v>26</v>
      </c>
      <c r="J7" t="s">
        <v>34</v>
      </c>
      <c r="L7" s="2">
        <v>44405.54166666666</v>
      </c>
      <c r="M7">
        <v>-123.2000000000055</v>
      </c>
    </row>
    <row r="8" spans="1:13">
      <c r="A8" t="s">
        <v>44</v>
      </c>
      <c r="B8">
        <v>130</v>
      </c>
      <c r="C8">
        <v>-124</v>
      </c>
      <c r="D8">
        <v>0</v>
      </c>
      <c r="E8">
        <v>-347</v>
      </c>
      <c r="F8">
        <v>1042</v>
      </c>
      <c r="G8" t="s">
        <v>11</v>
      </c>
      <c r="H8" t="s">
        <v>17</v>
      </c>
      <c r="I8" t="s">
        <v>29</v>
      </c>
      <c r="J8" t="s">
        <v>34</v>
      </c>
      <c r="L8" s="2">
        <v>44412.04166666666</v>
      </c>
      <c r="M8">
        <v>-90.1000000000063</v>
      </c>
    </row>
    <row r="9" spans="1:13">
      <c r="A9" t="s">
        <v>44</v>
      </c>
      <c r="B9">
        <v>51</v>
      </c>
      <c r="C9">
        <v>-445</v>
      </c>
      <c r="D9">
        <v>-8</v>
      </c>
      <c r="E9">
        <v>-671</v>
      </c>
      <c r="F9">
        <v>914</v>
      </c>
      <c r="G9" t="s">
        <v>12</v>
      </c>
      <c r="H9" t="s">
        <v>15</v>
      </c>
      <c r="I9" t="s">
        <v>19</v>
      </c>
      <c r="J9" t="s">
        <v>34</v>
      </c>
      <c r="L9" s="2">
        <v>44414.04166666666</v>
      </c>
      <c r="M9">
        <v>-177.9000000000064</v>
      </c>
    </row>
    <row r="10" spans="1:13">
      <c r="A10" t="s">
        <v>44</v>
      </c>
      <c r="B10">
        <v>57</v>
      </c>
      <c r="C10">
        <v>-511</v>
      </c>
      <c r="D10">
        <v>-8</v>
      </c>
      <c r="E10">
        <v>-292</v>
      </c>
      <c r="F10">
        <v>1041</v>
      </c>
      <c r="G10" t="s">
        <v>14</v>
      </c>
      <c r="H10" t="s">
        <v>17</v>
      </c>
      <c r="I10" t="s">
        <v>32</v>
      </c>
      <c r="J10" t="s">
        <v>34</v>
      </c>
      <c r="L10" s="2">
        <v>44419.04166666666</v>
      </c>
      <c r="M10">
        <v>-234.9000000000068</v>
      </c>
    </row>
    <row r="11" spans="1:13">
      <c r="A11" t="s">
        <v>44</v>
      </c>
      <c r="B11">
        <v>41</v>
      </c>
      <c r="C11">
        <v>-593</v>
      </c>
      <c r="D11">
        <v>-14</v>
      </c>
      <c r="E11">
        <v>-354</v>
      </c>
      <c r="F11">
        <v>632</v>
      </c>
      <c r="G11" t="s">
        <v>13</v>
      </c>
      <c r="H11" t="s">
        <v>11</v>
      </c>
      <c r="I11" t="s">
        <v>27</v>
      </c>
      <c r="J11" t="s">
        <v>34</v>
      </c>
      <c r="L11" s="2">
        <v>44426.54166666666</v>
      </c>
      <c r="M11">
        <v>-304.1000000000072</v>
      </c>
    </row>
    <row r="12" spans="1:13">
      <c r="A12" t="s">
        <v>44</v>
      </c>
      <c r="B12">
        <v>43</v>
      </c>
      <c r="C12">
        <v>-668</v>
      </c>
      <c r="D12">
        <v>-15</v>
      </c>
      <c r="E12">
        <v>-399</v>
      </c>
      <c r="F12">
        <v>602</v>
      </c>
      <c r="G12" t="s">
        <v>13</v>
      </c>
      <c r="H12" t="s">
        <v>16</v>
      </c>
      <c r="I12" t="s">
        <v>21</v>
      </c>
      <c r="J12" t="s">
        <v>34</v>
      </c>
      <c r="L12" s="2">
        <v>44434.375</v>
      </c>
      <c r="M12">
        <v>-340.9000000000084</v>
      </c>
    </row>
    <row r="13" spans="1:13">
      <c r="A13" t="s">
        <v>44</v>
      </c>
      <c r="B13">
        <v>45</v>
      </c>
      <c r="C13">
        <v>-766</v>
      </c>
      <c r="D13">
        <v>-17</v>
      </c>
      <c r="E13">
        <v>-363</v>
      </c>
      <c r="F13">
        <v>1002</v>
      </c>
      <c r="G13" t="s">
        <v>14</v>
      </c>
      <c r="H13" t="s">
        <v>15</v>
      </c>
      <c r="I13" t="s">
        <v>25</v>
      </c>
      <c r="J13" t="s">
        <v>34</v>
      </c>
      <c r="L13" s="2">
        <v>44439.70833333334</v>
      </c>
      <c r="M13">
        <v>-363.6000000000084</v>
      </c>
    </row>
    <row r="14" spans="1:13">
      <c r="A14" t="s">
        <v>44</v>
      </c>
      <c r="B14">
        <v>51</v>
      </c>
      <c r="C14">
        <v>-1040</v>
      </c>
      <c r="D14">
        <v>-20</v>
      </c>
      <c r="E14">
        <v>-661</v>
      </c>
      <c r="F14">
        <v>731</v>
      </c>
      <c r="G14" t="s">
        <v>12</v>
      </c>
      <c r="H14" t="s">
        <v>16</v>
      </c>
      <c r="I14" t="s">
        <v>23</v>
      </c>
      <c r="J14" t="s">
        <v>34</v>
      </c>
      <c r="L14" s="2">
        <v>44442.375</v>
      </c>
      <c r="M14">
        <v>-384.400000000007</v>
      </c>
    </row>
    <row r="15" spans="1:13">
      <c r="A15" t="s">
        <v>44</v>
      </c>
      <c r="B15">
        <v>37</v>
      </c>
      <c r="C15">
        <v>-1392</v>
      </c>
      <c r="D15">
        <v>-37</v>
      </c>
      <c r="E15">
        <v>-502</v>
      </c>
      <c r="F15">
        <v>867</v>
      </c>
      <c r="G15" t="s">
        <v>14</v>
      </c>
      <c r="H15" t="s">
        <v>16</v>
      </c>
      <c r="I15" t="s">
        <v>31</v>
      </c>
      <c r="J15" t="s">
        <v>34</v>
      </c>
      <c r="L15" s="2">
        <v>44446.04166666666</v>
      </c>
      <c r="M15">
        <v>-295.5000000000063</v>
      </c>
    </row>
    <row r="16" spans="1:13">
      <c r="A16" t="s">
        <v>44</v>
      </c>
      <c r="B16">
        <v>53</v>
      </c>
      <c r="C16">
        <v>-2261</v>
      </c>
      <c r="D16">
        <v>-42</v>
      </c>
      <c r="E16">
        <v>-1335</v>
      </c>
      <c r="F16">
        <v>711</v>
      </c>
      <c r="G16" t="s">
        <v>12</v>
      </c>
      <c r="H16" t="s">
        <v>11</v>
      </c>
      <c r="I16" t="s">
        <v>22</v>
      </c>
      <c r="J16" t="s">
        <v>34</v>
      </c>
      <c r="L16" s="2">
        <v>44456.20833333334</v>
      </c>
      <c r="M16">
        <v>56.29999999999359</v>
      </c>
    </row>
    <row r="17" spans="1:13">
      <c r="A17" t="s">
        <v>44</v>
      </c>
      <c r="B17">
        <v>38</v>
      </c>
      <c r="C17">
        <v>-3246</v>
      </c>
      <c r="D17">
        <v>-85</v>
      </c>
      <c r="E17">
        <v>-506</v>
      </c>
      <c r="F17">
        <v>816</v>
      </c>
      <c r="G17" t="s">
        <v>14</v>
      </c>
      <c r="H17" t="s">
        <v>11</v>
      </c>
      <c r="I17" t="s">
        <v>30</v>
      </c>
      <c r="J17" t="s">
        <v>34</v>
      </c>
      <c r="L17" s="2">
        <v>44476.70833333334</v>
      </c>
      <c r="M17">
        <v>-39.30000000000653</v>
      </c>
    </row>
    <row r="18" spans="1:13">
      <c r="L18" s="2">
        <v>44477.54166666666</v>
      </c>
      <c r="M18">
        <v>-97.40000000000524</v>
      </c>
    </row>
    <row r="19" spans="1:13">
      <c r="L19" s="2">
        <v>44488.54166666666</v>
      </c>
      <c r="M19">
        <v>-156.2000000000041</v>
      </c>
    </row>
    <row r="20" spans="1:13">
      <c r="L20" s="2">
        <v>44496.70833333334</v>
      </c>
      <c r="M20">
        <v>-184.7000000000043</v>
      </c>
    </row>
    <row r="21" spans="1:13">
      <c r="L21" s="2">
        <v>44497.375</v>
      </c>
      <c r="M21">
        <v>-174.5000000000041</v>
      </c>
    </row>
    <row r="22" spans="1:13">
      <c r="L22" s="2">
        <v>44497.70833333334</v>
      </c>
      <c r="M22">
        <v>-4.100000000004627</v>
      </c>
    </row>
    <row r="23" spans="1:13">
      <c r="L23" s="2">
        <v>44512.58333333334</v>
      </c>
      <c r="M23">
        <v>-60.90000000000592</v>
      </c>
    </row>
    <row r="24" spans="1:13">
      <c r="L24" s="2">
        <v>44516.08333333334</v>
      </c>
      <c r="M24">
        <v>-273.7000000000056</v>
      </c>
    </row>
    <row r="25" spans="1:13">
      <c r="L25" s="2">
        <v>44517.75</v>
      </c>
      <c r="M25">
        <v>-431.5000000000046</v>
      </c>
    </row>
    <row r="26" spans="1:13">
      <c r="L26" s="2">
        <v>44525.58333333334</v>
      </c>
      <c r="M26">
        <v>-590.5000000000049</v>
      </c>
    </row>
    <row r="27" spans="1:13">
      <c r="L27" s="2">
        <v>44531.75</v>
      </c>
      <c r="M27">
        <v>-684.3000000000065</v>
      </c>
    </row>
    <row r="28" spans="1:13">
      <c r="L28" s="2">
        <v>44536.75</v>
      </c>
      <c r="M28">
        <v>-785.2000000000081</v>
      </c>
    </row>
    <row r="29" spans="1:13">
      <c r="L29" s="2">
        <v>44545.08333333334</v>
      </c>
      <c r="M29">
        <v>-624.9000000000083</v>
      </c>
    </row>
    <row r="30" spans="1:13">
      <c r="L30" s="2">
        <v>44565.58333333334</v>
      </c>
      <c r="M30">
        <v>-618.2000000000088</v>
      </c>
    </row>
    <row r="31" spans="1:13">
      <c r="L31" s="2">
        <v>44568.58333333334</v>
      </c>
      <c r="M31">
        <v>-661.3000000000092</v>
      </c>
    </row>
    <row r="32" spans="1:13">
      <c r="L32" s="2">
        <v>44573.58333333334</v>
      </c>
      <c r="M32">
        <v>-546.2000000000079</v>
      </c>
    </row>
    <row r="33" spans="12:13">
      <c r="L33" s="2">
        <v>44587.58333333334</v>
      </c>
      <c r="M33">
        <v>-311.5000000000069</v>
      </c>
    </row>
    <row r="34" spans="12:13">
      <c r="L34" s="2">
        <v>44602.75</v>
      </c>
      <c r="M34">
        <v>-302.0000000000068</v>
      </c>
    </row>
    <row r="35" spans="12:13">
      <c r="L35" s="2">
        <v>44606.91666666666</v>
      </c>
      <c r="M35">
        <v>-413.0000000000079</v>
      </c>
    </row>
    <row r="36" spans="12:13">
      <c r="L36" s="2">
        <v>44617.25</v>
      </c>
      <c r="M36">
        <v>394.6999999999921</v>
      </c>
    </row>
    <row r="37" spans="12:13">
      <c r="L37" s="2">
        <v>44656.875</v>
      </c>
      <c r="M37">
        <v>422.4999999999922</v>
      </c>
    </row>
    <row r="38" spans="12:13">
      <c r="L38" s="2">
        <v>44657.54166666666</v>
      </c>
      <c r="M38">
        <v>301.2999999999909</v>
      </c>
    </row>
    <row r="39" spans="12:13">
      <c r="L39" s="2">
        <v>44662.875</v>
      </c>
      <c r="M39">
        <v>180.8999999999904</v>
      </c>
    </row>
    <row r="40" spans="12:13">
      <c r="L40" s="2">
        <v>44671.375</v>
      </c>
      <c r="M40">
        <v>661.9999999999914</v>
      </c>
    </row>
    <row r="41" spans="12:13">
      <c r="L41" s="2">
        <v>44686.875</v>
      </c>
      <c r="M41">
        <v>711.7999999999935</v>
      </c>
    </row>
    <row r="42" spans="12:13">
      <c r="L42" s="2">
        <v>44689.875</v>
      </c>
      <c r="M42">
        <v>736.8999999999936</v>
      </c>
    </row>
    <row r="43" spans="12:13">
      <c r="L43" s="2">
        <v>44693.875</v>
      </c>
      <c r="M43">
        <v>671.8999999999919</v>
      </c>
    </row>
    <row r="44" spans="12:13">
      <c r="L44" s="2">
        <v>44697.70833333334</v>
      </c>
      <c r="M44">
        <v>545.499999999992</v>
      </c>
    </row>
    <row r="45" spans="12:13">
      <c r="L45" s="2">
        <v>44701.04166666666</v>
      </c>
      <c r="M45">
        <v>532.6999999999925</v>
      </c>
    </row>
    <row r="46" spans="12:13">
      <c r="L46" s="2">
        <v>44712.70833333334</v>
      </c>
      <c r="M46">
        <v>824.3999999999917</v>
      </c>
    </row>
    <row r="47" spans="12:13">
      <c r="L47" s="2">
        <v>44725.375</v>
      </c>
      <c r="M47">
        <v>790.6999999999907</v>
      </c>
    </row>
    <row r="48" spans="12:13">
      <c r="L48" s="2">
        <v>44726.375</v>
      </c>
      <c r="M48">
        <v>492.8999999999893</v>
      </c>
    </row>
    <row r="49" spans="12:13">
      <c r="L49" s="2">
        <v>44732.54166666666</v>
      </c>
      <c r="M49">
        <v>400.8999999999884</v>
      </c>
    </row>
    <row r="50" spans="12:13">
      <c r="L50" s="2">
        <v>44736.70833333334</v>
      </c>
      <c r="M50">
        <v>753.0999999999887</v>
      </c>
    </row>
    <row r="51" spans="12:13">
      <c r="L51" s="2">
        <v>44761.54166666666</v>
      </c>
      <c r="M51">
        <v>701.0999999999899</v>
      </c>
    </row>
    <row r="52" spans="12:13">
      <c r="L52" s="2">
        <v>44764.04166666666</v>
      </c>
      <c r="M52">
        <v>531.8999999999917</v>
      </c>
    </row>
    <row r="53" spans="12:13">
      <c r="L53" s="2">
        <v>44769.70833333334</v>
      </c>
      <c r="M53">
        <v>476.1999999999932</v>
      </c>
    </row>
    <row r="54" spans="12:13">
      <c r="L54" s="2">
        <v>44781.875</v>
      </c>
      <c r="M54">
        <v>473.6999999999945</v>
      </c>
    </row>
    <row r="55" spans="12:13">
      <c r="L55" s="2">
        <v>44789.70833333334</v>
      </c>
      <c r="M55">
        <v>512.6999999999947</v>
      </c>
    </row>
    <row r="56" spans="12:13">
      <c r="L56" s="2">
        <v>44790.375</v>
      </c>
      <c r="M56">
        <v>920.2999999999938</v>
      </c>
    </row>
    <row r="57" spans="12:13">
      <c r="L57" s="2">
        <v>44816.70833333334</v>
      </c>
      <c r="M57">
        <v>951.8999999999943</v>
      </c>
    </row>
    <row r="58" spans="12:13">
      <c r="L58" s="2">
        <v>44817.20833333334</v>
      </c>
      <c r="M58">
        <v>962.8999999999953</v>
      </c>
    </row>
    <row r="59" spans="12:13">
      <c r="L59" s="2">
        <v>44818.875</v>
      </c>
      <c r="M59">
        <v>961.8999999999954</v>
      </c>
    </row>
    <row r="60" spans="12:13">
      <c r="L60" s="2">
        <v>44824.20833333334</v>
      </c>
      <c r="M60">
        <v>939.2999999999961</v>
      </c>
    </row>
    <row r="61" spans="12:13">
      <c r="L61" s="2">
        <v>44824.375</v>
      </c>
      <c r="M61">
        <v>889.0999999999981</v>
      </c>
    </row>
    <row r="62" spans="12:13">
      <c r="L62" s="2">
        <v>44825.54166666666</v>
      </c>
      <c r="M62">
        <v>771.4999999999982</v>
      </c>
    </row>
    <row r="63" spans="12:13">
      <c r="L63" s="2">
        <v>44837.04166666666</v>
      </c>
      <c r="M63">
        <v>769.5999999999968</v>
      </c>
    </row>
    <row r="64" spans="12:13">
      <c r="L64" s="2">
        <v>44844.875</v>
      </c>
      <c r="M64">
        <v>526.7999999999961</v>
      </c>
    </row>
    <row r="65" spans="12:13">
      <c r="L65" s="2">
        <v>44848.70833333334</v>
      </c>
      <c r="M65">
        <v>397.0999999999946</v>
      </c>
    </row>
    <row r="66" spans="12:13">
      <c r="L66" s="2">
        <v>44855.54166666666</v>
      </c>
      <c r="M66">
        <v>12.69999999999436</v>
      </c>
    </row>
    <row r="67" spans="12:13">
      <c r="L67" s="2">
        <v>44860.875</v>
      </c>
      <c r="M67">
        <v>-130.7000000000058</v>
      </c>
    </row>
    <row r="68" spans="12:13">
      <c r="L68" s="2">
        <v>44868.04166666666</v>
      </c>
      <c r="M68">
        <v>-136.2000000000063</v>
      </c>
    </row>
    <row r="69" spans="12:13">
      <c r="L69" s="2">
        <v>44876.25</v>
      </c>
      <c r="M69">
        <v>841.0999999999946</v>
      </c>
    </row>
    <row r="70" spans="12:13">
      <c r="L70" s="2">
        <v>44914.41666666666</v>
      </c>
      <c r="M70">
        <v>1095.699999999995</v>
      </c>
    </row>
    <row r="71" spans="12:13">
      <c r="L71" s="2">
        <v>44929.75</v>
      </c>
      <c r="M71">
        <v>871.4999999999937</v>
      </c>
    </row>
    <row r="72" spans="12:13">
      <c r="L72" s="2">
        <v>44931.41666666666</v>
      </c>
      <c r="M72">
        <v>675.0999999999927</v>
      </c>
    </row>
    <row r="73" spans="12:13">
      <c r="L73" s="2">
        <v>44938.58333333334</v>
      </c>
      <c r="M73">
        <v>943.6999999999916</v>
      </c>
    </row>
    <row r="74" spans="12:13">
      <c r="L74" s="2">
        <v>44952.25</v>
      </c>
      <c r="M74">
        <v>1146.899999999991</v>
      </c>
    </row>
    <row r="75" spans="12:13">
      <c r="L75" s="2">
        <v>44957.75</v>
      </c>
      <c r="M75">
        <v>1194.099999999991</v>
      </c>
    </row>
    <row r="76" spans="12:13">
      <c r="L76" s="2">
        <v>44958.91666666666</v>
      </c>
      <c r="M76">
        <v>1431.699999999991</v>
      </c>
    </row>
    <row r="77" spans="12:13">
      <c r="L77" s="2">
        <v>44970.91666666666</v>
      </c>
      <c r="M77">
        <v>1356.799999999991</v>
      </c>
    </row>
    <row r="78" spans="12:13">
      <c r="L78" s="2">
        <v>44973.25</v>
      </c>
      <c r="M78">
        <v>1291.099999999992</v>
      </c>
    </row>
    <row r="79" spans="12:13">
      <c r="L79" s="2">
        <v>44977.41666666666</v>
      </c>
      <c r="M79">
        <v>1492.099999999992</v>
      </c>
    </row>
    <row r="80" spans="12:13">
      <c r="L80" s="2">
        <v>44978.58333333334</v>
      </c>
      <c r="M80">
        <v>1552.699999999991</v>
      </c>
    </row>
    <row r="81" spans="12:13">
      <c r="L81" s="2">
        <v>44979.58333333334</v>
      </c>
      <c r="M81">
        <v>1586.199999999991</v>
      </c>
    </row>
    <row r="82" spans="12:13">
      <c r="L82" s="2">
        <v>44986.41666666666</v>
      </c>
      <c r="M82">
        <v>1696.699999999991</v>
      </c>
    </row>
    <row r="83" spans="12:13">
      <c r="L83" s="2">
        <v>44987.58333333334</v>
      </c>
      <c r="M83">
        <v>1713.699999999991</v>
      </c>
    </row>
    <row r="84" spans="12:13">
      <c r="L84" s="2">
        <v>44992.58333333334</v>
      </c>
      <c r="M84">
        <v>1504.499999999993</v>
      </c>
    </row>
    <row r="85" spans="12:13">
      <c r="L85" s="2">
        <v>44994.75</v>
      </c>
      <c r="M85">
        <v>1750.699999999994</v>
      </c>
    </row>
    <row r="86" spans="12:13">
      <c r="L86" s="2">
        <v>45006.20833333334</v>
      </c>
      <c r="M86">
        <v>1735.399999999993</v>
      </c>
    </row>
    <row r="87" spans="12:13">
      <c r="L87" s="2">
        <v>45006.375</v>
      </c>
      <c r="M87">
        <v>1691.699999999994</v>
      </c>
    </row>
    <row r="88" spans="12:13">
      <c r="L88" s="2">
        <v>45015.04166666666</v>
      </c>
      <c r="M88">
        <v>1588.399999999994</v>
      </c>
    </row>
    <row r="89" spans="12:13">
      <c r="L89" s="2">
        <v>45022.20833333334</v>
      </c>
      <c r="M89">
        <v>1552.699999999993</v>
      </c>
    </row>
    <row r="90" spans="12:13">
      <c r="L90" s="2">
        <v>45023.375</v>
      </c>
      <c r="M90">
        <v>1540.099999999993</v>
      </c>
    </row>
    <row r="91" spans="12:13">
      <c r="L91" s="2">
        <v>45023.70833333334</v>
      </c>
      <c r="M91">
        <v>1501.199999999994</v>
      </c>
    </row>
    <row r="92" spans="12:13">
      <c r="L92" s="2">
        <v>45028.375</v>
      </c>
      <c r="M92">
        <v>1389.899999999993</v>
      </c>
    </row>
    <row r="93" spans="12:13">
      <c r="L93" s="2">
        <v>45039.875</v>
      </c>
      <c r="M93">
        <v>1442.099999999993</v>
      </c>
    </row>
    <row r="94" spans="12:13">
      <c r="L94" s="2">
        <v>45053.875</v>
      </c>
      <c r="M94">
        <v>1488.299999999994</v>
      </c>
    </row>
    <row r="95" spans="12:13">
      <c r="L95" s="2">
        <v>45055.04166666666</v>
      </c>
      <c r="M95">
        <v>1532.299999999993</v>
      </c>
    </row>
    <row r="96" spans="12:13">
      <c r="L96" s="2">
        <v>45056.20833333334</v>
      </c>
      <c r="M96">
        <v>1588.399999999992</v>
      </c>
    </row>
    <row r="97" spans="12:13">
      <c r="L97" s="2">
        <v>45062.20833333334</v>
      </c>
      <c r="M97">
        <v>1556.499999999992</v>
      </c>
    </row>
    <row r="98" spans="12:13">
      <c r="L98" s="2">
        <v>45063.04166666666</v>
      </c>
      <c r="M98">
        <v>1565.499999999993</v>
      </c>
    </row>
    <row r="99" spans="12:13">
      <c r="L99" s="2">
        <v>45071.70833333334</v>
      </c>
      <c r="M99">
        <v>1551.399999999994</v>
      </c>
    </row>
    <row r="100" spans="12:13">
      <c r="L100" s="2">
        <v>45075.875</v>
      </c>
      <c r="M100">
        <v>1532.999999999993</v>
      </c>
    </row>
    <row r="101" spans="12:13">
      <c r="L101" s="2">
        <v>45076.20833333334</v>
      </c>
      <c r="M101">
        <v>1382.899999999991</v>
      </c>
    </row>
    <row r="102" spans="12:13">
      <c r="L102" s="2">
        <v>45083.375</v>
      </c>
      <c r="M102">
        <v>1313.799999999989</v>
      </c>
    </row>
    <row r="103" spans="12:13">
      <c r="L103" s="2">
        <v>45089.875</v>
      </c>
      <c r="M103">
        <v>1345.699999999987</v>
      </c>
    </row>
    <row r="104" spans="12:13">
      <c r="L104" s="2">
        <v>45099.70833333334</v>
      </c>
      <c r="M104">
        <v>1287.899999999986</v>
      </c>
    </row>
    <row r="105" spans="12:13">
      <c r="L105" s="2">
        <v>45110.04166666666</v>
      </c>
      <c r="M105">
        <v>1274.299999999986</v>
      </c>
    </row>
    <row r="106" spans="12:13">
      <c r="L106" s="2">
        <v>45110.20833333334</v>
      </c>
      <c r="M106">
        <v>1260.799999999986</v>
      </c>
    </row>
    <row r="107" spans="12:13">
      <c r="L107" s="2">
        <v>45110.375</v>
      </c>
      <c r="M107">
        <v>1397.299999999988</v>
      </c>
    </row>
    <row r="108" spans="12:13">
      <c r="L108" s="2">
        <v>45127.875</v>
      </c>
      <c r="M108">
        <v>1399.699999999988</v>
      </c>
    </row>
    <row r="109" spans="12:13">
      <c r="L109" s="2">
        <v>45135.20833333334</v>
      </c>
      <c r="M109">
        <v>1407.099999999988</v>
      </c>
    </row>
    <row r="110" spans="12:13">
      <c r="L110" s="2">
        <v>45140.54166666666</v>
      </c>
      <c r="M110">
        <v>1311.899999999988</v>
      </c>
    </row>
    <row r="111" spans="12:13">
      <c r="L111" s="2">
        <v>45144.875</v>
      </c>
      <c r="M111">
        <v>1289.499999999988</v>
      </c>
    </row>
    <row r="112" spans="12:13">
      <c r="L112" s="2">
        <v>45145.20833333334</v>
      </c>
      <c r="M112">
        <v>1235.699999999988</v>
      </c>
    </row>
    <row r="113" spans="12:13">
      <c r="L113" s="2">
        <v>45145.70833333334</v>
      </c>
      <c r="M113">
        <v>1304.099999999988</v>
      </c>
    </row>
    <row r="114" spans="12:13">
      <c r="L114" s="2">
        <v>45153.54166666666</v>
      </c>
      <c r="M114">
        <v>1232.299999999986</v>
      </c>
    </row>
    <row r="115" spans="12:13">
      <c r="L115" s="2">
        <v>45154.875</v>
      </c>
      <c r="M115">
        <v>1102.599999999985</v>
      </c>
    </row>
    <row r="116" spans="12:13">
      <c r="L116" s="2">
        <v>45162.875</v>
      </c>
      <c r="M116">
        <v>1078.399999999984</v>
      </c>
    </row>
    <row r="117" spans="12:13">
      <c r="L117" s="2">
        <v>45170.20833333334</v>
      </c>
      <c r="M117">
        <v>1033.699999999984</v>
      </c>
    </row>
    <row r="118" spans="12:13">
      <c r="L118" s="2">
        <v>45175.54166666666</v>
      </c>
      <c r="M118">
        <v>1573.599999999984</v>
      </c>
    </row>
    <row r="119" spans="12:13">
      <c r="L119" s="2">
        <v>45202.04166666666</v>
      </c>
      <c r="M119">
        <v>1701.999999999983</v>
      </c>
    </row>
    <row r="120" spans="12:13">
      <c r="L120" s="2">
        <v>45211.70833333334</v>
      </c>
      <c r="M120">
        <v>1748.199999999984</v>
      </c>
    </row>
    <row r="121" spans="12:13">
      <c r="L121" s="2">
        <v>45215.875</v>
      </c>
      <c r="M121">
        <v>1736.499999999985</v>
      </c>
    </row>
    <row r="122" spans="12:13">
      <c r="L122" s="2">
        <v>45217.04166666666</v>
      </c>
      <c r="M122">
        <v>1671.499999999985</v>
      </c>
    </row>
    <row r="123" spans="12:13">
      <c r="L123" s="2">
        <v>45222.20833333334</v>
      </c>
      <c r="M123">
        <v>2133.399999999985</v>
      </c>
    </row>
    <row r="124" spans="12:13">
      <c r="L124" s="2">
        <v>45264.41666666666</v>
      </c>
      <c r="M124">
        <v>2133.399999999985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77</v>
      </c>
      <c r="C2">
        <v>1947</v>
      </c>
      <c r="D2">
        <v>25</v>
      </c>
      <c r="E2">
        <v>-427</v>
      </c>
      <c r="F2">
        <v>1131</v>
      </c>
      <c r="G2" t="s">
        <v>12</v>
      </c>
      <c r="H2" t="s">
        <v>17</v>
      </c>
      <c r="I2" t="s">
        <v>24</v>
      </c>
      <c r="J2" t="s">
        <v>34</v>
      </c>
      <c r="L2" s="2">
        <v>44372.54166666666</v>
      </c>
      <c r="M2">
        <v>222.5999999999999</v>
      </c>
    </row>
    <row r="3" spans="1:13">
      <c r="A3" t="s">
        <v>45</v>
      </c>
      <c r="B3">
        <v>208</v>
      </c>
      <c r="C3">
        <v>1897</v>
      </c>
      <c r="D3">
        <v>9</v>
      </c>
      <c r="E3">
        <v>-324</v>
      </c>
      <c r="F3">
        <v>783</v>
      </c>
      <c r="G3" t="s">
        <v>15</v>
      </c>
      <c r="H3" t="s">
        <v>17</v>
      </c>
      <c r="I3" t="s">
        <v>33</v>
      </c>
      <c r="J3" t="s">
        <v>34</v>
      </c>
      <c r="L3" s="2">
        <v>44402.875</v>
      </c>
      <c r="M3">
        <v>246.1999999999989</v>
      </c>
    </row>
    <row r="4" spans="1:13">
      <c r="A4" t="s">
        <v>45</v>
      </c>
      <c r="B4">
        <v>52</v>
      </c>
      <c r="C4">
        <v>258</v>
      </c>
      <c r="D4">
        <v>4</v>
      </c>
      <c r="E4">
        <v>-817</v>
      </c>
      <c r="F4">
        <v>889</v>
      </c>
      <c r="G4" t="s">
        <v>12</v>
      </c>
      <c r="H4" t="s">
        <v>11</v>
      </c>
      <c r="I4" t="s">
        <v>22</v>
      </c>
      <c r="J4" t="s">
        <v>34</v>
      </c>
      <c r="L4" s="2">
        <v>44421.54166666666</v>
      </c>
      <c r="M4">
        <v>329.3999999999983</v>
      </c>
    </row>
    <row r="5" spans="1:13">
      <c r="A5" t="s">
        <v>45</v>
      </c>
      <c r="B5">
        <v>34</v>
      </c>
      <c r="C5">
        <v>-801</v>
      </c>
      <c r="D5">
        <v>-23</v>
      </c>
      <c r="E5">
        <v>-953</v>
      </c>
      <c r="F5">
        <v>1765</v>
      </c>
      <c r="G5" t="s">
        <v>13</v>
      </c>
      <c r="H5" t="s">
        <v>11</v>
      </c>
      <c r="I5" t="s">
        <v>27</v>
      </c>
      <c r="J5" t="s">
        <v>34</v>
      </c>
      <c r="L5" s="2">
        <v>44438.70833333334</v>
      </c>
      <c r="M5">
        <v>330.1999999999992</v>
      </c>
    </row>
    <row r="6" spans="1:13">
      <c r="A6" t="s">
        <v>45</v>
      </c>
      <c r="B6">
        <v>36</v>
      </c>
      <c r="C6">
        <v>-1126</v>
      </c>
      <c r="D6">
        <v>-31</v>
      </c>
      <c r="E6">
        <v>-636</v>
      </c>
      <c r="F6">
        <v>1483</v>
      </c>
      <c r="G6" t="s">
        <v>13</v>
      </c>
      <c r="H6" t="s">
        <v>16</v>
      </c>
      <c r="I6" t="s">
        <v>21</v>
      </c>
      <c r="J6" t="s">
        <v>34</v>
      </c>
      <c r="L6" s="2">
        <v>44454.54166666666</v>
      </c>
      <c r="M6">
        <v>314.0000000000015</v>
      </c>
    </row>
    <row r="7" spans="1:13">
      <c r="A7" t="s">
        <v>45</v>
      </c>
      <c r="B7">
        <v>56</v>
      </c>
      <c r="C7">
        <v>-1419</v>
      </c>
      <c r="D7">
        <v>-25</v>
      </c>
      <c r="E7">
        <v>-669</v>
      </c>
      <c r="F7">
        <v>956</v>
      </c>
      <c r="G7" t="s">
        <v>12</v>
      </c>
      <c r="H7" t="s">
        <v>16</v>
      </c>
      <c r="I7" t="s">
        <v>23</v>
      </c>
      <c r="J7" t="s">
        <v>34</v>
      </c>
      <c r="L7" s="2">
        <v>44463.70833333334</v>
      </c>
      <c r="M7">
        <v>200.5000000000024</v>
      </c>
    </row>
    <row r="8" spans="1:13">
      <c r="A8" t="s">
        <v>45</v>
      </c>
      <c r="B8">
        <v>124</v>
      </c>
      <c r="C8">
        <v>-1621</v>
      </c>
      <c r="D8">
        <v>-13</v>
      </c>
      <c r="E8">
        <v>-542</v>
      </c>
      <c r="F8">
        <v>1048</v>
      </c>
      <c r="G8" t="s">
        <v>11</v>
      </c>
      <c r="H8" t="s">
        <v>16</v>
      </c>
      <c r="I8" t="s">
        <v>18</v>
      </c>
      <c r="J8" t="s">
        <v>34</v>
      </c>
      <c r="L8" s="2">
        <v>44468.54166666666</v>
      </c>
      <c r="M8">
        <v>118.6000000000007</v>
      </c>
    </row>
    <row r="9" spans="1:13">
      <c r="A9" t="s">
        <v>45</v>
      </c>
      <c r="B9">
        <v>62</v>
      </c>
      <c r="C9">
        <v>-1896</v>
      </c>
      <c r="D9">
        <v>-30</v>
      </c>
      <c r="E9">
        <v>-423</v>
      </c>
      <c r="F9">
        <v>1768</v>
      </c>
      <c r="G9" t="s">
        <v>13</v>
      </c>
      <c r="H9" t="s">
        <v>17</v>
      </c>
      <c r="I9" t="s">
        <v>28</v>
      </c>
      <c r="J9" t="s">
        <v>34</v>
      </c>
      <c r="L9" s="2">
        <v>44474.04166666666</v>
      </c>
      <c r="M9">
        <v>655.1999999999992</v>
      </c>
    </row>
    <row r="10" spans="1:13">
      <c r="A10" t="s">
        <v>45</v>
      </c>
      <c r="B10">
        <v>32</v>
      </c>
      <c r="C10">
        <v>-1985</v>
      </c>
      <c r="D10">
        <v>-62</v>
      </c>
      <c r="E10">
        <v>-849</v>
      </c>
      <c r="F10">
        <v>1729</v>
      </c>
      <c r="G10" t="s">
        <v>14</v>
      </c>
      <c r="H10" t="s">
        <v>11</v>
      </c>
      <c r="I10" t="s">
        <v>30</v>
      </c>
      <c r="J10" t="s">
        <v>34</v>
      </c>
      <c r="L10" s="2">
        <v>44497.54166666666</v>
      </c>
      <c r="M10">
        <v>912.6999999999981</v>
      </c>
    </row>
    <row r="11" spans="1:13">
      <c r="A11" t="s">
        <v>45</v>
      </c>
      <c r="B11">
        <v>129</v>
      </c>
      <c r="C11">
        <v>-2483</v>
      </c>
      <c r="D11">
        <v>-19</v>
      </c>
      <c r="E11">
        <v>-415</v>
      </c>
      <c r="F11">
        <v>887</v>
      </c>
      <c r="G11" t="s">
        <v>11</v>
      </c>
      <c r="H11" t="s">
        <v>17</v>
      </c>
      <c r="I11" t="s">
        <v>29</v>
      </c>
      <c r="J11" t="s">
        <v>34</v>
      </c>
      <c r="L11" s="2">
        <v>44517.58333333334</v>
      </c>
      <c r="M11">
        <v>849.3999999999971</v>
      </c>
    </row>
    <row r="12" spans="1:13">
      <c r="A12" t="s">
        <v>45</v>
      </c>
      <c r="B12">
        <v>117</v>
      </c>
      <c r="C12">
        <v>-2562</v>
      </c>
      <c r="D12">
        <v>-21</v>
      </c>
      <c r="E12">
        <v>-579</v>
      </c>
      <c r="F12">
        <v>1285</v>
      </c>
      <c r="G12" t="s">
        <v>11</v>
      </c>
      <c r="H12" t="s">
        <v>15</v>
      </c>
      <c r="I12" t="s">
        <v>20</v>
      </c>
      <c r="J12" t="s">
        <v>34</v>
      </c>
      <c r="L12" s="2">
        <v>44522.25</v>
      </c>
      <c r="M12">
        <v>763.5999999999967</v>
      </c>
    </row>
    <row r="13" spans="1:13">
      <c r="A13" t="s">
        <v>45</v>
      </c>
      <c r="B13">
        <v>64</v>
      </c>
      <c r="C13">
        <v>-2777</v>
      </c>
      <c r="D13">
        <v>-43</v>
      </c>
      <c r="E13">
        <v>-662</v>
      </c>
      <c r="F13">
        <v>938</v>
      </c>
      <c r="G13" t="s">
        <v>12</v>
      </c>
      <c r="H13" t="s">
        <v>15</v>
      </c>
      <c r="I13" t="s">
        <v>19</v>
      </c>
      <c r="J13" t="s">
        <v>34</v>
      </c>
      <c r="L13" s="2">
        <v>44523.08333333334</v>
      </c>
      <c r="M13">
        <v>525.1999999999953</v>
      </c>
    </row>
    <row r="14" spans="1:13">
      <c r="A14" t="s">
        <v>45</v>
      </c>
      <c r="B14">
        <v>44</v>
      </c>
      <c r="C14">
        <v>-2826</v>
      </c>
      <c r="D14">
        <v>-64</v>
      </c>
      <c r="E14">
        <v>-572</v>
      </c>
      <c r="F14">
        <v>1619</v>
      </c>
      <c r="G14" t="s">
        <v>13</v>
      </c>
      <c r="H14" t="s">
        <v>15</v>
      </c>
      <c r="I14" t="s">
        <v>26</v>
      </c>
      <c r="J14" t="s">
        <v>34</v>
      </c>
      <c r="L14" s="2">
        <v>44526.25</v>
      </c>
      <c r="M14">
        <v>648.8999999999947</v>
      </c>
    </row>
    <row r="15" spans="1:13">
      <c r="A15" t="s">
        <v>45</v>
      </c>
      <c r="B15">
        <v>63</v>
      </c>
      <c r="C15">
        <v>-3460</v>
      </c>
      <c r="D15">
        <v>-54</v>
      </c>
      <c r="E15">
        <v>-398</v>
      </c>
      <c r="F15">
        <v>1677</v>
      </c>
      <c r="G15" t="s">
        <v>14</v>
      </c>
      <c r="H15" t="s">
        <v>17</v>
      </c>
      <c r="I15" t="s">
        <v>32</v>
      </c>
      <c r="J15" t="s">
        <v>34</v>
      </c>
      <c r="L15" s="2">
        <v>44545.58333333334</v>
      </c>
      <c r="M15">
        <v>609.1999999999956</v>
      </c>
    </row>
    <row r="16" spans="1:13">
      <c r="A16" t="s">
        <v>45</v>
      </c>
      <c r="B16">
        <v>38</v>
      </c>
      <c r="C16">
        <v>-4335</v>
      </c>
      <c r="D16">
        <v>-114</v>
      </c>
      <c r="E16">
        <v>-722</v>
      </c>
      <c r="F16">
        <v>1725</v>
      </c>
      <c r="G16" t="s">
        <v>14</v>
      </c>
      <c r="H16" t="s">
        <v>16</v>
      </c>
      <c r="I16" t="s">
        <v>31</v>
      </c>
      <c r="J16" t="s">
        <v>34</v>
      </c>
      <c r="L16" s="2">
        <v>44550.75</v>
      </c>
      <c r="M16">
        <v>474.8999999999967</v>
      </c>
    </row>
    <row r="17" spans="1:13">
      <c r="A17" t="s">
        <v>45</v>
      </c>
      <c r="B17">
        <v>46</v>
      </c>
      <c r="C17">
        <v>-4987</v>
      </c>
      <c r="D17">
        <v>-108</v>
      </c>
      <c r="E17">
        <v>-602</v>
      </c>
      <c r="F17">
        <v>1737</v>
      </c>
      <c r="G17" t="s">
        <v>14</v>
      </c>
      <c r="H17" t="s">
        <v>15</v>
      </c>
      <c r="I17" t="s">
        <v>25</v>
      </c>
      <c r="J17" t="s">
        <v>34</v>
      </c>
      <c r="L17" s="2">
        <v>44551.91666666666</v>
      </c>
      <c r="M17">
        <v>976.0999999999967</v>
      </c>
    </row>
    <row r="18" spans="1:13">
      <c r="L18" s="2">
        <v>44577.91666666666</v>
      </c>
      <c r="M18">
        <v>1098.699999999997</v>
      </c>
    </row>
    <row r="19" spans="1:13">
      <c r="L19" s="2">
        <v>44594.58333333334</v>
      </c>
      <c r="M19">
        <v>1158.399999999997</v>
      </c>
    </row>
    <row r="20" spans="1:13">
      <c r="L20" s="2">
        <v>44613.91666666666</v>
      </c>
      <c r="M20">
        <v>1362.199999999998</v>
      </c>
    </row>
    <row r="21" spans="1:13">
      <c r="L21" s="2">
        <v>44634.875</v>
      </c>
      <c r="M21">
        <v>2307.999999999998</v>
      </c>
    </row>
    <row r="22" spans="1:13">
      <c r="L22" s="2">
        <v>44676.70833333334</v>
      </c>
      <c r="M22">
        <v>2740.499999999997</v>
      </c>
    </row>
    <row r="23" spans="1:13">
      <c r="L23" s="2">
        <v>44699.54166666666</v>
      </c>
      <c r="M23">
        <v>2674.599999999998</v>
      </c>
    </row>
    <row r="24" spans="1:13">
      <c r="L24" s="2">
        <v>44699.70833333334</v>
      </c>
      <c r="M24">
        <v>2401.8</v>
      </c>
    </row>
    <row r="25" spans="1:13">
      <c r="L25" s="2">
        <v>44704.70833333334</v>
      </c>
      <c r="M25">
        <v>2219.800000000001</v>
      </c>
    </row>
    <row r="26" spans="1:13">
      <c r="L26" s="2">
        <v>44706.04166666666</v>
      </c>
      <c r="M26">
        <v>2158.2</v>
      </c>
    </row>
    <row r="27" spans="1:13">
      <c r="L27" s="2">
        <v>44707.375</v>
      </c>
      <c r="M27">
        <v>2432.799999999998</v>
      </c>
    </row>
    <row r="28" spans="1:13">
      <c r="L28" s="2">
        <v>44726.375</v>
      </c>
      <c r="M28">
        <v>2173.299999999998</v>
      </c>
    </row>
    <row r="29" spans="1:13">
      <c r="L29" s="2">
        <v>44732.04166666666</v>
      </c>
      <c r="M29">
        <v>2058.699999999999</v>
      </c>
    </row>
    <row r="30" spans="1:13">
      <c r="L30" s="2">
        <v>44743.20833333334</v>
      </c>
      <c r="M30">
        <v>2033.8</v>
      </c>
    </row>
    <row r="31" spans="1:13">
      <c r="L31" s="2">
        <v>44756.875</v>
      </c>
      <c r="M31">
        <v>2084.600000000001</v>
      </c>
    </row>
    <row r="32" spans="1:13">
      <c r="L32" s="2">
        <v>44767.54166666666</v>
      </c>
      <c r="M32">
        <v>2173.000000000002</v>
      </c>
    </row>
    <row r="33" spans="12:13">
      <c r="L33" s="2">
        <v>44768.375</v>
      </c>
      <c r="M33">
        <v>2044.600000000003</v>
      </c>
    </row>
    <row r="34" spans="12:13">
      <c r="L34" s="2">
        <v>44771.04166666666</v>
      </c>
      <c r="M34">
        <v>1985.400000000005</v>
      </c>
    </row>
    <row r="35" spans="12:13">
      <c r="L35" s="2">
        <v>44782.54166666666</v>
      </c>
      <c r="M35">
        <v>1879.200000000006</v>
      </c>
    </row>
    <row r="36" spans="12:13">
      <c r="L36" s="2">
        <v>44783.875</v>
      </c>
      <c r="M36">
        <v>1786.200000000006</v>
      </c>
    </row>
    <row r="37" spans="12:13">
      <c r="L37" s="2">
        <v>44790.54166666666</v>
      </c>
      <c r="M37">
        <v>1678.400000000005</v>
      </c>
    </row>
    <row r="38" spans="12:13">
      <c r="L38" s="2">
        <v>44792.70833333334</v>
      </c>
      <c r="M38">
        <v>1646.600000000007</v>
      </c>
    </row>
    <row r="39" spans="12:13">
      <c r="L39" s="2">
        <v>44802.875</v>
      </c>
      <c r="M39">
        <v>1548.600000000008</v>
      </c>
    </row>
    <row r="40" spans="12:13">
      <c r="L40" s="2">
        <v>44804.375</v>
      </c>
      <c r="M40">
        <v>1278.300000000007</v>
      </c>
    </row>
    <row r="41" spans="12:13">
      <c r="L41" s="2">
        <v>44810.20833333334</v>
      </c>
      <c r="M41">
        <v>1200.100000000006</v>
      </c>
    </row>
    <row r="42" spans="12:13">
      <c r="L42" s="2">
        <v>44820.70833333334</v>
      </c>
      <c r="M42">
        <v>1442.000000000005</v>
      </c>
    </row>
    <row r="43" spans="12:13">
      <c r="L43" s="2">
        <v>44837.04166666666</v>
      </c>
      <c r="M43">
        <v>2176.400000000004</v>
      </c>
    </row>
    <row r="44" spans="12:13">
      <c r="L44" s="2">
        <v>44868.04166666666</v>
      </c>
      <c r="M44">
        <v>2358.800000000006</v>
      </c>
    </row>
    <row r="45" spans="12:13">
      <c r="L45" s="2">
        <v>44886.08333333334</v>
      </c>
      <c r="M45">
        <v>2341.400000000005</v>
      </c>
    </row>
    <row r="46" spans="12:13">
      <c r="L46" s="2">
        <v>44894.41666666666</v>
      </c>
      <c r="M46">
        <v>2248.700000000003</v>
      </c>
    </row>
    <row r="47" spans="12:13">
      <c r="L47" s="2">
        <v>44903.58333333334</v>
      </c>
      <c r="M47">
        <v>2117.000000000002</v>
      </c>
    </row>
    <row r="48" spans="12:13">
      <c r="L48" s="2">
        <v>44914.08333333334</v>
      </c>
      <c r="M48">
        <v>2588.200000000001</v>
      </c>
    </row>
    <row r="49" spans="12:13">
      <c r="L49" s="2">
        <v>44935.25</v>
      </c>
      <c r="M49">
        <v>2238.899999999999</v>
      </c>
    </row>
    <row r="50" spans="12:13">
      <c r="L50" s="2">
        <v>44938.91666666666</v>
      </c>
      <c r="M50">
        <v>2131.799999999996</v>
      </c>
    </row>
    <row r="51" spans="12:13">
      <c r="L51" s="2">
        <v>44944.91666666666</v>
      </c>
      <c r="M51">
        <v>2205.299999999995</v>
      </c>
    </row>
    <row r="52" spans="12:13">
      <c r="L52" s="2">
        <v>44959.08333333334</v>
      </c>
      <c r="M52">
        <v>2107.599999999994</v>
      </c>
    </row>
    <row r="53" spans="12:13">
      <c r="L53" s="2">
        <v>44970.91666666666</v>
      </c>
      <c r="M53">
        <v>2280.799999999994</v>
      </c>
    </row>
    <row r="54" spans="12:13">
      <c r="L54" s="2">
        <v>44993.41666666666</v>
      </c>
      <c r="M54">
        <v>2218.699999999993</v>
      </c>
    </row>
    <row r="55" spans="12:13">
      <c r="L55" s="2">
        <v>45014.20833333334</v>
      </c>
      <c r="M55">
        <v>2602.999999999992</v>
      </c>
    </row>
    <row r="56" spans="12:13">
      <c r="L56" s="2">
        <v>45042.875</v>
      </c>
      <c r="M56">
        <v>2560.199999999993</v>
      </c>
    </row>
    <row r="57" spans="12:13">
      <c r="L57" s="2">
        <v>45043.20833333334</v>
      </c>
      <c r="M57">
        <v>2704.999999999993</v>
      </c>
    </row>
    <row r="58" spans="12:13">
      <c r="L58" s="2">
        <v>45057.875</v>
      </c>
      <c r="M58">
        <v>2512.599999999993</v>
      </c>
    </row>
    <row r="59" spans="12:13">
      <c r="L59" s="2">
        <v>45061.875</v>
      </c>
      <c r="M59">
        <v>3643.999999999992</v>
      </c>
    </row>
    <row r="60" spans="12:13">
      <c r="L60" s="2">
        <v>45117.375</v>
      </c>
      <c r="M60">
        <v>3676.199999999992</v>
      </c>
    </row>
    <row r="61" spans="12:13">
      <c r="L61" s="2">
        <v>45131.54166666666</v>
      </c>
      <c r="M61">
        <v>3390.799999999991</v>
      </c>
    </row>
    <row r="62" spans="12:13">
      <c r="L62" s="2">
        <v>45134.70833333334</v>
      </c>
      <c r="M62">
        <v>2963.19999999999</v>
      </c>
    </row>
    <row r="63" spans="12:13">
      <c r="L63" s="2">
        <v>45138.54166666666</v>
      </c>
      <c r="M63">
        <v>2818.899999999989</v>
      </c>
    </row>
    <row r="64" spans="12:13">
      <c r="L64" s="2">
        <v>45142.54166666666</v>
      </c>
      <c r="M64">
        <v>2668.999999999986</v>
      </c>
    </row>
    <row r="65" spans="12:13">
      <c r="L65" s="2">
        <v>45146.04166666666</v>
      </c>
      <c r="M65">
        <v>2804.599999999986</v>
      </c>
    </row>
    <row r="66" spans="12:13">
      <c r="L66" s="2">
        <v>45162.54166666666</v>
      </c>
      <c r="M66">
        <v>2614.999999999987</v>
      </c>
    </row>
    <row r="67" spans="12:13">
      <c r="L67" s="2">
        <v>45168.70833333334</v>
      </c>
      <c r="M67">
        <v>2448.599999999989</v>
      </c>
    </row>
    <row r="68" spans="12:13">
      <c r="L68" s="2">
        <v>45170.20833333334</v>
      </c>
      <c r="M68">
        <v>2318.59999999999</v>
      </c>
    </row>
    <row r="69" spans="12:13">
      <c r="L69" s="2">
        <v>45174.54166666666</v>
      </c>
      <c r="M69">
        <v>2105.399999999993</v>
      </c>
    </row>
    <row r="70" spans="12:13">
      <c r="L70" s="2">
        <v>45176.375</v>
      </c>
      <c r="M70">
        <v>2297.999999999995</v>
      </c>
    </row>
    <row r="71" spans="12:13">
      <c r="L71" s="2">
        <v>45208.20833333334</v>
      </c>
      <c r="M71">
        <v>2320.299999999996</v>
      </c>
    </row>
    <row r="72" spans="12:13">
      <c r="L72" s="2">
        <v>45219.04166666666</v>
      </c>
      <c r="M72">
        <v>2278.399999999997</v>
      </c>
    </row>
    <row r="73" spans="12:13">
      <c r="L73" s="2">
        <v>45221.875</v>
      </c>
      <c r="M73">
        <v>2245.799999999998</v>
      </c>
    </row>
    <row r="74" spans="12:13">
      <c r="L74" s="2">
        <v>45224.70833333334</v>
      </c>
      <c r="M74">
        <v>2010.699999999998</v>
      </c>
    </row>
    <row r="75" spans="12:13">
      <c r="L75" s="2">
        <v>45230.70833333334</v>
      </c>
      <c r="M75">
        <v>2099.499999999999</v>
      </c>
    </row>
    <row r="76" spans="12:13">
      <c r="L76" s="2">
        <v>45251.25</v>
      </c>
      <c r="M76">
        <v>1946.8</v>
      </c>
    </row>
    <row r="77" spans="12:13">
      <c r="L77" s="2">
        <v>45252.58333333334</v>
      </c>
      <c r="M77">
        <v>1947.200000000002</v>
      </c>
    </row>
    <row r="78" spans="12:13">
      <c r="L78" s="2">
        <v>45260.41666666666</v>
      </c>
      <c r="M78">
        <v>1947.200000000002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46</v>
      </c>
      <c r="C2">
        <v>3199</v>
      </c>
      <c r="D2">
        <v>69</v>
      </c>
      <c r="E2">
        <v>-282</v>
      </c>
      <c r="F2">
        <v>748</v>
      </c>
      <c r="G2" t="s">
        <v>12</v>
      </c>
      <c r="H2" t="s">
        <v>15</v>
      </c>
      <c r="I2" t="s">
        <v>19</v>
      </c>
      <c r="J2" t="s">
        <v>34</v>
      </c>
      <c r="L2" s="2">
        <v>44390.54166666666</v>
      </c>
      <c r="M2">
        <v>-130.1000000000019</v>
      </c>
    </row>
    <row r="3" spans="1:13">
      <c r="A3" t="s">
        <v>46</v>
      </c>
      <c r="B3">
        <v>44</v>
      </c>
      <c r="C3">
        <v>2748</v>
      </c>
      <c r="D3">
        <v>62</v>
      </c>
      <c r="E3">
        <v>-370</v>
      </c>
      <c r="F3">
        <v>840</v>
      </c>
      <c r="G3" t="s">
        <v>12</v>
      </c>
      <c r="H3" t="s">
        <v>11</v>
      </c>
      <c r="I3" t="s">
        <v>22</v>
      </c>
      <c r="J3" t="s">
        <v>34</v>
      </c>
      <c r="L3" s="2">
        <v>44396.20833333334</v>
      </c>
      <c r="M3">
        <v>-303.4000000000025</v>
      </c>
    </row>
    <row r="4" spans="1:13">
      <c r="A4" t="s">
        <v>46</v>
      </c>
      <c r="B4">
        <v>36</v>
      </c>
      <c r="C4">
        <v>2473</v>
      </c>
      <c r="D4">
        <v>68</v>
      </c>
      <c r="E4">
        <v>-266</v>
      </c>
      <c r="F4">
        <v>798</v>
      </c>
      <c r="G4" t="s">
        <v>13</v>
      </c>
      <c r="H4" t="s">
        <v>15</v>
      </c>
      <c r="I4" t="s">
        <v>26</v>
      </c>
      <c r="J4" t="s">
        <v>34</v>
      </c>
      <c r="L4" s="2">
        <v>44404.54166666666</v>
      </c>
      <c r="M4">
        <v>-364.8000000000029</v>
      </c>
    </row>
    <row r="5" spans="1:13">
      <c r="A5" t="s">
        <v>46</v>
      </c>
      <c r="B5">
        <v>31</v>
      </c>
      <c r="C5">
        <v>2353</v>
      </c>
      <c r="D5">
        <v>75</v>
      </c>
      <c r="E5">
        <v>-260</v>
      </c>
      <c r="F5">
        <v>825</v>
      </c>
      <c r="G5" t="s">
        <v>13</v>
      </c>
      <c r="H5" t="s">
        <v>11</v>
      </c>
      <c r="I5" t="s">
        <v>27</v>
      </c>
      <c r="J5" t="s">
        <v>34</v>
      </c>
      <c r="L5" s="2">
        <v>44418.875</v>
      </c>
      <c r="M5">
        <v>-295.000000000003</v>
      </c>
    </row>
    <row r="6" spans="1:13">
      <c r="A6" t="s">
        <v>46</v>
      </c>
      <c r="B6">
        <v>44</v>
      </c>
      <c r="C6">
        <v>2033</v>
      </c>
      <c r="D6">
        <v>46</v>
      </c>
      <c r="E6">
        <v>-420</v>
      </c>
      <c r="F6">
        <v>652</v>
      </c>
      <c r="G6" t="s">
        <v>12</v>
      </c>
      <c r="H6" t="s">
        <v>16</v>
      </c>
      <c r="I6" t="s">
        <v>23</v>
      </c>
      <c r="J6" t="s">
        <v>34</v>
      </c>
      <c r="L6" s="2">
        <v>44439.70833333334</v>
      </c>
      <c r="M6">
        <v>-310.8000000000022</v>
      </c>
    </row>
    <row r="7" spans="1:13">
      <c r="A7" t="s">
        <v>46</v>
      </c>
      <c r="B7">
        <v>112</v>
      </c>
      <c r="C7">
        <v>1962</v>
      </c>
      <c r="D7">
        <v>17</v>
      </c>
      <c r="E7">
        <v>-331</v>
      </c>
      <c r="F7">
        <v>695</v>
      </c>
      <c r="G7" t="s">
        <v>11</v>
      </c>
      <c r="H7" t="s">
        <v>16</v>
      </c>
      <c r="I7" t="s">
        <v>18</v>
      </c>
      <c r="J7" t="s">
        <v>34</v>
      </c>
      <c r="L7" s="2">
        <v>44456.70833333334</v>
      </c>
      <c r="M7">
        <v>-213.2000000000023</v>
      </c>
    </row>
    <row r="8" spans="1:13">
      <c r="A8" t="s">
        <v>46</v>
      </c>
      <c r="B8">
        <v>97</v>
      </c>
      <c r="C8">
        <v>1730</v>
      </c>
      <c r="D8">
        <v>17</v>
      </c>
      <c r="E8">
        <v>-344</v>
      </c>
      <c r="F8">
        <v>631</v>
      </c>
      <c r="G8" t="s">
        <v>11</v>
      </c>
      <c r="H8" t="s">
        <v>15</v>
      </c>
      <c r="I8" t="s">
        <v>20</v>
      </c>
      <c r="J8" t="s">
        <v>34</v>
      </c>
      <c r="L8" s="2">
        <v>44477.375</v>
      </c>
      <c r="M8">
        <v>-179.600000000002</v>
      </c>
    </row>
    <row r="9" spans="1:13">
      <c r="A9" t="s">
        <v>46</v>
      </c>
      <c r="B9">
        <v>33</v>
      </c>
      <c r="C9">
        <v>1579</v>
      </c>
      <c r="D9">
        <v>47</v>
      </c>
      <c r="E9">
        <v>-296</v>
      </c>
      <c r="F9">
        <v>781</v>
      </c>
      <c r="G9" t="s">
        <v>13</v>
      </c>
      <c r="H9" t="s">
        <v>16</v>
      </c>
      <c r="I9" t="s">
        <v>21</v>
      </c>
      <c r="J9" t="s">
        <v>34</v>
      </c>
      <c r="L9" s="2">
        <v>44501.04166666666</v>
      </c>
      <c r="M9">
        <v>176.4999999999994</v>
      </c>
    </row>
    <row r="10" spans="1:13">
      <c r="A10" t="s">
        <v>46</v>
      </c>
      <c r="B10">
        <v>48</v>
      </c>
      <c r="C10">
        <v>1437</v>
      </c>
      <c r="D10">
        <v>29</v>
      </c>
      <c r="E10">
        <v>-333</v>
      </c>
      <c r="F10">
        <v>706</v>
      </c>
      <c r="G10" t="s">
        <v>13</v>
      </c>
      <c r="H10" t="s">
        <v>17</v>
      </c>
      <c r="I10" t="s">
        <v>28</v>
      </c>
      <c r="J10" t="s">
        <v>34</v>
      </c>
      <c r="L10" s="2">
        <v>44547.25</v>
      </c>
      <c r="M10">
        <v>431.3000000000011</v>
      </c>
    </row>
    <row r="11" spans="1:13">
      <c r="A11" t="s">
        <v>46</v>
      </c>
      <c r="B11">
        <v>115</v>
      </c>
      <c r="C11">
        <v>1291</v>
      </c>
      <c r="D11">
        <v>11</v>
      </c>
      <c r="E11">
        <v>-268</v>
      </c>
      <c r="F11">
        <v>509</v>
      </c>
      <c r="G11" t="s">
        <v>11</v>
      </c>
      <c r="H11" t="s">
        <v>17</v>
      </c>
      <c r="I11" t="s">
        <v>29</v>
      </c>
      <c r="J11" t="s">
        <v>34</v>
      </c>
      <c r="L11" s="2">
        <v>44582.41666666666</v>
      </c>
      <c r="M11">
        <v>404.9000000000013</v>
      </c>
    </row>
    <row r="12" spans="1:13">
      <c r="A12" t="s">
        <v>46</v>
      </c>
      <c r="B12">
        <v>23</v>
      </c>
      <c r="C12">
        <v>1267</v>
      </c>
      <c r="D12">
        <v>55</v>
      </c>
      <c r="E12">
        <v>-409</v>
      </c>
      <c r="F12">
        <v>830</v>
      </c>
      <c r="G12" t="s">
        <v>14</v>
      </c>
      <c r="H12" t="s">
        <v>16</v>
      </c>
      <c r="I12" t="s">
        <v>31</v>
      </c>
      <c r="J12" t="s">
        <v>34</v>
      </c>
      <c r="L12" s="2">
        <v>44595.75</v>
      </c>
      <c r="M12">
        <v>173.2</v>
      </c>
    </row>
    <row r="13" spans="1:13">
      <c r="A13" t="s">
        <v>46</v>
      </c>
      <c r="B13">
        <v>68</v>
      </c>
      <c r="C13">
        <v>1180</v>
      </c>
      <c r="D13">
        <v>17</v>
      </c>
      <c r="E13">
        <v>-305</v>
      </c>
      <c r="F13">
        <v>568</v>
      </c>
      <c r="G13" t="s">
        <v>12</v>
      </c>
      <c r="H13" t="s">
        <v>17</v>
      </c>
      <c r="I13" t="s">
        <v>24</v>
      </c>
      <c r="J13" t="s">
        <v>34</v>
      </c>
      <c r="L13" s="2">
        <v>44616.58333333334</v>
      </c>
      <c r="M13">
        <v>371.999999999999</v>
      </c>
    </row>
    <row r="14" spans="1:13">
      <c r="A14" t="s">
        <v>46</v>
      </c>
      <c r="B14">
        <v>27</v>
      </c>
      <c r="C14">
        <v>1014</v>
      </c>
      <c r="D14">
        <v>37</v>
      </c>
      <c r="E14">
        <v>-314</v>
      </c>
      <c r="F14">
        <v>856</v>
      </c>
      <c r="G14" t="s">
        <v>14</v>
      </c>
      <c r="H14" t="s">
        <v>15</v>
      </c>
      <c r="I14" t="s">
        <v>25</v>
      </c>
      <c r="J14" t="s">
        <v>34</v>
      </c>
      <c r="L14" s="2">
        <v>44641.70833333334</v>
      </c>
      <c r="M14">
        <v>343.7999999999985</v>
      </c>
    </row>
    <row r="15" spans="1:13">
      <c r="A15" t="s">
        <v>46</v>
      </c>
      <c r="B15">
        <v>23</v>
      </c>
      <c r="C15">
        <v>746</v>
      </c>
      <c r="D15">
        <v>32</v>
      </c>
      <c r="E15">
        <v>-413</v>
      </c>
      <c r="F15">
        <v>843</v>
      </c>
      <c r="G15" t="s">
        <v>14</v>
      </c>
      <c r="H15" t="s">
        <v>11</v>
      </c>
      <c r="I15" t="s">
        <v>30</v>
      </c>
      <c r="J15" t="s">
        <v>34</v>
      </c>
      <c r="L15" s="2">
        <v>44650.20833333334</v>
      </c>
      <c r="M15">
        <v>1092.599999999999</v>
      </c>
    </row>
    <row r="16" spans="1:13">
      <c r="A16" t="s">
        <v>46</v>
      </c>
      <c r="B16">
        <v>45</v>
      </c>
      <c r="C16">
        <v>291</v>
      </c>
      <c r="D16">
        <v>6</v>
      </c>
      <c r="E16">
        <v>-311</v>
      </c>
      <c r="F16">
        <v>799</v>
      </c>
      <c r="G16" t="s">
        <v>14</v>
      </c>
      <c r="H16" t="s">
        <v>17</v>
      </c>
      <c r="I16" t="s">
        <v>32</v>
      </c>
      <c r="J16" t="s">
        <v>34</v>
      </c>
      <c r="L16" s="2">
        <v>44700.20833333334</v>
      </c>
      <c r="M16">
        <v>1273.599999999999</v>
      </c>
    </row>
    <row r="17" spans="1:13">
      <c r="A17" t="s">
        <v>46</v>
      </c>
      <c r="B17">
        <v>227</v>
      </c>
      <c r="C17">
        <v>-17</v>
      </c>
      <c r="D17">
        <v>0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44718.20833333334</v>
      </c>
      <c r="M17">
        <v>1574.699999999998</v>
      </c>
    </row>
    <row r="18" spans="1:13">
      <c r="L18" s="2">
        <v>44739.875</v>
      </c>
      <c r="M18">
        <v>1434.199999999996</v>
      </c>
    </row>
    <row r="19" spans="1:13">
      <c r="L19" s="2">
        <v>44742.04166666666</v>
      </c>
      <c r="M19">
        <v>1593.599999999997</v>
      </c>
    </row>
    <row r="20" spans="1:13">
      <c r="L20" s="2">
        <v>44762.54166666666</v>
      </c>
      <c r="M20">
        <v>1729.199999999997</v>
      </c>
    </row>
    <row r="21" spans="1:13">
      <c r="L21" s="2">
        <v>44782.375</v>
      </c>
      <c r="M21">
        <v>1600.899999999996</v>
      </c>
    </row>
    <row r="22" spans="1:13">
      <c r="L22" s="2">
        <v>44784.375</v>
      </c>
      <c r="M22">
        <v>1417.199999999996</v>
      </c>
    </row>
    <row r="23" spans="1:13">
      <c r="L23" s="2">
        <v>44789.04166666666</v>
      </c>
      <c r="M23">
        <v>1975.899999999997</v>
      </c>
    </row>
    <row r="24" spans="1:13">
      <c r="L24" s="2">
        <v>44817.70833333334</v>
      </c>
      <c r="M24">
        <v>1951.599999999998</v>
      </c>
    </row>
    <row r="25" spans="1:13">
      <c r="L25" s="2">
        <v>44819.70833333334</v>
      </c>
      <c r="M25">
        <v>2034.999999999998</v>
      </c>
    </row>
    <row r="26" spans="1:13">
      <c r="L26" s="2">
        <v>44838.375</v>
      </c>
      <c r="M26">
        <v>1752.599999999997</v>
      </c>
    </row>
    <row r="27" spans="1:13">
      <c r="L27" s="2">
        <v>44847.20833333334</v>
      </c>
      <c r="M27">
        <v>1521.999999999996</v>
      </c>
    </row>
    <row r="28" spans="1:13">
      <c r="L28" s="2">
        <v>44847.70833333334</v>
      </c>
      <c r="M28">
        <v>1422.399999999997</v>
      </c>
    </row>
    <row r="29" spans="1:13">
      <c r="L29" s="2">
        <v>44869.04166666666</v>
      </c>
      <c r="M29">
        <v>1245.999999999998</v>
      </c>
    </row>
    <row r="30" spans="1:13">
      <c r="L30" s="2">
        <v>44874.41666666666</v>
      </c>
      <c r="M30">
        <v>1988.599999999998</v>
      </c>
    </row>
    <row r="31" spans="1:13">
      <c r="L31" s="2">
        <v>44914.91666666666</v>
      </c>
      <c r="M31">
        <v>1958.199999999996</v>
      </c>
    </row>
    <row r="32" spans="1:13">
      <c r="L32" s="2">
        <v>44936.25</v>
      </c>
      <c r="M32">
        <v>2018.399999999996</v>
      </c>
    </row>
    <row r="33" spans="12:13">
      <c r="L33" s="2">
        <v>44959.58333333334</v>
      </c>
      <c r="M33">
        <v>2099.999999999995</v>
      </c>
    </row>
    <row r="34" spans="12:13">
      <c r="L34" s="2">
        <v>44998.875</v>
      </c>
      <c r="M34">
        <v>2356.799999999994</v>
      </c>
    </row>
    <row r="35" spans="12:13">
      <c r="L35" s="2">
        <v>45035.04166666666</v>
      </c>
      <c r="M35">
        <v>2308.399999999995</v>
      </c>
    </row>
    <row r="36" spans="12:13">
      <c r="L36" s="2">
        <v>45040.54166666666</v>
      </c>
      <c r="M36">
        <v>2348.599999999996</v>
      </c>
    </row>
    <row r="37" spans="12:13">
      <c r="L37" s="2">
        <v>45061.375</v>
      </c>
      <c r="M37">
        <v>2330.799999999997</v>
      </c>
    </row>
    <row r="38" spans="12:13">
      <c r="L38" s="2">
        <v>45078.875</v>
      </c>
      <c r="M38">
        <v>2425.899999999996</v>
      </c>
    </row>
    <row r="39" spans="12:13">
      <c r="L39" s="2">
        <v>45106.04166666666</v>
      </c>
      <c r="M39">
        <v>2314.599999999995</v>
      </c>
    </row>
    <row r="40" spans="12:13">
      <c r="L40" s="2">
        <v>45113.875</v>
      </c>
      <c r="M40">
        <v>2447.199999999996</v>
      </c>
    </row>
    <row r="41" spans="12:13">
      <c r="L41" s="2">
        <v>45130.875</v>
      </c>
      <c r="M41">
        <v>2600.799999999996</v>
      </c>
    </row>
    <row r="42" spans="12:13">
      <c r="L42" s="2">
        <v>45156.375</v>
      </c>
      <c r="M42">
        <v>2513.599999999995</v>
      </c>
    </row>
    <row r="43" spans="12:13">
      <c r="L43" s="2">
        <v>45162.54166666666</v>
      </c>
      <c r="M43">
        <v>2910.599999999994</v>
      </c>
    </row>
    <row r="44" spans="12:13">
      <c r="L44" s="2">
        <v>45209.04166666666</v>
      </c>
      <c r="M44">
        <v>2824.999999999993</v>
      </c>
    </row>
    <row r="45" spans="12:13">
      <c r="L45" s="2">
        <v>45216.375</v>
      </c>
      <c r="M45">
        <v>2786.699999999993</v>
      </c>
    </row>
    <row r="46" spans="12:13">
      <c r="L46" s="2">
        <v>45232.54166666666</v>
      </c>
      <c r="M46">
        <v>3199.599999999993</v>
      </c>
    </row>
    <row r="47" spans="12:13">
      <c r="L47" s="2">
        <v>45267.75</v>
      </c>
      <c r="M47">
        <v>3199.599999999993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47</v>
      </c>
      <c r="C2">
        <v>1897</v>
      </c>
      <c r="D2">
        <v>40</v>
      </c>
      <c r="E2">
        <v>-242</v>
      </c>
      <c r="F2">
        <v>436</v>
      </c>
      <c r="G2" t="s">
        <v>12</v>
      </c>
      <c r="H2" t="s">
        <v>11</v>
      </c>
      <c r="I2" t="s">
        <v>22</v>
      </c>
      <c r="J2" t="s">
        <v>34</v>
      </c>
      <c r="L2" s="2">
        <v>44406.20833333334</v>
      </c>
      <c r="M2">
        <v>-55.70000000000075</v>
      </c>
    </row>
    <row r="3" spans="1:13">
      <c r="A3" t="s">
        <v>47</v>
      </c>
      <c r="B3">
        <v>49</v>
      </c>
      <c r="C3">
        <v>636</v>
      </c>
      <c r="D3">
        <v>12</v>
      </c>
      <c r="E3">
        <v>-257</v>
      </c>
      <c r="F3">
        <v>401</v>
      </c>
      <c r="G3" t="s">
        <v>12</v>
      </c>
      <c r="H3" t="s">
        <v>16</v>
      </c>
      <c r="I3" t="s">
        <v>23</v>
      </c>
      <c r="J3" t="s">
        <v>34</v>
      </c>
      <c r="L3" s="2">
        <v>44418.70833333334</v>
      </c>
      <c r="M3">
        <v>50.49999999999776</v>
      </c>
    </row>
    <row r="4" spans="1:13">
      <c r="A4" t="s">
        <v>47</v>
      </c>
      <c r="B4">
        <v>63</v>
      </c>
      <c r="C4">
        <v>-152</v>
      </c>
      <c r="D4">
        <v>-2</v>
      </c>
      <c r="E4">
        <v>-265</v>
      </c>
      <c r="F4">
        <v>530</v>
      </c>
      <c r="G4" t="s">
        <v>12</v>
      </c>
      <c r="H4" t="s">
        <v>15</v>
      </c>
      <c r="I4" t="s">
        <v>19</v>
      </c>
      <c r="J4" t="s">
        <v>34</v>
      </c>
      <c r="L4" s="2">
        <v>44439.54166666666</v>
      </c>
      <c r="M4">
        <v>28.89999999999614</v>
      </c>
    </row>
    <row r="5" spans="1:13">
      <c r="A5" t="s">
        <v>47</v>
      </c>
      <c r="B5">
        <v>43</v>
      </c>
      <c r="C5">
        <v>-376</v>
      </c>
      <c r="D5">
        <v>-8</v>
      </c>
      <c r="E5">
        <v>-191</v>
      </c>
      <c r="F5">
        <v>523</v>
      </c>
      <c r="G5" t="s">
        <v>13</v>
      </c>
      <c r="H5" t="s">
        <v>15</v>
      </c>
      <c r="I5" t="s">
        <v>26</v>
      </c>
      <c r="J5" t="s">
        <v>34</v>
      </c>
      <c r="L5" s="2">
        <v>44452.70833333334</v>
      </c>
      <c r="M5">
        <v>101.0999999999962</v>
      </c>
    </row>
    <row r="6" spans="1:13">
      <c r="A6" t="s">
        <v>47</v>
      </c>
      <c r="B6">
        <v>35</v>
      </c>
      <c r="C6">
        <v>-501</v>
      </c>
      <c r="D6">
        <v>-14</v>
      </c>
      <c r="E6">
        <v>-256</v>
      </c>
      <c r="F6">
        <v>641</v>
      </c>
      <c r="G6" t="s">
        <v>13</v>
      </c>
      <c r="H6" t="s">
        <v>16</v>
      </c>
      <c r="I6" t="s">
        <v>21</v>
      </c>
      <c r="J6" t="s">
        <v>34</v>
      </c>
      <c r="L6" s="2">
        <v>44469.20833333334</v>
      </c>
      <c r="M6">
        <v>440.2999999999979</v>
      </c>
    </row>
    <row r="7" spans="1:13">
      <c r="A7" t="s">
        <v>47</v>
      </c>
      <c r="B7">
        <v>33</v>
      </c>
      <c r="C7">
        <v>-506</v>
      </c>
      <c r="D7">
        <v>-15</v>
      </c>
      <c r="E7">
        <v>-231</v>
      </c>
      <c r="F7">
        <v>625</v>
      </c>
      <c r="G7" t="s">
        <v>13</v>
      </c>
      <c r="H7" t="s">
        <v>11</v>
      </c>
      <c r="I7" t="s">
        <v>27</v>
      </c>
      <c r="J7" t="s">
        <v>34</v>
      </c>
      <c r="L7" s="2">
        <v>44501.375</v>
      </c>
      <c r="M7">
        <v>769.6999999999975</v>
      </c>
    </row>
    <row r="8" spans="1:13">
      <c r="A8" t="s">
        <v>47</v>
      </c>
      <c r="B8">
        <v>31</v>
      </c>
      <c r="C8">
        <v>-513</v>
      </c>
      <c r="D8">
        <v>-16</v>
      </c>
      <c r="E8">
        <v>-263</v>
      </c>
      <c r="F8">
        <v>557</v>
      </c>
      <c r="G8" t="s">
        <v>14</v>
      </c>
      <c r="H8" t="s">
        <v>11</v>
      </c>
      <c r="I8" t="s">
        <v>30</v>
      </c>
      <c r="J8" t="s">
        <v>34</v>
      </c>
      <c r="L8" s="2">
        <v>44542.91666666666</v>
      </c>
      <c r="M8">
        <v>691.7999999999956</v>
      </c>
    </row>
    <row r="9" spans="1:13">
      <c r="A9" t="s">
        <v>47</v>
      </c>
      <c r="B9">
        <v>35</v>
      </c>
      <c r="C9">
        <v>-614</v>
      </c>
      <c r="D9">
        <v>-17</v>
      </c>
      <c r="E9">
        <v>-240</v>
      </c>
      <c r="F9">
        <v>600</v>
      </c>
      <c r="G9" t="s">
        <v>14</v>
      </c>
      <c r="H9" t="s">
        <v>16</v>
      </c>
      <c r="I9" t="s">
        <v>31</v>
      </c>
      <c r="J9" t="s">
        <v>34</v>
      </c>
      <c r="L9" s="2">
        <v>44546.91666666666</v>
      </c>
      <c r="M9">
        <v>674.8999999999937</v>
      </c>
    </row>
    <row r="10" spans="1:13">
      <c r="A10" t="s">
        <v>47</v>
      </c>
      <c r="B10">
        <v>55</v>
      </c>
      <c r="C10">
        <v>-669</v>
      </c>
      <c r="D10">
        <v>-12</v>
      </c>
      <c r="E10">
        <v>-218</v>
      </c>
      <c r="F10">
        <v>547</v>
      </c>
      <c r="G10" t="s">
        <v>13</v>
      </c>
      <c r="H10" t="s">
        <v>17</v>
      </c>
      <c r="I10" t="s">
        <v>28</v>
      </c>
      <c r="J10" t="s">
        <v>34</v>
      </c>
      <c r="L10" s="2">
        <v>44559.91666666666</v>
      </c>
      <c r="M10">
        <v>748.4999999999918</v>
      </c>
    </row>
    <row r="11" spans="1:13">
      <c r="A11" t="s">
        <v>47</v>
      </c>
      <c r="B11">
        <v>119</v>
      </c>
      <c r="C11">
        <v>-918</v>
      </c>
      <c r="D11">
        <v>-7</v>
      </c>
      <c r="E11">
        <v>-184</v>
      </c>
      <c r="F11">
        <v>460</v>
      </c>
      <c r="G11" t="s">
        <v>11</v>
      </c>
      <c r="H11" t="s">
        <v>17</v>
      </c>
      <c r="I11" t="s">
        <v>29</v>
      </c>
      <c r="J11" t="s">
        <v>34</v>
      </c>
      <c r="L11" s="2">
        <v>44587.91666666666</v>
      </c>
      <c r="M11">
        <v>773.4999999999912</v>
      </c>
    </row>
    <row r="12" spans="1:13">
      <c r="A12" t="s">
        <v>47</v>
      </c>
      <c r="B12">
        <v>43</v>
      </c>
      <c r="C12">
        <v>-1267</v>
      </c>
      <c r="D12">
        <v>-29</v>
      </c>
      <c r="E12">
        <v>-214</v>
      </c>
      <c r="F12">
        <v>597</v>
      </c>
      <c r="G12" t="s">
        <v>14</v>
      </c>
      <c r="H12" t="s">
        <v>15</v>
      </c>
      <c r="I12" t="s">
        <v>25</v>
      </c>
      <c r="J12" t="s">
        <v>34</v>
      </c>
      <c r="L12" s="2">
        <v>44607.41666666666</v>
      </c>
      <c r="M12">
        <v>811.2999999999925</v>
      </c>
    </row>
    <row r="13" spans="1:13">
      <c r="A13" t="s">
        <v>47</v>
      </c>
      <c r="B13">
        <v>120</v>
      </c>
      <c r="C13">
        <v>-1274</v>
      </c>
      <c r="D13">
        <v>-10</v>
      </c>
      <c r="E13">
        <v>-266</v>
      </c>
      <c r="F13">
        <v>396</v>
      </c>
      <c r="G13" t="s">
        <v>11</v>
      </c>
      <c r="H13" t="s">
        <v>16</v>
      </c>
      <c r="I13" t="s">
        <v>18</v>
      </c>
      <c r="J13" t="s">
        <v>34</v>
      </c>
      <c r="L13" s="2">
        <v>44608.58333333334</v>
      </c>
      <c r="M13">
        <v>808.6999999999932</v>
      </c>
    </row>
    <row r="14" spans="1:13">
      <c r="A14" t="s">
        <v>47</v>
      </c>
      <c r="B14">
        <v>107</v>
      </c>
      <c r="C14">
        <v>-1337</v>
      </c>
      <c r="D14">
        <v>-12</v>
      </c>
      <c r="E14">
        <v>-232</v>
      </c>
      <c r="F14">
        <v>359</v>
      </c>
      <c r="G14" t="s">
        <v>11</v>
      </c>
      <c r="H14" t="s">
        <v>15</v>
      </c>
      <c r="I14" t="s">
        <v>20</v>
      </c>
      <c r="J14" t="s">
        <v>34</v>
      </c>
      <c r="L14" s="2">
        <v>44623.75</v>
      </c>
      <c r="M14">
        <v>797.7999999999929</v>
      </c>
    </row>
    <row r="15" spans="1:13">
      <c r="A15" t="s">
        <v>47</v>
      </c>
      <c r="B15">
        <v>83</v>
      </c>
      <c r="C15">
        <v>-1423</v>
      </c>
      <c r="D15">
        <v>-17</v>
      </c>
      <c r="E15">
        <v>-251</v>
      </c>
      <c r="F15">
        <v>545</v>
      </c>
      <c r="G15" t="s">
        <v>12</v>
      </c>
      <c r="H15" t="s">
        <v>17</v>
      </c>
      <c r="I15" t="s">
        <v>24</v>
      </c>
      <c r="J15" t="s">
        <v>34</v>
      </c>
      <c r="L15" s="2">
        <v>44624.08333333334</v>
      </c>
      <c r="M15">
        <v>832.8999999999919</v>
      </c>
    </row>
    <row r="16" spans="1:13">
      <c r="A16" t="s">
        <v>47</v>
      </c>
      <c r="B16">
        <v>59</v>
      </c>
      <c r="C16">
        <v>-1966</v>
      </c>
      <c r="D16">
        <v>-33</v>
      </c>
      <c r="E16">
        <v>-224</v>
      </c>
      <c r="F16">
        <v>721</v>
      </c>
      <c r="G16" t="s">
        <v>14</v>
      </c>
      <c r="H16" t="s">
        <v>17</v>
      </c>
      <c r="I16" t="s">
        <v>32</v>
      </c>
      <c r="J16" t="s">
        <v>34</v>
      </c>
      <c r="L16" s="2">
        <v>44624.75</v>
      </c>
      <c r="M16">
        <v>730.6999999999907</v>
      </c>
    </row>
    <row r="17" spans="1:13">
      <c r="A17" t="s">
        <v>47</v>
      </c>
      <c r="B17">
        <v>218</v>
      </c>
      <c r="C17">
        <v>-4106</v>
      </c>
      <c r="D17">
        <v>-18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44629.91666666666</v>
      </c>
      <c r="M17">
        <v>530.099999999991</v>
      </c>
    </row>
    <row r="18" spans="1:13">
      <c r="L18" s="2">
        <v>44638.375</v>
      </c>
      <c r="M18">
        <v>562.1999999999927</v>
      </c>
    </row>
    <row r="19" spans="1:13">
      <c r="L19" s="2">
        <v>44662.04166666666</v>
      </c>
      <c r="M19">
        <v>759.6999999999942</v>
      </c>
    </row>
    <row r="20" spans="1:13">
      <c r="L20" s="2">
        <v>44701.375</v>
      </c>
      <c r="M20">
        <v>622.2999999999956</v>
      </c>
    </row>
    <row r="21" spans="1:13">
      <c r="L21" s="2">
        <v>44726.375</v>
      </c>
      <c r="M21">
        <v>575.9999999999965</v>
      </c>
    </row>
    <row r="22" spans="1:13">
      <c r="L22" s="2">
        <v>44741.54166666666</v>
      </c>
      <c r="M22">
        <v>457.8999999999977</v>
      </c>
    </row>
    <row r="23" spans="1:13">
      <c r="L23" s="2">
        <v>44749.375</v>
      </c>
      <c r="M23">
        <v>350.0999999999976</v>
      </c>
    </row>
    <row r="24" spans="1:13">
      <c r="L24" s="2">
        <v>44763.375</v>
      </c>
      <c r="M24">
        <v>394.6999999999966</v>
      </c>
    </row>
    <row r="25" spans="1:13">
      <c r="L25" s="2">
        <v>44782.20833333334</v>
      </c>
      <c r="M25">
        <v>437.0999999999968</v>
      </c>
    </row>
    <row r="26" spans="1:13">
      <c r="L26" s="2">
        <v>44789.04166666666</v>
      </c>
      <c r="M26">
        <v>339.699999999996</v>
      </c>
    </row>
    <row r="27" spans="1:13">
      <c r="L27" s="2">
        <v>44792.70833333334</v>
      </c>
      <c r="M27">
        <v>531.0999999999954</v>
      </c>
    </row>
    <row r="28" spans="1:13">
      <c r="L28" s="2">
        <v>44818.375</v>
      </c>
      <c r="M28">
        <v>462.6999999999958</v>
      </c>
    </row>
    <row r="29" spans="1:13">
      <c r="L29" s="2">
        <v>44823.70833333334</v>
      </c>
      <c r="M29">
        <v>898.8999999999957</v>
      </c>
    </row>
    <row r="30" spans="1:13">
      <c r="L30" s="2">
        <v>44858.875</v>
      </c>
      <c r="M30">
        <v>1245.899999999995</v>
      </c>
    </row>
    <row r="31" spans="1:13">
      <c r="L31" s="2">
        <v>44889.91666666666</v>
      </c>
      <c r="M31">
        <v>1436.299999999994</v>
      </c>
    </row>
    <row r="32" spans="1:13">
      <c r="L32" s="2">
        <v>44923.08333333334</v>
      </c>
      <c r="M32">
        <v>1599.699999999995</v>
      </c>
    </row>
    <row r="33" spans="12:13">
      <c r="L33" s="2">
        <v>44951.41666666666</v>
      </c>
      <c r="M33">
        <v>1549.899999999995</v>
      </c>
    </row>
    <row r="34" spans="12:13">
      <c r="L34" s="2">
        <v>44953.25</v>
      </c>
      <c r="M34">
        <v>1498.099999999995</v>
      </c>
    </row>
    <row r="35" spans="12:13">
      <c r="L35" s="2">
        <v>44965.25</v>
      </c>
      <c r="M35">
        <v>1827.499999999995</v>
      </c>
    </row>
    <row r="36" spans="12:13">
      <c r="L36" s="2">
        <v>45007.04166666666</v>
      </c>
      <c r="M36">
        <v>1959.099999999993</v>
      </c>
    </row>
    <row r="37" spans="12:13">
      <c r="L37" s="2">
        <v>45041.20833333334</v>
      </c>
      <c r="M37">
        <v>1716.899999999992</v>
      </c>
    </row>
    <row r="38" spans="12:13">
      <c r="L38" s="2">
        <v>45054.375</v>
      </c>
      <c r="M38">
        <v>1543.899999999991</v>
      </c>
    </row>
    <row r="39" spans="12:13">
      <c r="L39" s="2">
        <v>45065.54166666666</v>
      </c>
      <c r="M39">
        <v>1459.899999999991</v>
      </c>
    </row>
    <row r="40" spans="12:13">
      <c r="L40" s="2">
        <v>45083.04166666666</v>
      </c>
      <c r="M40">
        <v>1624.999999999992</v>
      </c>
    </row>
    <row r="41" spans="12:13">
      <c r="L41" s="2">
        <v>45110.875</v>
      </c>
      <c r="M41">
        <v>1591.999999999991</v>
      </c>
    </row>
    <row r="42" spans="12:13">
      <c r="L42" s="2">
        <v>45121.54166666666</v>
      </c>
      <c r="M42">
        <v>1590.399999999991</v>
      </c>
    </row>
    <row r="43" spans="12:13">
      <c r="L43" s="2">
        <v>45135.375</v>
      </c>
      <c r="M43">
        <v>1912.299999999993</v>
      </c>
    </row>
    <row r="44" spans="12:13">
      <c r="L44" s="2">
        <v>45184.375</v>
      </c>
      <c r="M44">
        <v>1857.299999999995</v>
      </c>
    </row>
    <row r="45" spans="12:13">
      <c r="L45" s="2">
        <v>45201.20833333334</v>
      </c>
      <c r="M45">
        <v>1877.299999999995</v>
      </c>
    </row>
    <row r="46" spans="12:13">
      <c r="L46" s="2">
        <v>45215.875</v>
      </c>
      <c r="M46">
        <v>1798.599999999994</v>
      </c>
    </row>
    <row r="47" spans="12:13">
      <c r="L47" s="2">
        <v>45219.54166666666</v>
      </c>
      <c r="M47">
        <v>1897.299999999995</v>
      </c>
    </row>
    <row r="48" spans="12:13">
      <c r="L48" s="2">
        <v>45238.75</v>
      </c>
      <c r="M48">
        <v>1897.299999999995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37</v>
      </c>
      <c r="C2">
        <v>4831</v>
      </c>
      <c r="D2">
        <v>130</v>
      </c>
      <c r="E2">
        <v>-216</v>
      </c>
      <c r="F2">
        <v>1494</v>
      </c>
      <c r="G2" t="s">
        <v>13</v>
      </c>
      <c r="H2" t="s">
        <v>15</v>
      </c>
      <c r="I2" t="s">
        <v>26</v>
      </c>
      <c r="J2" t="s">
        <v>34</v>
      </c>
      <c r="L2" s="2">
        <v>44385.70833333334</v>
      </c>
      <c r="M2">
        <v>-57.29999999999933</v>
      </c>
    </row>
    <row r="3" spans="1:13">
      <c r="A3" t="s">
        <v>48</v>
      </c>
      <c r="B3">
        <v>35</v>
      </c>
      <c r="C3">
        <v>4530</v>
      </c>
      <c r="D3">
        <v>129</v>
      </c>
      <c r="E3">
        <v>-298</v>
      </c>
      <c r="F3">
        <v>1409</v>
      </c>
      <c r="G3" t="s">
        <v>13</v>
      </c>
      <c r="H3" t="s">
        <v>16</v>
      </c>
      <c r="I3" t="s">
        <v>21</v>
      </c>
      <c r="J3" t="s">
        <v>34</v>
      </c>
      <c r="L3" s="2">
        <v>44417.70833333334</v>
      </c>
      <c r="M3">
        <v>-156.4999999999998</v>
      </c>
    </row>
    <row r="4" spans="1:13">
      <c r="A4" t="s">
        <v>48</v>
      </c>
      <c r="B4">
        <v>29</v>
      </c>
      <c r="C4">
        <v>4476</v>
      </c>
      <c r="D4">
        <v>154</v>
      </c>
      <c r="E4">
        <v>-334</v>
      </c>
      <c r="F4">
        <v>1449</v>
      </c>
      <c r="G4" t="s">
        <v>14</v>
      </c>
      <c r="H4" t="s">
        <v>15</v>
      </c>
      <c r="I4" t="s">
        <v>25</v>
      </c>
      <c r="J4" t="s">
        <v>34</v>
      </c>
      <c r="L4" s="2">
        <v>44425.04166666666</v>
      </c>
      <c r="M4">
        <v>-199.4</v>
      </c>
    </row>
    <row r="5" spans="1:13">
      <c r="A5" t="s">
        <v>48</v>
      </c>
      <c r="B5">
        <v>53</v>
      </c>
      <c r="C5">
        <v>4082</v>
      </c>
      <c r="D5">
        <v>77</v>
      </c>
      <c r="E5">
        <v>-189</v>
      </c>
      <c r="F5">
        <v>1491</v>
      </c>
      <c r="G5" t="s">
        <v>13</v>
      </c>
      <c r="H5" t="s">
        <v>17</v>
      </c>
      <c r="I5" t="s">
        <v>28</v>
      </c>
      <c r="J5" t="s">
        <v>34</v>
      </c>
      <c r="L5" s="2">
        <v>44431.54166666666</v>
      </c>
      <c r="M5">
        <v>-200.4999999999995</v>
      </c>
    </row>
    <row r="6" spans="1:13">
      <c r="A6" t="s">
        <v>48</v>
      </c>
      <c r="B6">
        <v>41</v>
      </c>
      <c r="C6">
        <v>3899</v>
      </c>
      <c r="D6">
        <v>95</v>
      </c>
      <c r="E6">
        <v>-551</v>
      </c>
      <c r="F6">
        <v>1351</v>
      </c>
      <c r="G6" t="s">
        <v>12</v>
      </c>
      <c r="H6" t="s">
        <v>11</v>
      </c>
      <c r="I6" t="s">
        <v>22</v>
      </c>
      <c r="J6" t="s">
        <v>34</v>
      </c>
      <c r="L6" s="2">
        <v>44431.875</v>
      </c>
      <c r="M6">
        <v>-222.999999999999</v>
      </c>
    </row>
    <row r="7" spans="1:13">
      <c r="A7" t="s">
        <v>48</v>
      </c>
      <c r="B7">
        <v>31</v>
      </c>
      <c r="C7">
        <v>3813</v>
      </c>
      <c r="D7">
        <v>123</v>
      </c>
      <c r="E7">
        <v>-303</v>
      </c>
      <c r="F7">
        <v>1511</v>
      </c>
      <c r="G7" t="s">
        <v>13</v>
      </c>
      <c r="H7" t="s">
        <v>11</v>
      </c>
      <c r="I7" t="s">
        <v>27</v>
      </c>
      <c r="J7" t="s">
        <v>34</v>
      </c>
      <c r="L7" s="2">
        <v>44433.70833333334</v>
      </c>
      <c r="M7">
        <v>-218.5999999999979</v>
      </c>
    </row>
    <row r="8" spans="1:13">
      <c r="A8" t="s">
        <v>48</v>
      </c>
      <c r="B8">
        <v>49</v>
      </c>
      <c r="C8">
        <v>3628</v>
      </c>
      <c r="D8">
        <v>74</v>
      </c>
      <c r="E8">
        <v>-175</v>
      </c>
      <c r="F8">
        <v>1437</v>
      </c>
      <c r="G8" t="s">
        <v>14</v>
      </c>
      <c r="H8" t="s">
        <v>17</v>
      </c>
      <c r="I8" t="s">
        <v>32</v>
      </c>
      <c r="J8" t="s">
        <v>34</v>
      </c>
      <c r="L8" s="2">
        <v>44440.70833333334</v>
      </c>
      <c r="M8">
        <v>-213.1999999999977</v>
      </c>
    </row>
    <row r="9" spans="1:13">
      <c r="A9" t="s">
        <v>48</v>
      </c>
      <c r="B9">
        <v>29</v>
      </c>
      <c r="C9">
        <v>3550</v>
      </c>
      <c r="D9">
        <v>122</v>
      </c>
      <c r="E9">
        <v>-475</v>
      </c>
      <c r="F9">
        <v>1564</v>
      </c>
      <c r="G9" t="s">
        <v>14</v>
      </c>
      <c r="H9" t="s">
        <v>16</v>
      </c>
      <c r="I9" t="s">
        <v>31</v>
      </c>
      <c r="J9" t="s">
        <v>34</v>
      </c>
      <c r="L9" s="2">
        <v>44440.875</v>
      </c>
      <c r="M9">
        <v>-227.1999999999977</v>
      </c>
    </row>
    <row r="10" spans="1:13">
      <c r="A10" t="s">
        <v>48</v>
      </c>
      <c r="B10">
        <v>45</v>
      </c>
      <c r="C10">
        <v>3509</v>
      </c>
      <c r="D10">
        <v>77</v>
      </c>
      <c r="E10">
        <v>-435</v>
      </c>
      <c r="F10">
        <v>1396</v>
      </c>
      <c r="G10" t="s">
        <v>12</v>
      </c>
      <c r="H10" t="s">
        <v>16</v>
      </c>
      <c r="I10" t="s">
        <v>23</v>
      </c>
      <c r="J10" t="s">
        <v>34</v>
      </c>
      <c r="L10" s="2">
        <v>44445.375</v>
      </c>
      <c r="M10">
        <v>-269.2999999999969</v>
      </c>
    </row>
    <row r="11" spans="1:13">
      <c r="A11" t="s">
        <v>48</v>
      </c>
      <c r="B11">
        <v>27</v>
      </c>
      <c r="C11">
        <v>3366</v>
      </c>
      <c r="D11">
        <v>124</v>
      </c>
      <c r="E11">
        <v>-531</v>
      </c>
      <c r="F11">
        <v>1438</v>
      </c>
      <c r="G11" t="s">
        <v>14</v>
      </c>
      <c r="H11" t="s">
        <v>11</v>
      </c>
      <c r="I11" t="s">
        <v>30</v>
      </c>
      <c r="J11" t="s">
        <v>34</v>
      </c>
      <c r="L11" s="2">
        <v>44446.875</v>
      </c>
      <c r="M11">
        <v>-331.6999999999965</v>
      </c>
    </row>
    <row r="12" spans="1:13">
      <c r="A12" t="s">
        <v>48</v>
      </c>
      <c r="B12">
        <v>63</v>
      </c>
      <c r="C12">
        <v>2545</v>
      </c>
      <c r="D12">
        <v>40</v>
      </c>
      <c r="E12">
        <v>-560</v>
      </c>
      <c r="F12">
        <v>1354</v>
      </c>
      <c r="G12" t="s">
        <v>12</v>
      </c>
      <c r="H12" t="s">
        <v>15</v>
      </c>
      <c r="I12" t="s">
        <v>19</v>
      </c>
      <c r="J12" t="s">
        <v>34</v>
      </c>
      <c r="L12" s="2">
        <v>44453.54166666666</v>
      </c>
      <c r="M12">
        <v>-443.8999999999965</v>
      </c>
    </row>
    <row r="13" spans="1:13">
      <c r="A13" t="s">
        <v>48</v>
      </c>
      <c r="B13">
        <v>75</v>
      </c>
      <c r="C13">
        <v>812</v>
      </c>
      <c r="D13">
        <v>10</v>
      </c>
      <c r="E13">
        <v>-426</v>
      </c>
      <c r="F13">
        <v>1281</v>
      </c>
      <c r="G13" t="s">
        <v>12</v>
      </c>
      <c r="H13" t="s">
        <v>17</v>
      </c>
      <c r="I13" t="s">
        <v>24</v>
      </c>
      <c r="J13" t="s">
        <v>34</v>
      </c>
      <c r="L13" s="2">
        <v>44463.54166666666</v>
      </c>
      <c r="M13">
        <v>-159.7999999999971</v>
      </c>
    </row>
    <row r="14" spans="1:13">
      <c r="A14" t="s">
        <v>48</v>
      </c>
      <c r="B14">
        <v>135</v>
      </c>
      <c r="C14">
        <v>233</v>
      </c>
      <c r="D14">
        <v>1</v>
      </c>
      <c r="E14">
        <v>-373</v>
      </c>
      <c r="F14">
        <v>797</v>
      </c>
      <c r="G14" t="s">
        <v>11</v>
      </c>
      <c r="H14" t="s">
        <v>16</v>
      </c>
      <c r="I14" t="s">
        <v>18</v>
      </c>
      <c r="J14" t="s">
        <v>34</v>
      </c>
      <c r="L14" s="2">
        <v>44507.91666666666</v>
      </c>
      <c r="M14">
        <v>-182.7999999999975</v>
      </c>
    </row>
    <row r="15" spans="1:13">
      <c r="A15" t="s">
        <v>48</v>
      </c>
      <c r="B15">
        <v>208</v>
      </c>
      <c r="C15">
        <v>103</v>
      </c>
      <c r="D15">
        <v>0</v>
      </c>
      <c r="E15">
        <v>-304</v>
      </c>
      <c r="F15">
        <v>649</v>
      </c>
      <c r="G15" t="s">
        <v>15</v>
      </c>
      <c r="H15" t="s">
        <v>17</v>
      </c>
      <c r="I15" t="s">
        <v>33</v>
      </c>
      <c r="J15" t="s">
        <v>34</v>
      </c>
      <c r="L15" s="2">
        <v>44515.25</v>
      </c>
      <c r="M15">
        <v>-284.6999999999966</v>
      </c>
    </row>
    <row r="16" spans="1:13">
      <c r="A16" t="s">
        <v>48</v>
      </c>
      <c r="B16">
        <v>131</v>
      </c>
      <c r="C16">
        <v>-889</v>
      </c>
      <c r="D16">
        <v>-6</v>
      </c>
      <c r="E16">
        <v>-442</v>
      </c>
      <c r="F16">
        <v>934</v>
      </c>
      <c r="G16" t="s">
        <v>11</v>
      </c>
      <c r="H16" t="s">
        <v>17</v>
      </c>
      <c r="I16" t="s">
        <v>29</v>
      </c>
      <c r="J16" t="s">
        <v>34</v>
      </c>
      <c r="L16" s="2">
        <v>44530.41666666666</v>
      </c>
      <c r="M16">
        <v>-416.5999999999954</v>
      </c>
    </row>
    <row r="17" spans="1:13">
      <c r="A17" t="s">
        <v>48</v>
      </c>
      <c r="B17">
        <v>123</v>
      </c>
      <c r="C17">
        <v>-2133</v>
      </c>
      <c r="D17">
        <v>-17</v>
      </c>
      <c r="E17">
        <v>-471</v>
      </c>
      <c r="F17">
        <v>793</v>
      </c>
      <c r="G17" t="s">
        <v>11</v>
      </c>
      <c r="H17" t="s">
        <v>15</v>
      </c>
      <c r="I17" t="s">
        <v>20</v>
      </c>
      <c r="J17" t="s">
        <v>34</v>
      </c>
      <c r="L17" s="2">
        <v>44552.08333333334</v>
      </c>
      <c r="M17">
        <v>-457.0999999999955</v>
      </c>
    </row>
    <row r="18" spans="1:13">
      <c r="L18" s="2">
        <v>44575.08333333334</v>
      </c>
      <c r="M18">
        <v>-628.8999999999959</v>
      </c>
    </row>
    <row r="19" spans="1:13">
      <c r="L19" s="2">
        <v>44591.91666666666</v>
      </c>
      <c r="M19">
        <v>-692.0999999999949</v>
      </c>
    </row>
    <row r="20" spans="1:13">
      <c r="L20" s="2">
        <v>44613.58333333334</v>
      </c>
      <c r="M20">
        <v>-766.2999999999939</v>
      </c>
    </row>
    <row r="21" spans="1:13">
      <c r="L21" s="2">
        <v>44620.25</v>
      </c>
      <c r="M21">
        <v>-815.0999999999939</v>
      </c>
    </row>
    <row r="22" spans="1:13">
      <c r="L22" s="2">
        <v>44622.08333333334</v>
      </c>
      <c r="M22">
        <v>-851.0999999999938</v>
      </c>
    </row>
    <row r="23" spans="1:13">
      <c r="L23" s="2">
        <v>44624.41666666666</v>
      </c>
      <c r="M23">
        <v>536.7000000000075</v>
      </c>
    </row>
    <row r="24" spans="1:13">
      <c r="L24" s="2">
        <v>44697.375</v>
      </c>
      <c r="M24">
        <v>477.3000000000081</v>
      </c>
    </row>
    <row r="25" spans="1:13">
      <c r="L25" s="2">
        <v>44714.20833333334</v>
      </c>
      <c r="M25">
        <v>1150.300000000007</v>
      </c>
    </row>
    <row r="26" spans="1:13">
      <c r="L26" s="2">
        <v>44768.54166666666</v>
      </c>
      <c r="M26">
        <v>1224.300000000008</v>
      </c>
    </row>
    <row r="27" spans="1:13">
      <c r="L27" s="2">
        <v>44791.70833333334</v>
      </c>
      <c r="M27">
        <v>2407.50000000001</v>
      </c>
    </row>
    <row r="28" spans="1:13">
      <c r="L28" s="2">
        <v>44862.54166666666</v>
      </c>
      <c r="M28">
        <v>2338.300000000012</v>
      </c>
    </row>
    <row r="29" spans="1:13">
      <c r="L29" s="2">
        <v>44866.04166666666</v>
      </c>
      <c r="M29">
        <v>2269.200000000014</v>
      </c>
    </row>
    <row r="30" spans="1:13">
      <c r="L30" s="2">
        <v>44869.20833333334</v>
      </c>
      <c r="M30">
        <v>3763.500000000015</v>
      </c>
    </row>
    <row r="31" spans="1:13">
      <c r="L31" s="2">
        <v>44963.58333333334</v>
      </c>
      <c r="M31">
        <v>3872.500000000016</v>
      </c>
    </row>
    <row r="32" spans="1:13">
      <c r="L32" s="2">
        <v>44999.04166666666</v>
      </c>
      <c r="M32">
        <v>3918.700000000018</v>
      </c>
    </row>
    <row r="33" spans="12:13">
      <c r="L33" s="2">
        <v>45027.04166666666</v>
      </c>
      <c r="M33">
        <v>4055.40000000002</v>
      </c>
    </row>
    <row r="34" spans="12:13">
      <c r="L34" s="2">
        <v>45058.20833333334</v>
      </c>
      <c r="M34">
        <v>3944.70000000002</v>
      </c>
    </row>
    <row r="35" spans="12:13">
      <c r="L35" s="2">
        <v>45060.875</v>
      </c>
      <c r="M35">
        <v>4412.50000000002</v>
      </c>
    </row>
    <row r="36" spans="12:13">
      <c r="L36" s="2">
        <v>45118.20833333334</v>
      </c>
      <c r="M36">
        <v>4195.500000000021</v>
      </c>
    </row>
    <row r="37" spans="12:13">
      <c r="L37" s="2">
        <v>45139.04166666666</v>
      </c>
      <c r="M37">
        <v>4831.400000000021</v>
      </c>
    </row>
    <row r="38" spans="12:13">
      <c r="L38" s="2">
        <v>45250.08333333334</v>
      </c>
      <c r="M38">
        <v>4831.400000000021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30</v>
      </c>
      <c r="C2">
        <v>1161</v>
      </c>
      <c r="D2">
        <v>38</v>
      </c>
      <c r="E2">
        <v>-352</v>
      </c>
      <c r="F2">
        <v>1004</v>
      </c>
      <c r="G2" t="s">
        <v>13</v>
      </c>
      <c r="H2" t="s">
        <v>11</v>
      </c>
      <c r="I2" t="s">
        <v>27</v>
      </c>
      <c r="J2" t="s">
        <v>34</v>
      </c>
      <c r="L2" s="2">
        <v>44419.875</v>
      </c>
      <c r="M2">
        <v>-139.4999999999996</v>
      </c>
    </row>
    <row r="3" spans="1:13">
      <c r="A3" t="s">
        <v>35</v>
      </c>
      <c r="B3">
        <v>54</v>
      </c>
      <c r="C3">
        <v>710</v>
      </c>
      <c r="D3">
        <v>13</v>
      </c>
      <c r="E3">
        <v>-452</v>
      </c>
      <c r="F3">
        <v>927</v>
      </c>
      <c r="G3" t="s">
        <v>12</v>
      </c>
      <c r="H3" t="s">
        <v>16</v>
      </c>
      <c r="I3" t="s">
        <v>23</v>
      </c>
      <c r="J3" t="s">
        <v>34</v>
      </c>
      <c r="L3" s="2">
        <v>44425.04166666666</v>
      </c>
      <c r="M3">
        <v>-275.0999999999991</v>
      </c>
    </row>
    <row r="4" spans="1:13">
      <c r="A4" t="s">
        <v>35</v>
      </c>
      <c r="B4">
        <v>52</v>
      </c>
      <c r="C4">
        <v>542</v>
      </c>
      <c r="D4">
        <v>10</v>
      </c>
      <c r="E4">
        <v>-525</v>
      </c>
      <c r="F4">
        <v>956</v>
      </c>
      <c r="G4" t="s">
        <v>12</v>
      </c>
      <c r="H4" t="s">
        <v>11</v>
      </c>
      <c r="I4" t="s">
        <v>22</v>
      </c>
      <c r="J4" t="s">
        <v>34</v>
      </c>
      <c r="L4" s="2">
        <v>44441.20833333334</v>
      </c>
      <c r="M4">
        <v>-415.9999999999997</v>
      </c>
    </row>
    <row r="5" spans="1:13">
      <c r="A5" t="s">
        <v>35</v>
      </c>
      <c r="B5">
        <v>26</v>
      </c>
      <c r="C5">
        <v>347</v>
      </c>
      <c r="D5">
        <v>13</v>
      </c>
      <c r="E5">
        <v>-304</v>
      </c>
      <c r="F5">
        <v>1013</v>
      </c>
      <c r="G5" t="s">
        <v>14</v>
      </c>
      <c r="H5" t="s">
        <v>11</v>
      </c>
      <c r="I5" t="s">
        <v>30</v>
      </c>
      <c r="J5" t="s">
        <v>34</v>
      </c>
      <c r="L5" s="2">
        <v>44458.875</v>
      </c>
      <c r="M5">
        <v>-493.8000000000002</v>
      </c>
    </row>
    <row r="6" spans="1:13">
      <c r="A6" t="s">
        <v>35</v>
      </c>
      <c r="B6">
        <v>206</v>
      </c>
      <c r="C6">
        <v>281</v>
      </c>
      <c r="D6">
        <v>1</v>
      </c>
      <c r="E6">
        <v>-192</v>
      </c>
      <c r="F6">
        <v>502</v>
      </c>
      <c r="G6" t="s">
        <v>15</v>
      </c>
      <c r="H6" t="s">
        <v>17</v>
      </c>
      <c r="I6" t="s">
        <v>33</v>
      </c>
      <c r="J6" t="s">
        <v>34</v>
      </c>
      <c r="L6" s="2">
        <v>44470.70833333334</v>
      </c>
      <c r="M6">
        <v>-155.2000000000007</v>
      </c>
    </row>
    <row r="7" spans="1:13">
      <c r="A7" t="s">
        <v>35</v>
      </c>
      <c r="B7">
        <v>42</v>
      </c>
      <c r="C7">
        <v>140</v>
      </c>
      <c r="D7">
        <v>3</v>
      </c>
      <c r="E7">
        <v>-297</v>
      </c>
      <c r="F7">
        <v>861</v>
      </c>
      <c r="G7" t="s">
        <v>13</v>
      </c>
      <c r="H7" t="s">
        <v>15</v>
      </c>
      <c r="I7" t="s">
        <v>26</v>
      </c>
      <c r="J7" t="s">
        <v>34</v>
      </c>
      <c r="L7" s="2">
        <v>44508.58333333334</v>
      </c>
      <c r="M7">
        <v>156.8999999999988</v>
      </c>
    </row>
    <row r="8" spans="1:13">
      <c r="A8" t="s">
        <v>35</v>
      </c>
      <c r="B8">
        <v>38</v>
      </c>
      <c r="C8">
        <v>137</v>
      </c>
      <c r="D8">
        <v>3</v>
      </c>
      <c r="E8">
        <v>-428</v>
      </c>
      <c r="F8">
        <v>860</v>
      </c>
      <c r="G8" t="s">
        <v>13</v>
      </c>
      <c r="H8" t="s">
        <v>16</v>
      </c>
      <c r="I8" t="s">
        <v>21</v>
      </c>
      <c r="J8" t="s">
        <v>34</v>
      </c>
      <c r="L8" s="2">
        <v>44550.91666666666</v>
      </c>
      <c r="M8">
        <v>334.899999999999</v>
      </c>
    </row>
    <row r="9" spans="1:13">
      <c r="A9" t="s">
        <v>35</v>
      </c>
      <c r="B9">
        <v>36</v>
      </c>
      <c r="C9">
        <v>72</v>
      </c>
      <c r="D9">
        <v>2</v>
      </c>
      <c r="E9">
        <v>-391</v>
      </c>
      <c r="F9">
        <v>860</v>
      </c>
      <c r="G9" t="s">
        <v>14</v>
      </c>
      <c r="H9" t="s">
        <v>16</v>
      </c>
      <c r="I9" t="s">
        <v>31</v>
      </c>
      <c r="J9" t="s">
        <v>34</v>
      </c>
      <c r="L9" s="2">
        <v>44578.58333333334</v>
      </c>
      <c r="M9">
        <v>308.3999999999989</v>
      </c>
    </row>
    <row r="10" spans="1:13">
      <c r="A10" t="s">
        <v>35</v>
      </c>
      <c r="B10">
        <v>60</v>
      </c>
      <c r="C10">
        <v>-270</v>
      </c>
      <c r="D10">
        <v>-4</v>
      </c>
      <c r="E10">
        <v>-397</v>
      </c>
      <c r="F10">
        <v>1081</v>
      </c>
      <c r="G10" t="s">
        <v>12</v>
      </c>
      <c r="H10" t="s">
        <v>15</v>
      </c>
      <c r="I10" t="s">
        <v>19</v>
      </c>
      <c r="J10" t="s">
        <v>34</v>
      </c>
      <c r="L10" s="2">
        <v>44601.75</v>
      </c>
      <c r="M10">
        <v>1313.099999999999</v>
      </c>
    </row>
    <row r="11" spans="1:13">
      <c r="A11" t="s">
        <v>35</v>
      </c>
      <c r="B11">
        <v>129</v>
      </c>
      <c r="C11">
        <v>-537</v>
      </c>
      <c r="D11">
        <v>-4</v>
      </c>
      <c r="E11">
        <v>-212</v>
      </c>
      <c r="F11">
        <v>817</v>
      </c>
      <c r="G11" t="s">
        <v>11</v>
      </c>
      <c r="H11" t="s">
        <v>17</v>
      </c>
      <c r="I11" t="s">
        <v>29</v>
      </c>
      <c r="J11" t="s">
        <v>34</v>
      </c>
      <c r="L11" s="2">
        <v>44679.54166666666</v>
      </c>
      <c r="M11">
        <v>1376.699999999998</v>
      </c>
    </row>
    <row r="12" spans="1:13">
      <c r="A12" t="s">
        <v>35</v>
      </c>
      <c r="B12">
        <v>60</v>
      </c>
      <c r="C12">
        <v>-719</v>
      </c>
      <c r="D12">
        <v>-11</v>
      </c>
      <c r="E12">
        <v>-193</v>
      </c>
      <c r="F12">
        <v>940</v>
      </c>
      <c r="G12" t="s">
        <v>14</v>
      </c>
      <c r="H12" t="s">
        <v>17</v>
      </c>
      <c r="I12" t="s">
        <v>32</v>
      </c>
      <c r="J12" t="s">
        <v>34</v>
      </c>
      <c r="L12" s="2">
        <v>44712.70833333334</v>
      </c>
      <c r="M12">
        <v>1458.699999999997</v>
      </c>
    </row>
    <row r="13" spans="1:13">
      <c r="A13" t="s">
        <v>35</v>
      </c>
      <c r="B13">
        <v>133</v>
      </c>
      <c r="C13">
        <v>-821</v>
      </c>
      <c r="D13">
        <v>-6</v>
      </c>
      <c r="E13">
        <v>-330</v>
      </c>
      <c r="F13">
        <v>912</v>
      </c>
      <c r="G13" t="s">
        <v>11</v>
      </c>
      <c r="H13" t="s">
        <v>16</v>
      </c>
      <c r="I13" t="s">
        <v>18</v>
      </c>
      <c r="J13" t="s">
        <v>34</v>
      </c>
      <c r="L13" s="2">
        <v>44736.04166666666</v>
      </c>
      <c r="M13">
        <v>1334.299999999997</v>
      </c>
    </row>
    <row r="14" spans="1:13">
      <c r="A14" t="s">
        <v>35</v>
      </c>
      <c r="B14">
        <v>66</v>
      </c>
      <c r="C14">
        <v>-1092</v>
      </c>
      <c r="D14">
        <v>-16</v>
      </c>
      <c r="E14">
        <v>-323</v>
      </c>
      <c r="F14">
        <v>938</v>
      </c>
      <c r="G14" t="s">
        <v>13</v>
      </c>
      <c r="H14" t="s">
        <v>17</v>
      </c>
      <c r="I14" t="s">
        <v>28</v>
      </c>
      <c r="J14" t="s">
        <v>34</v>
      </c>
      <c r="L14" s="2">
        <v>44761.04166666666</v>
      </c>
      <c r="M14">
        <v>1113.899999999998</v>
      </c>
    </row>
    <row r="15" spans="1:13">
      <c r="A15" t="s">
        <v>35</v>
      </c>
      <c r="B15">
        <v>44</v>
      </c>
      <c r="C15">
        <v>-1124</v>
      </c>
      <c r="D15">
        <v>-25</v>
      </c>
      <c r="E15">
        <v>-247</v>
      </c>
      <c r="F15">
        <v>766</v>
      </c>
      <c r="G15" t="s">
        <v>14</v>
      </c>
      <c r="H15" t="s">
        <v>15</v>
      </c>
      <c r="I15" t="s">
        <v>25</v>
      </c>
      <c r="J15" t="s">
        <v>34</v>
      </c>
      <c r="L15" s="2">
        <v>44775.875</v>
      </c>
      <c r="M15">
        <v>969.2999999999982</v>
      </c>
    </row>
    <row r="16" spans="1:13">
      <c r="A16" t="s">
        <v>35</v>
      </c>
      <c r="B16">
        <v>83</v>
      </c>
      <c r="C16">
        <v>-1164</v>
      </c>
      <c r="D16">
        <v>-14</v>
      </c>
      <c r="E16">
        <v>-282</v>
      </c>
      <c r="F16">
        <v>834</v>
      </c>
      <c r="G16" t="s">
        <v>12</v>
      </c>
      <c r="H16" t="s">
        <v>17</v>
      </c>
      <c r="I16" t="s">
        <v>24</v>
      </c>
      <c r="J16" t="s">
        <v>34</v>
      </c>
      <c r="L16" s="2">
        <v>44788.54166666666</v>
      </c>
      <c r="M16">
        <v>975.2999999999985</v>
      </c>
    </row>
    <row r="17" spans="1:13">
      <c r="A17" t="s">
        <v>35</v>
      </c>
      <c r="B17">
        <v>121</v>
      </c>
      <c r="C17">
        <v>-2479</v>
      </c>
      <c r="D17">
        <v>-20</v>
      </c>
      <c r="E17">
        <v>-246</v>
      </c>
      <c r="F17">
        <v>925</v>
      </c>
      <c r="G17" t="s">
        <v>11</v>
      </c>
      <c r="H17" t="s">
        <v>15</v>
      </c>
      <c r="I17" t="s">
        <v>20</v>
      </c>
      <c r="J17" t="s">
        <v>34</v>
      </c>
      <c r="L17" s="2">
        <v>44826.375</v>
      </c>
      <c r="M17">
        <v>914.7999999999995</v>
      </c>
    </row>
    <row r="18" spans="1:13">
      <c r="L18" s="2">
        <v>44854.70833333334</v>
      </c>
      <c r="M18">
        <v>810.3000000000008</v>
      </c>
    </row>
    <row r="19" spans="1:13">
      <c r="L19" s="2">
        <v>44875.75</v>
      </c>
      <c r="M19">
        <v>986.6000000000013</v>
      </c>
    </row>
    <row r="20" spans="1:13">
      <c r="L20" s="2">
        <v>44937.41666666666</v>
      </c>
      <c r="M20">
        <v>707.6000000000006</v>
      </c>
    </row>
    <row r="21" spans="1:13">
      <c r="L21" s="2">
        <v>44945.75</v>
      </c>
      <c r="M21">
        <v>355.1</v>
      </c>
    </row>
    <row r="22" spans="1:13">
      <c r="L22" s="2">
        <v>44950.91666666666</v>
      </c>
      <c r="M22">
        <v>329.9000000000005</v>
      </c>
    </row>
    <row r="23" spans="1:13">
      <c r="L23" s="2">
        <v>44988.25</v>
      </c>
      <c r="M23">
        <v>653.5000000000009</v>
      </c>
    </row>
    <row r="24" spans="1:13">
      <c r="L24" s="2">
        <v>45021.04166666666</v>
      </c>
      <c r="M24">
        <v>899.2000000000003</v>
      </c>
    </row>
    <row r="25" spans="1:13">
      <c r="L25" s="2">
        <v>45078.70833333334</v>
      </c>
      <c r="M25">
        <v>801.9000000000003</v>
      </c>
    </row>
    <row r="26" spans="1:13">
      <c r="L26" s="2">
        <v>45079.375</v>
      </c>
      <c r="M26">
        <v>1018.3</v>
      </c>
    </row>
    <row r="27" spans="1:13">
      <c r="L27" s="2">
        <v>45117.375</v>
      </c>
      <c r="M27">
        <v>1027.5</v>
      </c>
    </row>
    <row r="28" spans="1:13">
      <c r="L28" s="2">
        <v>45167.54166666666</v>
      </c>
      <c r="M28">
        <v>1071.100000000001</v>
      </c>
    </row>
    <row r="29" spans="1:13">
      <c r="L29" s="2">
        <v>45208.04166666666</v>
      </c>
      <c r="M29">
        <v>1041.300000000001</v>
      </c>
    </row>
    <row r="30" spans="1:13">
      <c r="L30" s="2">
        <v>45229.04166666666</v>
      </c>
      <c r="M30">
        <v>1161.9</v>
      </c>
    </row>
    <row r="31" spans="1:13">
      <c r="L31" s="2">
        <v>45266.91666666666</v>
      </c>
      <c r="M31">
        <v>1161.9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52</v>
      </c>
      <c r="C2">
        <v>994</v>
      </c>
      <c r="D2">
        <v>19</v>
      </c>
      <c r="E2">
        <v>-203</v>
      </c>
      <c r="F2">
        <v>435</v>
      </c>
      <c r="G2" t="s">
        <v>12</v>
      </c>
      <c r="H2" t="s">
        <v>15</v>
      </c>
      <c r="I2" t="s">
        <v>19</v>
      </c>
      <c r="J2" t="s">
        <v>34</v>
      </c>
      <c r="L2" s="2">
        <v>44411.04166666666</v>
      </c>
      <c r="M2">
        <v>-66.69999999999953</v>
      </c>
    </row>
    <row r="3" spans="1:13">
      <c r="A3" t="s">
        <v>36</v>
      </c>
      <c r="B3">
        <v>52</v>
      </c>
      <c r="C3">
        <v>788</v>
      </c>
      <c r="D3">
        <v>15</v>
      </c>
      <c r="E3">
        <v>-247</v>
      </c>
      <c r="F3">
        <v>525</v>
      </c>
      <c r="G3" t="s">
        <v>12</v>
      </c>
      <c r="H3" t="s">
        <v>11</v>
      </c>
      <c r="I3" t="s">
        <v>22</v>
      </c>
      <c r="J3" t="s">
        <v>34</v>
      </c>
      <c r="L3" s="2">
        <v>44417.875</v>
      </c>
      <c r="M3">
        <v>-29.79999999999983</v>
      </c>
    </row>
    <row r="4" spans="1:13">
      <c r="A4" t="s">
        <v>36</v>
      </c>
      <c r="B4">
        <v>48</v>
      </c>
      <c r="C4">
        <v>500</v>
      </c>
      <c r="D4">
        <v>10</v>
      </c>
      <c r="E4">
        <v>-223</v>
      </c>
      <c r="F4">
        <v>482</v>
      </c>
      <c r="G4" t="s">
        <v>12</v>
      </c>
      <c r="H4" t="s">
        <v>16</v>
      </c>
      <c r="I4" t="s">
        <v>23</v>
      </c>
      <c r="J4" t="s">
        <v>34</v>
      </c>
      <c r="L4" s="2">
        <v>44438.20833333334</v>
      </c>
      <c r="M4">
        <v>-12.30000000000064</v>
      </c>
    </row>
    <row r="5" spans="1:13">
      <c r="A5" t="s">
        <v>36</v>
      </c>
      <c r="B5">
        <v>35</v>
      </c>
      <c r="C5">
        <v>430</v>
      </c>
      <c r="D5">
        <v>12</v>
      </c>
      <c r="E5">
        <v>-245</v>
      </c>
      <c r="F5">
        <v>408</v>
      </c>
      <c r="G5" t="s">
        <v>13</v>
      </c>
      <c r="H5" t="s">
        <v>16</v>
      </c>
      <c r="I5" t="s">
        <v>21</v>
      </c>
      <c r="J5" t="s">
        <v>34</v>
      </c>
      <c r="L5" s="2">
        <v>44453.875</v>
      </c>
      <c r="M5">
        <v>9.399999999999409</v>
      </c>
    </row>
    <row r="6" spans="1:13">
      <c r="A6" t="s">
        <v>36</v>
      </c>
      <c r="B6">
        <v>82</v>
      </c>
      <c r="C6">
        <v>417</v>
      </c>
      <c r="D6">
        <v>5</v>
      </c>
      <c r="E6">
        <v>-159</v>
      </c>
      <c r="F6">
        <v>476</v>
      </c>
      <c r="G6" t="s">
        <v>12</v>
      </c>
      <c r="H6" t="s">
        <v>17</v>
      </c>
      <c r="I6" t="s">
        <v>24</v>
      </c>
      <c r="J6" t="s">
        <v>34</v>
      </c>
      <c r="L6" s="2">
        <v>44474.70833333334</v>
      </c>
      <c r="M6">
        <v>134.9999999999995</v>
      </c>
    </row>
    <row r="7" spans="1:13">
      <c r="A7" t="s">
        <v>36</v>
      </c>
      <c r="B7">
        <v>124</v>
      </c>
      <c r="C7">
        <v>357</v>
      </c>
      <c r="D7">
        <v>2</v>
      </c>
      <c r="E7">
        <v>-202</v>
      </c>
      <c r="F7">
        <v>410</v>
      </c>
      <c r="G7" t="s">
        <v>11</v>
      </c>
      <c r="H7" t="s">
        <v>16</v>
      </c>
      <c r="I7" t="s">
        <v>18</v>
      </c>
      <c r="J7" t="s">
        <v>34</v>
      </c>
      <c r="L7" s="2">
        <v>44503.54166666666</v>
      </c>
      <c r="M7">
        <v>402.3999999999994</v>
      </c>
    </row>
    <row r="8" spans="1:13">
      <c r="A8" t="s">
        <v>36</v>
      </c>
      <c r="B8">
        <v>104</v>
      </c>
      <c r="C8">
        <v>284</v>
      </c>
      <c r="D8">
        <v>2</v>
      </c>
      <c r="E8">
        <v>-177</v>
      </c>
      <c r="F8">
        <v>371</v>
      </c>
      <c r="G8" t="s">
        <v>11</v>
      </c>
      <c r="H8" t="s">
        <v>15</v>
      </c>
      <c r="I8" t="s">
        <v>20</v>
      </c>
      <c r="J8" t="s">
        <v>34</v>
      </c>
      <c r="L8" s="2">
        <v>44540.25</v>
      </c>
      <c r="M8">
        <v>418.6000000000001</v>
      </c>
    </row>
    <row r="9" spans="1:13">
      <c r="A9" t="s">
        <v>36</v>
      </c>
      <c r="B9">
        <v>33</v>
      </c>
      <c r="C9">
        <v>255</v>
      </c>
      <c r="D9">
        <v>7</v>
      </c>
      <c r="E9">
        <v>-271</v>
      </c>
      <c r="F9">
        <v>409</v>
      </c>
      <c r="G9" t="s">
        <v>13</v>
      </c>
      <c r="H9" t="s">
        <v>11</v>
      </c>
      <c r="I9" t="s">
        <v>27</v>
      </c>
      <c r="J9" t="s">
        <v>34</v>
      </c>
      <c r="L9" s="2">
        <v>44567.58333333334</v>
      </c>
      <c r="M9">
        <v>295.6000000000003</v>
      </c>
    </row>
    <row r="10" spans="1:13">
      <c r="A10" t="s">
        <v>36</v>
      </c>
      <c r="B10">
        <v>41</v>
      </c>
      <c r="C10">
        <v>118</v>
      </c>
      <c r="D10">
        <v>2</v>
      </c>
      <c r="E10">
        <v>-218</v>
      </c>
      <c r="F10">
        <v>412</v>
      </c>
      <c r="G10" t="s">
        <v>13</v>
      </c>
      <c r="H10" t="s">
        <v>15</v>
      </c>
      <c r="I10" t="s">
        <v>26</v>
      </c>
      <c r="J10" t="s">
        <v>34</v>
      </c>
      <c r="L10" s="2">
        <v>44574.58333333334</v>
      </c>
      <c r="M10">
        <v>193.2</v>
      </c>
    </row>
    <row r="11" spans="1:13">
      <c r="A11" t="s">
        <v>36</v>
      </c>
      <c r="B11">
        <v>31</v>
      </c>
      <c r="C11">
        <v>-209</v>
      </c>
      <c r="D11">
        <v>-6</v>
      </c>
      <c r="E11">
        <v>-284</v>
      </c>
      <c r="F11">
        <v>429</v>
      </c>
      <c r="G11" t="s">
        <v>14</v>
      </c>
      <c r="H11" t="s">
        <v>16</v>
      </c>
      <c r="I11" t="s">
        <v>31</v>
      </c>
      <c r="J11" t="s">
        <v>34</v>
      </c>
      <c r="L11" s="2">
        <v>44579.91666666666</v>
      </c>
      <c r="M11">
        <v>223.7999999999996</v>
      </c>
    </row>
    <row r="12" spans="1:13">
      <c r="A12" t="s">
        <v>36</v>
      </c>
      <c r="B12">
        <v>53</v>
      </c>
      <c r="C12">
        <v>-254</v>
      </c>
      <c r="D12">
        <v>-4</v>
      </c>
      <c r="E12">
        <v>-193</v>
      </c>
      <c r="F12">
        <v>423</v>
      </c>
      <c r="G12" t="s">
        <v>14</v>
      </c>
      <c r="H12" t="s">
        <v>17</v>
      </c>
      <c r="I12" t="s">
        <v>32</v>
      </c>
      <c r="J12" t="s">
        <v>34</v>
      </c>
      <c r="L12" s="2">
        <v>44600.91666666666</v>
      </c>
      <c r="M12">
        <v>277.3999999999987</v>
      </c>
    </row>
    <row r="13" spans="1:13">
      <c r="A13" t="s">
        <v>36</v>
      </c>
      <c r="B13">
        <v>39</v>
      </c>
      <c r="C13">
        <v>-267</v>
      </c>
      <c r="D13">
        <v>-6</v>
      </c>
      <c r="E13">
        <v>-272</v>
      </c>
      <c r="F13">
        <v>441</v>
      </c>
      <c r="G13" t="s">
        <v>14</v>
      </c>
      <c r="H13" t="s">
        <v>15</v>
      </c>
      <c r="I13" t="s">
        <v>25</v>
      </c>
      <c r="J13" t="s">
        <v>34</v>
      </c>
      <c r="L13" s="2">
        <v>44635.375</v>
      </c>
      <c r="M13">
        <v>73.59999999999809</v>
      </c>
    </row>
    <row r="14" spans="1:13">
      <c r="A14" t="s">
        <v>36</v>
      </c>
      <c r="B14">
        <v>29</v>
      </c>
      <c r="C14">
        <v>-391</v>
      </c>
      <c r="D14">
        <v>-13</v>
      </c>
      <c r="E14">
        <v>-217</v>
      </c>
      <c r="F14">
        <v>475</v>
      </c>
      <c r="G14" t="s">
        <v>14</v>
      </c>
      <c r="H14" t="s">
        <v>11</v>
      </c>
      <c r="I14" t="s">
        <v>30</v>
      </c>
      <c r="J14" t="s">
        <v>34</v>
      </c>
      <c r="L14" s="2">
        <v>44638.70833333334</v>
      </c>
      <c r="M14">
        <v>99.59999999999745</v>
      </c>
    </row>
    <row r="15" spans="1:13">
      <c r="A15" t="s">
        <v>36</v>
      </c>
      <c r="B15">
        <v>66</v>
      </c>
      <c r="C15">
        <v>-840</v>
      </c>
      <c r="D15">
        <v>-12</v>
      </c>
      <c r="E15">
        <v>-202</v>
      </c>
      <c r="F15">
        <v>329</v>
      </c>
      <c r="G15" t="s">
        <v>13</v>
      </c>
      <c r="H15" t="s">
        <v>17</v>
      </c>
      <c r="I15" t="s">
        <v>28</v>
      </c>
      <c r="J15" t="s">
        <v>34</v>
      </c>
      <c r="L15" s="2">
        <v>44661.875</v>
      </c>
      <c r="M15">
        <v>511.5999999999976</v>
      </c>
    </row>
    <row r="16" spans="1:13">
      <c r="A16" t="s">
        <v>36</v>
      </c>
      <c r="B16">
        <v>113</v>
      </c>
      <c r="C16">
        <v>-1207</v>
      </c>
      <c r="D16">
        <v>-10</v>
      </c>
      <c r="E16">
        <v>-201</v>
      </c>
      <c r="F16">
        <v>329</v>
      </c>
      <c r="G16" t="s">
        <v>11</v>
      </c>
      <c r="H16" t="s">
        <v>17</v>
      </c>
      <c r="I16" t="s">
        <v>29</v>
      </c>
      <c r="J16" t="s">
        <v>34</v>
      </c>
      <c r="L16" s="2">
        <v>44701.04166666666</v>
      </c>
      <c r="M16">
        <v>530.3999999999975</v>
      </c>
    </row>
    <row r="17" spans="1:13">
      <c r="A17" t="s">
        <v>36</v>
      </c>
      <c r="B17">
        <v>225</v>
      </c>
      <c r="C17">
        <v>-2229</v>
      </c>
      <c r="D17">
        <v>-9</v>
      </c>
      <c r="E17">
        <v>-196</v>
      </c>
      <c r="F17">
        <v>217</v>
      </c>
      <c r="G17" t="s">
        <v>15</v>
      </c>
      <c r="H17" t="s">
        <v>17</v>
      </c>
      <c r="I17" t="s">
        <v>33</v>
      </c>
      <c r="J17" t="s">
        <v>34</v>
      </c>
      <c r="L17" s="2">
        <v>44722.54166666666</v>
      </c>
      <c r="M17">
        <v>677.4999999999975</v>
      </c>
    </row>
    <row r="18" spans="1:13">
      <c r="L18" s="2">
        <v>44761.70833333334</v>
      </c>
      <c r="M18">
        <v>665.199999999998</v>
      </c>
    </row>
    <row r="19" spans="1:13">
      <c r="L19" s="2">
        <v>44778.375</v>
      </c>
      <c r="M19">
        <v>568.7999999999981</v>
      </c>
    </row>
    <row r="20" spans="1:13">
      <c r="L20" s="2">
        <v>44781.70833333334</v>
      </c>
      <c r="M20">
        <v>548.7999999999981</v>
      </c>
    </row>
    <row r="21" spans="1:13">
      <c r="L21" s="2">
        <v>44782.70833333334</v>
      </c>
      <c r="M21">
        <v>460.8999999999974</v>
      </c>
    </row>
    <row r="22" spans="1:13">
      <c r="L22" s="2">
        <v>44783.375</v>
      </c>
      <c r="M22">
        <v>346.9999999999973</v>
      </c>
    </row>
    <row r="23" spans="1:13">
      <c r="L23" s="2">
        <v>44791.20833333334</v>
      </c>
      <c r="M23">
        <v>524.0999999999973</v>
      </c>
    </row>
    <row r="24" spans="1:13">
      <c r="L24" s="2">
        <v>44817.54166666666</v>
      </c>
      <c r="M24">
        <v>509.4999999999971</v>
      </c>
    </row>
    <row r="25" spans="1:13">
      <c r="L25" s="2">
        <v>44818.875</v>
      </c>
      <c r="M25">
        <v>926.8999999999971</v>
      </c>
    </row>
    <row r="26" spans="1:13">
      <c r="L26" s="2">
        <v>44859.375</v>
      </c>
      <c r="M26">
        <v>1361.999999999996</v>
      </c>
    </row>
    <row r="27" spans="1:13">
      <c r="L27" s="2">
        <v>44903.58333333334</v>
      </c>
      <c r="M27">
        <v>1324.999999999996</v>
      </c>
    </row>
    <row r="28" spans="1:13">
      <c r="L28" s="2">
        <v>44904.58333333334</v>
      </c>
      <c r="M28">
        <v>1242.999999999996</v>
      </c>
    </row>
    <row r="29" spans="1:13">
      <c r="L29" s="2">
        <v>44914.25</v>
      </c>
      <c r="M29">
        <v>1180.899999999997</v>
      </c>
    </row>
    <row r="30" spans="1:13">
      <c r="L30" s="2">
        <v>44924.58333333334</v>
      </c>
      <c r="M30">
        <v>1271.199999999998</v>
      </c>
    </row>
    <row r="31" spans="1:13">
      <c r="L31" s="2">
        <v>44963.58333333334</v>
      </c>
      <c r="M31">
        <v>1423.199999999998</v>
      </c>
    </row>
    <row r="32" spans="1:13">
      <c r="L32" s="2">
        <v>45005.70833333334</v>
      </c>
      <c r="M32">
        <v>1406.199999999997</v>
      </c>
    </row>
    <row r="33" spans="12:13">
      <c r="L33" s="2">
        <v>45014.04166666666</v>
      </c>
      <c r="M33">
        <v>1397.199999999997</v>
      </c>
    </row>
    <row r="34" spans="12:13">
      <c r="L34" s="2">
        <v>45015.20833333334</v>
      </c>
      <c r="M34">
        <v>1346.399999999996</v>
      </c>
    </row>
    <row r="35" spans="12:13">
      <c r="L35" s="2">
        <v>45026.04166666666</v>
      </c>
      <c r="M35">
        <v>1223.999999999996</v>
      </c>
    </row>
    <row r="36" spans="12:13">
      <c r="L36" s="2">
        <v>45030.04166666666</v>
      </c>
      <c r="M36">
        <v>1065.499999999997</v>
      </c>
    </row>
    <row r="37" spans="12:13">
      <c r="L37" s="2">
        <v>45041.54166666666</v>
      </c>
      <c r="M37">
        <v>984.0999999999973</v>
      </c>
    </row>
    <row r="38" spans="12:13">
      <c r="L38" s="2">
        <v>45050.875</v>
      </c>
      <c r="M38">
        <v>967.599999999998</v>
      </c>
    </row>
    <row r="39" spans="12:13">
      <c r="L39" s="2">
        <v>45062.20833333334</v>
      </c>
      <c r="M39">
        <v>1042.799999999999</v>
      </c>
    </row>
    <row r="40" spans="12:13">
      <c r="L40" s="2">
        <v>45082.875</v>
      </c>
      <c r="M40">
        <v>1103.999999999999</v>
      </c>
    </row>
    <row r="41" spans="12:13">
      <c r="L41" s="2">
        <v>45100.375</v>
      </c>
      <c r="M41">
        <v>1067.199999999999</v>
      </c>
    </row>
    <row r="42" spans="12:13">
      <c r="L42" s="2">
        <v>45118.875</v>
      </c>
      <c r="M42">
        <v>1137.599999999999</v>
      </c>
    </row>
    <row r="43" spans="12:13">
      <c r="L43" s="2">
        <v>45132.54166666666</v>
      </c>
      <c r="M43">
        <v>1436.3</v>
      </c>
    </row>
    <row r="44" spans="12:13">
      <c r="L44" s="2">
        <v>45168.54166666666</v>
      </c>
      <c r="M44">
        <v>1342.9</v>
      </c>
    </row>
    <row r="45" spans="12:13">
      <c r="L45" s="2">
        <v>45175.20833333334</v>
      </c>
      <c r="M45">
        <v>1282.499999999999</v>
      </c>
    </row>
    <row r="46" spans="12:13">
      <c r="L46" s="2">
        <v>45184.20833333334</v>
      </c>
      <c r="M46">
        <v>1250.799999999999</v>
      </c>
    </row>
    <row r="47" spans="12:13">
      <c r="L47" s="2">
        <v>45194.875</v>
      </c>
      <c r="M47">
        <v>1249.499999999999</v>
      </c>
    </row>
    <row r="48" spans="12:13">
      <c r="L48" s="2">
        <v>45210.04166666666</v>
      </c>
      <c r="M48">
        <v>1132.399999999999</v>
      </c>
    </row>
    <row r="49" spans="12:13">
      <c r="L49" s="2">
        <v>45214.875</v>
      </c>
      <c r="M49">
        <v>1062.499999999999</v>
      </c>
    </row>
    <row r="50" spans="12:13">
      <c r="L50" s="2">
        <v>45230.20833333334</v>
      </c>
      <c r="M50">
        <v>1065.299999999998</v>
      </c>
    </row>
    <row r="51" spans="12:13">
      <c r="L51" s="2">
        <v>45243.25</v>
      </c>
      <c r="M51">
        <v>931.9999999999977</v>
      </c>
    </row>
    <row r="52" spans="12:13">
      <c r="L52" s="2">
        <v>45245.41666666666</v>
      </c>
      <c r="M52">
        <v>994.0999999999971</v>
      </c>
    </row>
    <row r="53" spans="12:13">
      <c r="L53" s="2">
        <v>45267.25</v>
      </c>
      <c r="M53">
        <v>994.0999999999971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34</v>
      </c>
      <c r="C2">
        <v>1662</v>
      </c>
      <c r="D2">
        <v>48</v>
      </c>
      <c r="E2">
        <v>-267</v>
      </c>
      <c r="F2">
        <v>1091</v>
      </c>
      <c r="G2" t="s">
        <v>13</v>
      </c>
      <c r="H2" t="s">
        <v>11</v>
      </c>
      <c r="I2" t="s">
        <v>27</v>
      </c>
      <c r="J2" t="s">
        <v>34</v>
      </c>
      <c r="L2" s="2">
        <v>44410.875</v>
      </c>
      <c r="M2">
        <v>-51.00000000000051</v>
      </c>
    </row>
    <row r="3" spans="1:13">
      <c r="A3" t="s">
        <v>37</v>
      </c>
      <c r="B3">
        <v>56</v>
      </c>
      <c r="C3">
        <v>1089</v>
      </c>
      <c r="D3">
        <v>19</v>
      </c>
      <c r="E3">
        <v>-247</v>
      </c>
      <c r="F3">
        <v>1017</v>
      </c>
      <c r="G3" t="s">
        <v>12</v>
      </c>
      <c r="H3" t="s">
        <v>16</v>
      </c>
      <c r="I3" t="s">
        <v>23</v>
      </c>
      <c r="J3" t="s">
        <v>34</v>
      </c>
      <c r="L3" s="2">
        <v>44411.70833333334</v>
      </c>
      <c r="M3">
        <v>-133.4000000000003</v>
      </c>
    </row>
    <row r="4" spans="1:13">
      <c r="A4" t="s">
        <v>37</v>
      </c>
      <c r="B4">
        <v>60</v>
      </c>
      <c r="C4">
        <v>1024</v>
      </c>
      <c r="D4">
        <v>17</v>
      </c>
      <c r="E4">
        <v>-293</v>
      </c>
      <c r="F4">
        <v>784</v>
      </c>
      <c r="G4" t="s">
        <v>12</v>
      </c>
      <c r="H4" t="s">
        <v>15</v>
      </c>
      <c r="I4" t="s">
        <v>19</v>
      </c>
      <c r="J4" t="s">
        <v>34</v>
      </c>
      <c r="L4" s="2">
        <v>44413.54166666666</v>
      </c>
      <c r="M4">
        <v>-200</v>
      </c>
    </row>
    <row r="5" spans="1:13">
      <c r="A5" t="s">
        <v>37</v>
      </c>
      <c r="B5">
        <v>48</v>
      </c>
      <c r="C5">
        <v>914</v>
      </c>
      <c r="D5">
        <v>19</v>
      </c>
      <c r="E5">
        <v>-380</v>
      </c>
      <c r="F5">
        <v>947</v>
      </c>
      <c r="G5" t="s">
        <v>12</v>
      </c>
      <c r="H5" t="s">
        <v>11</v>
      </c>
      <c r="I5" t="s">
        <v>22</v>
      </c>
      <c r="J5" t="s">
        <v>34</v>
      </c>
      <c r="L5" s="2">
        <v>44426.375</v>
      </c>
      <c r="M5">
        <v>-251.5000000000001</v>
      </c>
    </row>
    <row r="6" spans="1:13">
      <c r="A6" t="s">
        <v>37</v>
      </c>
      <c r="B6">
        <v>64</v>
      </c>
      <c r="C6">
        <v>902</v>
      </c>
      <c r="D6">
        <v>14</v>
      </c>
      <c r="E6">
        <v>-248</v>
      </c>
      <c r="F6">
        <v>994</v>
      </c>
      <c r="G6" t="s">
        <v>13</v>
      </c>
      <c r="H6" t="s">
        <v>17</v>
      </c>
      <c r="I6" t="s">
        <v>28</v>
      </c>
      <c r="J6" t="s">
        <v>34</v>
      </c>
      <c r="L6" s="2">
        <v>44442.04166666666</v>
      </c>
      <c r="M6">
        <v>-388.2999999999996</v>
      </c>
    </row>
    <row r="7" spans="1:13">
      <c r="A7" t="s">
        <v>37</v>
      </c>
      <c r="B7">
        <v>54</v>
      </c>
      <c r="C7">
        <v>376</v>
      </c>
      <c r="D7">
        <v>6</v>
      </c>
      <c r="E7">
        <v>-184</v>
      </c>
      <c r="F7">
        <v>887</v>
      </c>
      <c r="G7" t="s">
        <v>14</v>
      </c>
      <c r="H7" t="s">
        <v>17</v>
      </c>
      <c r="I7" t="s">
        <v>32</v>
      </c>
      <c r="J7" t="s">
        <v>34</v>
      </c>
      <c r="L7" s="2">
        <v>44454.375</v>
      </c>
      <c r="M7">
        <v>-536.4999999999995</v>
      </c>
    </row>
    <row r="8" spans="1:13">
      <c r="A8" t="s">
        <v>37</v>
      </c>
      <c r="B8">
        <v>30</v>
      </c>
      <c r="C8">
        <v>251</v>
      </c>
      <c r="D8">
        <v>8</v>
      </c>
      <c r="E8">
        <v>-428</v>
      </c>
      <c r="F8">
        <v>774</v>
      </c>
      <c r="G8" t="s">
        <v>14</v>
      </c>
      <c r="H8" t="s">
        <v>11</v>
      </c>
      <c r="I8" t="s">
        <v>30</v>
      </c>
      <c r="J8" t="s">
        <v>34</v>
      </c>
      <c r="L8" s="2">
        <v>44468.375</v>
      </c>
      <c r="M8">
        <v>-164.7000000000006</v>
      </c>
    </row>
    <row r="9" spans="1:13">
      <c r="A9" t="s">
        <v>37</v>
      </c>
      <c r="B9">
        <v>42</v>
      </c>
      <c r="C9">
        <v>127</v>
      </c>
      <c r="D9">
        <v>3</v>
      </c>
      <c r="E9">
        <v>-279</v>
      </c>
      <c r="F9">
        <v>778</v>
      </c>
      <c r="G9" t="s">
        <v>13</v>
      </c>
      <c r="H9" t="s">
        <v>15</v>
      </c>
      <c r="I9" t="s">
        <v>26</v>
      </c>
      <c r="J9" t="s">
        <v>34</v>
      </c>
      <c r="L9" s="2">
        <v>44505.375</v>
      </c>
      <c r="M9">
        <v>22.79999999999939</v>
      </c>
    </row>
    <row r="10" spans="1:13">
      <c r="A10" t="s">
        <v>37</v>
      </c>
      <c r="B10">
        <v>214</v>
      </c>
      <c r="C10">
        <v>-151</v>
      </c>
      <c r="D10">
        <v>0</v>
      </c>
      <c r="E10">
        <v>-186</v>
      </c>
      <c r="F10">
        <v>728</v>
      </c>
      <c r="G10" t="s">
        <v>15</v>
      </c>
      <c r="H10" t="s">
        <v>17</v>
      </c>
      <c r="I10" t="s">
        <v>33</v>
      </c>
      <c r="J10" t="s">
        <v>34</v>
      </c>
      <c r="L10" s="2">
        <v>44558.75</v>
      </c>
      <c r="M10">
        <v>98.30000000000035</v>
      </c>
    </row>
    <row r="11" spans="1:13">
      <c r="A11" t="s">
        <v>37</v>
      </c>
      <c r="B11">
        <v>32</v>
      </c>
      <c r="C11">
        <v>-151</v>
      </c>
      <c r="D11">
        <v>-4</v>
      </c>
      <c r="E11">
        <v>-417</v>
      </c>
      <c r="F11">
        <v>696</v>
      </c>
      <c r="G11" t="s">
        <v>14</v>
      </c>
      <c r="H11" t="s">
        <v>16</v>
      </c>
      <c r="I11" t="s">
        <v>31</v>
      </c>
      <c r="J11" t="s">
        <v>34</v>
      </c>
      <c r="L11" s="2">
        <v>44587.08333333334</v>
      </c>
      <c r="M11">
        <v>17.00000000000011</v>
      </c>
    </row>
    <row r="12" spans="1:13">
      <c r="A12" t="s">
        <v>37</v>
      </c>
      <c r="B12">
        <v>121</v>
      </c>
      <c r="C12">
        <v>-356</v>
      </c>
      <c r="D12">
        <v>-2</v>
      </c>
      <c r="E12">
        <v>-261</v>
      </c>
      <c r="F12">
        <v>642</v>
      </c>
      <c r="G12" t="s">
        <v>11</v>
      </c>
      <c r="H12" t="s">
        <v>17</v>
      </c>
      <c r="I12" t="s">
        <v>29</v>
      </c>
      <c r="J12" t="s">
        <v>34</v>
      </c>
      <c r="L12" s="2">
        <v>44603.25</v>
      </c>
      <c r="M12">
        <v>-95.7999999999999</v>
      </c>
    </row>
    <row r="13" spans="1:13">
      <c r="A13" t="s">
        <v>37</v>
      </c>
      <c r="B13">
        <v>46</v>
      </c>
      <c r="C13">
        <v>-423</v>
      </c>
      <c r="D13">
        <v>-9</v>
      </c>
      <c r="E13">
        <v>-225</v>
      </c>
      <c r="F13">
        <v>864</v>
      </c>
      <c r="G13" t="s">
        <v>14</v>
      </c>
      <c r="H13" t="s">
        <v>15</v>
      </c>
      <c r="I13" t="s">
        <v>25</v>
      </c>
      <c r="J13" t="s">
        <v>34</v>
      </c>
      <c r="L13" s="2">
        <v>44614.08333333334</v>
      </c>
      <c r="M13">
        <v>-132.9999999999999</v>
      </c>
    </row>
    <row r="14" spans="1:13">
      <c r="A14" t="s">
        <v>37</v>
      </c>
      <c r="B14">
        <v>34</v>
      </c>
      <c r="C14">
        <v>-510</v>
      </c>
      <c r="D14">
        <v>-15</v>
      </c>
      <c r="E14">
        <v>-349</v>
      </c>
      <c r="F14">
        <v>817</v>
      </c>
      <c r="G14" t="s">
        <v>13</v>
      </c>
      <c r="H14" t="s">
        <v>16</v>
      </c>
      <c r="I14" t="s">
        <v>21</v>
      </c>
      <c r="J14" t="s">
        <v>34</v>
      </c>
      <c r="L14" s="2">
        <v>44627.08333333334</v>
      </c>
      <c r="M14">
        <v>-186.3</v>
      </c>
    </row>
    <row r="15" spans="1:13">
      <c r="A15" t="s">
        <v>37</v>
      </c>
      <c r="B15">
        <v>97</v>
      </c>
      <c r="C15">
        <v>-774</v>
      </c>
      <c r="D15">
        <v>-7</v>
      </c>
      <c r="E15">
        <v>-253</v>
      </c>
      <c r="F15">
        <v>968</v>
      </c>
      <c r="G15" t="s">
        <v>12</v>
      </c>
      <c r="H15" t="s">
        <v>17</v>
      </c>
      <c r="I15" t="s">
        <v>24</v>
      </c>
      <c r="J15" t="s">
        <v>34</v>
      </c>
      <c r="L15" s="2">
        <v>44629.08333333334</v>
      </c>
      <c r="M15">
        <v>-277.1999999999992</v>
      </c>
    </row>
    <row r="16" spans="1:13">
      <c r="A16" t="s">
        <v>37</v>
      </c>
      <c r="B16">
        <v>128</v>
      </c>
      <c r="C16">
        <v>-834</v>
      </c>
      <c r="D16">
        <v>-6</v>
      </c>
      <c r="E16">
        <v>-362</v>
      </c>
      <c r="F16">
        <v>716</v>
      </c>
      <c r="G16" t="s">
        <v>11</v>
      </c>
      <c r="H16" t="s">
        <v>16</v>
      </c>
      <c r="I16" t="s">
        <v>18</v>
      </c>
      <c r="J16" t="s">
        <v>34</v>
      </c>
      <c r="L16" s="2">
        <v>44630.41666666666</v>
      </c>
      <c r="M16">
        <v>658.8000000000006</v>
      </c>
    </row>
    <row r="17" spans="1:13">
      <c r="A17" t="s">
        <v>37</v>
      </c>
      <c r="B17">
        <v>109</v>
      </c>
      <c r="C17">
        <v>-2337</v>
      </c>
      <c r="D17">
        <v>-21</v>
      </c>
      <c r="E17">
        <v>-355</v>
      </c>
      <c r="F17">
        <v>695</v>
      </c>
      <c r="G17" t="s">
        <v>11</v>
      </c>
      <c r="H17" t="s">
        <v>15</v>
      </c>
      <c r="I17" t="s">
        <v>20</v>
      </c>
      <c r="J17" t="s">
        <v>34</v>
      </c>
      <c r="L17" s="2">
        <v>44692.54166666666</v>
      </c>
      <c r="M17">
        <v>391.0000000000009</v>
      </c>
    </row>
    <row r="18" spans="1:13">
      <c r="L18" s="2">
        <v>44713.70833333334</v>
      </c>
      <c r="M18">
        <v>459.8000000000011</v>
      </c>
    </row>
    <row r="19" spans="1:13">
      <c r="L19" s="2">
        <v>44774.20833333334</v>
      </c>
      <c r="M19">
        <v>273.9000000000003</v>
      </c>
    </row>
    <row r="20" spans="1:13">
      <c r="L20" s="2">
        <v>44795.20833333334</v>
      </c>
      <c r="M20">
        <v>293.2</v>
      </c>
    </row>
    <row r="21" spans="1:13">
      <c r="L21" s="2">
        <v>44826.70833333334</v>
      </c>
      <c r="M21">
        <v>127.8000000000004</v>
      </c>
    </row>
    <row r="22" spans="1:13">
      <c r="L22" s="2">
        <v>44850.875</v>
      </c>
      <c r="M22">
        <v>206.3000000000001</v>
      </c>
    </row>
    <row r="23" spans="1:13">
      <c r="L23" s="2">
        <v>44875.08333333334</v>
      </c>
      <c r="M23">
        <v>1298.099999999999</v>
      </c>
    </row>
    <row r="24" spans="1:13">
      <c r="L24" s="2">
        <v>44938.41666666666</v>
      </c>
      <c r="M24">
        <v>1175.799999999999</v>
      </c>
    </row>
    <row r="25" spans="1:13">
      <c r="L25" s="2">
        <v>44942.41666666666</v>
      </c>
      <c r="M25">
        <v>1036.7</v>
      </c>
    </row>
    <row r="26" spans="1:13">
      <c r="L26" s="2">
        <v>44956.08333333334</v>
      </c>
      <c r="M26">
        <v>1195.800000000001</v>
      </c>
    </row>
    <row r="27" spans="1:13">
      <c r="L27" s="2">
        <v>44995.41666666666</v>
      </c>
      <c r="M27">
        <v>1179.800000000002</v>
      </c>
    </row>
    <row r="28" spans="1:13">
      <c r="L28" s="2">
        <v>45020.20833333334</v>
      </c>
      <c r="M28">
        <v>1256.200000000001</v>
      </c>
    </row>
    <row r="29" spans="1:13">
      <c r="L29" s="2">
        <v>45044.375</v>
      </c>
      <c r="M29">
        <v>1142.800000000001</v>
      </c>
    </row>
    <row r="30" spans="1:13">
      <c r="L30" s="2">
        <v>45047.375</v>
      </c>
      <c r="M30">
        <v>1623.600000000002</v>
      </c>
    </row>
    <row r="31" spans="1:13">
      <c r="L31" s="2">
        <v>45118.875</v>
      </c>
      <c r="M31">
        <v>1488.800000000002</v>
      </c>
    </row>
    <row r="32" spans="1:13">
      <c r="L32" s="2">
        <v>45138.04166666666</v>
      </c>
      <c r="M32">
        <v>1703.400000000002</v>
      </c>
    </row>
    <row r="33" spans="12:13">
      <c r="L33" s="2">
        <v>45205.54166666666</v>
      </c>
      <c r="M33">
        <v>1693.100000000002</v>
      </c>
    </row>
    <row r="34" spans="12:13">
      <c r="L34" s="2">
        <v>45238.58333333334</v>
      </c>
      <c r="M34">
        <v>1662.000000000003</v>
      </c>
    </row>
    <row r="35" spans="12:13">
      <c r="L35" s="2">
        <v>45252.91666666666</v>
      </c>
      <c r="M35">
        <v>1662.000000000003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53</v>
      </c>
      <c r="C2">
        <v>565</v>
      </c>
      <c r="D2">
        <v>10</v>
      </c>
      <c r="E2">
        <v>-424</v>
      </c>
      <c r="F2">
        <v>911</v>
      </c>
      <c r="G2" t="s">
        <v>12</v>
      </c>
      <c r="H2" t="s">
        <v>11</v>
      </c>
      <c r="I2" t="s">
        <v>22</v>
      </c>
      <c r="J2" t="s">
        <v>34</v>
      </c>
      <c r="L2" s="2">
        <v>44378.04166666666</v>
      </c>
      <c r="M2">
        <v>42.49999999999865</v>
      </c>
    </row>
    <row r="3" spans="1:13">
      <c r="A3" t="s">
        <v>38</v>
      </c>
      <c r="B3">
        <v>66</v>
      </c>
      <c r="C3">
        <v>487</v>
      </c>
      <c r="D3">
        <v>7</v>
      </c>
      <c r="E3">
        <v>-291</v>
      </c>
      <c r="F3">
        <v>1251</v>
      </c>
      <c r="G3" t="s">
        <v>13</v>
      </c>
      <c r="H3" t="s">
        <v>17</v>
      </c>
      <c r="I3" t="s">
        <v>28</v>
      </c>
      <c r="J3" t="s">
        <v>34</v>
      </c>
      <c r="L3" s="2">
        <v>44381.875</v>
      </c>
      <c r="M3">
        <v>226.4999999999984</v>
      </c>
    </row>
    <row r="4" spans="1:13">
      <c r="A4" t="s">
        <v>38</v>
      </c>
      <c r="B4">
        <v>39</v>
      </c>
      <c r="C4">
        <v>471</v>
      </c>
      <c r="D4">
        <v>12</v>
      </c>
      <c r="E4">
        <v>-410</v>
      </c>
      <c r="F4">
        <v>1017</v>
      </c>
      <c r="G4" t="s">
        <v>13</v>
      </c>
      <c r="H4" t="s">
        <v>16</v>
      </c>
      <c r="I4" t="s">
        <v>21</v>
      </c>
      <c r="J4" t="s">
        <v>34</v>
      </c>
      <c r="L4" s="2">
        <v>44418.375</v>
      </c>
      <c r="M4">
        <v>-39.30000000000211</v>
      </c>
    </row>
    <row r="5" spans="1:13">
      <c r="A5" t="s">
        <v>38</v>
      </c>
      <c r="B5">
        <v>57</v>
      </c>
      <c r="C5">
        <v>205</v>
      </c>
      <c r="D5">
        <v>3</v>
      </c>
      <c r="E5">
        <v>-345</v>
      </c>
      <c r="F5">
        <v>839</v>
      </c>
      <c r="G5" t="s">
        <v>12</v>
      </c>
      <c r="H5" t="s">
        <v>16</v>
      </c>
      <c r="I5" t="s">
        <v>23</v>
      </c>
      <c r="J5" t="s">
        <v>34</v>
      </c>
      <c r="L5" s="2">
        <v>44427.04166666666</v>
      </c>
      <c r="M5">
        <v>-188.8000000000023</v>
      </c>
    </row>
    <row r="6" spans="1:13">
      <c r="A6" t="s">
        <v>38</v>
      </c>
      <c r="B6">
        <v>51</v>
      </c>
      <c r="C6">
        <v>-223</v>
      </c>
      <c r="D6">
        <v>-4</v>
      </c>
      <c r="E6">
        <v>-299</v>
      </c>
      <c r="F6">
        <v>1035</v>
      </c>
      <c r="G6" t="s">
        <v>13</v>
      </c>
      <c r="H6" t="s">
        <v>15</v>
      </c>
      <c r="I6" t="s">
        <v>26</v>
      </c>
      <c r="J6" t="s">
        <v>34</v>
      </c>
      <c r="L6" s="2">
        <v>44440.20833333334</v>
      </c>
      <c r="M6">
        <v>-196.9000000000021</v>
      </c>
    </row>
    <row r="7" spans="1:13">
      <c r="A7" t="s">
        <v>38</v>
      </c>
      <c r="B7">
        <v>35</v>
      </c>
      <c r="C7">
        <v>-330</v>
      </c>
      <c r="D7">
        <v>-9</v>
      </c>
      <c r="E7">
        <v>-402</v>
      </c>
      <c r="F7">
        <v>997</v>
      </c>
      <c r="G7" t="s">
        <v>13</v>
      </c>
      <c r="H7" t="s">
        <v>11</v>
      </c>
      <c r="I7" t="s">
        <v>27</v>
      </c>
      <c r="J7" t="s">
        <v>34</v>
      </c>
      <c r="L7" s="2">
        <v>44455.20833333334</v>
      </c>
      <c r="M7">
        <v>-208.4000000000019</v>
      </c>
    </row>
    <row r="8" spans="1:13">
      <c r="A8" t="s">
        <v>38</v>
      </c>
      <c r="B8">
        <v>58</v>
      </c>
      <c r="C8">
        <v>-524</v>
      </c>
      <c r="D8">
        <v>-9</v>
      </c>
      <c r="E8">
        <v>-296</v>
      </c>
      <c r="F8">
        <v>1007</v>
      </c>
      <c r="G8" t="s">
        <v>14</v>
      </c>
      <c r="H8" t="s">
        <v>17</v>
      </c>
      <c r="I8" t="s">
        <v>32</v>
      </c>
      <c r="J8" t="s">
        <v>34</v>
      </c>
      <c r="L8" s="2">
        <v>44469.375</v>
      </c>
      <c r="M8">
        <v>259.1999999999972</v>
      </c>
    </row>
    <row r="9" spans="1:13">
      <c r="A9" t="s">
        <v>38</v>
      </c>
      <c r="B9">
        <v>78</v>
      </c>
      <c r="C9">
        <v>-664</v>
      </c>
      <c r="D9">
        <v>-8</v>
      </c>
      <c r="E9">
        <v>-260</v>
      </c>
      <c r="F9">
        <v>600</v>
      </c>
      <c r="G9" t="s">
        <v>12</v>
      </c>
      <c r="H9" t="s">
        <v>17</v>
      </c>
      <c r="I9" t="s">
        <v>24</v>
      </c>
      <c r="J9" t="s">
        <v>34</v>
      </c>
      <c r="L9" s="2">
        <v>44505.54166666666</v>
      </c>
      <c r="M9">
        <v>254.0999999999971</v>
      </c>
    </row>
    <row r="10" spans="1:13">
      <c r="A10" t="s">
        <v>38</v>
      </c>
      <c r="B10">
        <v>33</v>
      </c>
      <c r="C10">
        <v>-1062</v>
      </c>
      <c r="D10">
        <v>-32</v>
      </c>
      <c r="E10">
        <v>-431</v>
      </c>
      <c r="F10">
        <v>782</v>
      </c>
      <c r="G10" t="s">
        <v>14</v>
      </c>
      <c r="H10" t="s">
        <v>11</v>
      </c>
      <c r="I10" t="s">
        <v>30</v>
      </c>
      <c r="J10" t="s">
        <v>34</v>
      </c>
      <c r="L10" s="2">
        <v>44518.91666666666</v>
      </c>
      <c r="M10">
        <v>-39.40000000000279</v>
      </c>
    </row>
    <row r="11" spans="1:13">
      <c r="A11" t="s">
        <v>38</v>
      </c>
      <c r="B11">
        <v>39</v>
      </c>
      <c r="C11">
        <v>-1109</v>
      </c>
      <c r="D11">
        <v>-28</v>
      </c>
      <c r="E11">
        <v>-293</v>
      </c>
      <c r="F11">
        <v>875</v>
      </c>
      <c r="G11" t="s">
        <v>14</v>
      </c>
      <c r="H11" t="s">
        <v>16</v>
      </c>
      <c r="I11" t="s">
        <v>31</v>
      </c>
      <c r="J11" t="s">
        <v>34</v>
      </c>
      <c r="L11" s="2">
        <v>44526.75</v>
      </c>
      <c r="M11">
        <v>-74.80000000000378</v>
      </c>
    </row>
    <row r="12" spans="1:13">
      <c r="A12" t="s">
        <v>38</v>
      </c>
      <c r="B12">
        <v>125</v>
      </c>
      <c r="C12">
        <v>-1196</v>
      </c>
      <c r="D12">
        <v>-9</v>
      </c>
      <c r="E12">
        <v>-424</v>
      </c>
      <c r="F12">
        <v>853</v>
      </c>
      <c r="G12" t="s">
        <v>11</v>
      </c>
      <c r="H12" t="s">
        <v>16</v>
      </c>
      <c r="I12" t="s">
        <v>18</v>
      </c>
      <c r="J12" t="s">
        <v>34</v>
      </c>
      <c r="L12" s="2">
        <v>44544.58333333334</v>
      </c>
      <c r="M12">
        <v>-33.7000000000032</v>
      </c>
    </row>
    <row r="13" spans="1:13">
      <c r="A13" t="s">
        <v>38</v>
      </c>
      <c r="B13">
        <v>45</v>
      </c>
      <c r="C13">
        <v>-1464</v>
      </c>
      <c r="D13">
        <v>-32</v>
      </c>
      <c r="E13">
        <v>-334</v>
      </c>
      <c r="F13">
        <v>904</v>
      </c>
      <c r="G13" t="s">
        <v>14</v>
      </c>
      <c r="H13" t="s">
        <v>15</v>
      </c>
      <c r="I13" t="s">
        <v>25</v>
      </c>
      <c r="J13" t="s">
        <v>34</v>
      </c>
      <c r="L13" s="2">
        <v>44568.75</v>
      </c>
      <c r="M13">
        <v>-69.10000000000196</v>
      </c>
    </row>
    <row r="14" spans="1:13">
      <c r="A14" t="s">
        <v>38</v>
      </c>
      <c r="B14">
        <v>65</v>
      </c>
      <c r="C14">
        <v>-1473</v>
      </c>
      <c r="D14">
        <v>-22</v>
      </c>
      <c r="E14">
        <v>-306</v>
      </c>
      <c r="F14">
        <v>940</v>
      </c>
      <c r="G14" t="s">
        <v>12</v>
      </c>
      <c r="H14" t="s">
        <v>15</v>
      </c>
      <c r="I14" t="s">
        <v>19</v>
      </c>
      <c r="J14" t="s">
        <v>34</v>
      </c>
      <c r="L14" s="2">
        <v>44587.08333333334</v>
      </c>
      <c r="M14">
        <v>-132.7000000000012</v>
      </c>
    </row>
    <row r="15" spans="1:13">
      <c r="A15" t="s">
        <v>38</v>
      </c>
      <c r="B15">
        <v>209</v>
      </c>
      <c r="C15">
        <v>-1726</v>
      </c>
      <c r="D15">
        <v>-8</v>
      </c>
      <c r="E15">
        <v>-250</v>
      </c>
      <c r="F15">
        <v>845</v>
      </c>
      <c r="G15" t="s">
        <v>15</v>
      </c>
      <c r="H15" t="s">
        <v>17</v>
      </c>
      <c r="I15" t="s">
        <v>33</v>
      </c>
      <c r="J15" t="s">
        <v>34</v>
      </c>
      <c r="L15" s="2">
        <v>44589.08333333334</v>
      </c>
      <c r="M15">
        <v>-120.1000000000008</v>
      </c>
    </row>
    <row r="16" spans="1:13">
      <c r="A16" t="s">
        <v>38</v>
      </c>
      <c r="B16">
        <v>108</v>
      </c>
      <c r="C16">
        <v>-2602</v>
      </c>
      <c r="D16">
        <v>-24</v>
      </c>
      <c r="E16">
        <v>-531</v>
      </c>
      <c r="F16">
        <v>919</v>
      </c>
      <c r="G16" t="s">
        <v>11</v>
      </c>
      <c r="H16" t="s">
        <v>15</v>
      </c>
      <c r="I16" t="s">
        <v>20</v>
      </c>
      <c r="J16" t="s">
        <v>34</v>
      </c>
      <c r="L16" s="2">
        <v>44608.08333333334</v>
      </c>
      <c r="M16">
        <v>681.4999999999992</v>
      </c>
    </row>
    <row r="17" spans="1:13">
      <c r="A17" t="s">
        <v>38</v>
      </c>
      <c r="B17">
        <v>115</v>
      </c>
      <c r="C17">
        <v>-2789</v>
      </c>
      <c r="D17">
        <v>-24</v>
      </c>
      <c r="E17">
        <v>-318</v>
      </c>
      <c r="F17">
        <v>771</v>
      </c>
      <c r="G17" t="s">
        <v>11</v>
      </c>
      <c r="H17" t="s">
        <v>17</v>
      </c>
      <c r="I17" t="s">
        <v>29</v>
      </c>
      <c r="J17" t="s">
        <v>34</v>
      </c>
      <c r="L17" s="2">
        <v>44637.54166666666</v>
      </c>
      <c r="M17">
        <v>298.3000000000001</v>
      </c>
    </row>
    <row r="18" spans="1:13">
      <c r="L18" s="2">
        <v>44643.70833333334</v>
      </c>
      <c r="M18">
        <v>319.5000000000014</v>
      </c>
    </row>
    <row r="19" spans="1:13">
      <c r="L19" s="2">
        <v>44669.875</v>
      </c>
      <c r="M19">
        <v>743.1000000000008</v>
      </c>
    </row>
    <row r="20" spans="1:13">
      <c r="L20" s="2">
        <v>44704.875</v>
      </c>
      <c r="M20">
        <v>875.5</v>
      </c>
    </row>
    <row r="21" spans="1:13">
      <c r="L21" s="2">
        <v>44712.04166666666</v>
      </c>
      <c r="M21">
        <v>804.1000000000008</v>
      </c>
    </row>
    <row r="22" spans="1:13">
      <c r="L22" s="2">
        <v>44714.04166666666</v>
      </c>
      <c r="M22">
        <v>518.900000000002</v>
      </c>
    </row>
    <row r="23" spans="1:13">
      <c r="L23" s="2">
        <v>44726.70833333334</v>
      </c>
      <c r="M23">
        <v>375.1000000000014</v>
      </c>
    </row>
    <row r="24" spans="1:13">
      <c r="L24" s="2">
        <v>44748.70833333334</v>
      </c>
      <c r="M24">
        <v>716.6000000000005</v>
      </c>
    </row>
    <row r="25" spans="1:13">
      <c r="L25" s="2">
        <v>44782.54166666666</v>
      </c>
      <c r="M25">
        <v>578.8000000000014</v>
      </c>
    </row>
    <row r="26" spans="1:13">
      <c r="L26" s="2">
        <v>44784.875</v>
      </c>
      <c r="M26">
        <v>469.8000000000023</v>
      </c>
    </row>
    <row r="27" spans="1:13">
      <c r="L27" s="2">
        <v>44806.54166666666</v>
      </c>
      <c r="M27">
        <v>1381.600000000003</v>
      </c>
    </row>
    <row r="28" spans="1:13">
      <c r="L28" s="2">
        <v>44862.375</v>
      </c>
      <c r="M28">
        <v>1536.100000000002</v>
      </c>
    </row>
    <row r="29" spans="1:13">
      <c r="L29" s="2">
        <v>44880.08333333334</v>
      </c>
      <c r="M29">
        <v>1477.100000000002</v>
      </c>
    </row>
    <row r="30" spans="1:13">
      <c r="L30" s="2">
        <v>44880.91666666666</v>
      </c>
      <c r="M30">
        <v>1368.300000000002</v>
      </c>
    </row>
    <row r="31" spans="1:13">
      <c r="L31" s="2">
        <v>44889.25</v>
      </c>
      <c r="M31">
        <v>1348.900000000001</v>
      </c>
    </row>
    <row r="32" spans="1:13">
      <c r="L32" s="2">
        <v>44896.58333333334</v>
      </c>
      <c r="M32">
        <v>1197.000000000001</v>
      </c>
    </row>
    <row r="33" spans="12:13">
      <c r="L33" s="2">
        <v>44901.08333333334</v>
      </c>
      <c r="M33">
        <v>1286.800000000001</v>
      </c>
    </row>
    <row r="34" spans="12:13">
      <c r="L34" s="2">
        <v>44928.75</v>
      </c>
      <c r="M34">
        <v>1315.5</v>
      </c>
    </row>
    <row r="35" spans="12:13">
      <c r="L35" s="2">
        <v>44946.08333333334</v>
      </c>
      <c r="M35">
        <v>1017.599999999998</v>
      </c>
    </row>
    <row r="36" spans="12:13">
      <c r="L36" s="2">
        <v>44951.08333333334</v>
      </c>
      <c r="M36">
        <v>952.0999999999979</v>
      </c>
    </row>
    <row r="37" spans="12:13">
      <c r="L37" s="2">
        <v>44964.58333333334</v>
      </c>
      <c r="M37">
        <v>1031.899999999999</v>
      </c>
    </row>
    <row r="38" spans="12:13">
      <c r="L38" s="2">
        <v>44972.58333333334</v>
      </c>
      <c r="M38">
        <v>978.9000000000001</v>
      </c>
    </row>
    <row r="39" spans="12:13">
      <c r="L39" s="2">
        <v>44974.75</v>
      </c>
      <c r="M39">
        <v>887.9000000000012</v>
      </c>
    </row>
    <row r="40" spans="12:13">
      <c r="L40" s="2">
        <v>44977.58333333334</v>
      </c>
      <c r="M40">
        <v>827.1000000000026</v>
      </c>
    </row>
    <row r="41" spans="12:13">
      <c r="L41" s="2">
        <v>44978.41666666666</v>
      </c>
      <c r="M41">
        <v>1704.300000000003</v>
      </c>
    </row>
    <row r="42" spans="12:13">
      <c r="L42" s="2">
        <v>45037.375</v>
      </c>
      <c r="M42">
        <v>1601.200000000003</v>
      </c>
    </row>
    <row r="43" spans="12:13">
      <c r="L43" s="2">
        <v>45040.70833333334</v>
      </c>
      <c r="M43">
        <v>1344.700000000003</v>
      </c>
    </row>
    <row r="44" spans="12:13">
      <c r="L44" s="2">
        <v>45054.54166666666</v>
      </c>
      <c r="M44">
        <v>1243.700000000003</v>
      </c>
    </row>
    <row r="45" spans="12:13">
      <c r="L45" s="2">
        <v>45070.04166666666</v>
      </c>
      <c r="M45">
        <v>943.5000000000036</v>
      </c>
    </row>
    <row r="46" spans="12:13">
      <c r="L46" s="2">
        <v>45083.375</v>
      </c>
      <c r="M46">
        <v>769.7000000000041</v>
      </c>
    </row>
    <row r="47" spans="12:13">
      <c r="L47" s="2">
        <v>45099.70833333334</v>
      </c>
      <c r="M47">
        <v>866.9000000000036</v>
      </c>
    </row>
    <row r="48" spans="12:13">
      <c r="L48" s="2">
        <v>45134.375</v>
      </c>
      <c r="M48">
        <v>442.1000000000029</v>
      </c>
    </row>
    <row r="49" spans="12:13">
      <c r="L49" s="2">
        <v>45141.04166666666</v>
      </c>
      <c r="M49">
        <v>548.5000000000027</v>
      </c>
    </row>
    <row r="50" spans="12:13">
      <c r="L50" s="2">
        <v>45166.875</v>
      </c>
      <c r="M50">
        <v>850.3000000000036</v>
      </c>
    </row>
    <row r="51" spans="12:13">
      <c r="L51" s="2">
        <v>45208.375</v>
      </c>
      <c r="M51">
        <v>879.500000000004</v>
      </c>
    </row>
    <row r="52" spans="12:13">
      <c r="L52" s="2">
        <v>45231.375</v>
      </c>
      <c r="M52">
        <v>696.3000000000029</v>
      </c>
    </row>
    <row r="53" spans="12:13">
      <c r="L53" s="2">
        <v>45243.58333333334</v>
      </c>
      <c r="M53">
        <v>565.3000000000018</v>
      </c>
    </row>
    <row r="54" spans="12:13">
      <c r="L54" s="2">
        <v>45253.41666666666</v>
      </c>
      <c r="M54">
        <v>565.3000000000018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54</v>
      </c>
      <c r="C2">
        <v>594</v>
      </c>
      <c r="D2">
        <v>11</v>
      </c>
      <c r="E2">
        <v>-225</v>
      </c>
      <c r="F2">
        <v>818</v>
      </c>
      <c r="G2" t="s">
        <v>14</v>
      </c>
      <c r="H2" t="s">
        <v>17</v>
      </c>
      <c r="I2" t="s">
        <v>32</v>
      </c>
      <c r="J2" t="s">
        <v>34</v>
      </c>
      <c r="L2" s="2">
        <v>44377.04166666666</v>
      </c>
      <c r="M2">
        <v>-43.00000000000193</v>
      </c>
    </row>
    <row r="3" spans="1:13">
      <c r="A3" t="s">
        <v>39</v>
      </c>
      <c r="B3">
        <v>54</v>
      </c>
      <c r="C3">
        <v>542</v>
      </c>
      <c r="D3">
        <v>10</v>
      </c>
      <c r="E3">
        <v>-355</v>
      </c>
      <c r="F3">
        <v>762</v>
      </c>
      <c r="G3" t="s">
        <v>12</v>
      </c>
      <c r="H3" t="s">
        <v>11</v>
      </c>
      <c r="I3" t="s">
        <v>22</v>
      </c>
      <c r="J3" t="s">
        <v>34</v>
      </c>
      <c r="L3" s="2">
        <v>44378.375</v>
      </c>
      <c r="M3">
        <v>-79.20000000000371</v>
      </c>
    </row>
    <row r="4" spans="1:13">
      <c r="A4" t="s">
        <v>39</v>
      </c>
      <c r="B4">
        <v>64</v>
      </c>
      <c r="C4">
        <v>481</v>
      </c>
      <c r="D4">
        <v>7</v>
      </c>
      <c r="E4">
        <v>-223</v>
      </c>
      <c r="F4">
        <v>837</v>
      </c>
      <c r="G4" t="s">
        <v>13</v>
      </c>
      <c r="H4" t="s">
        <v>17</v>
      </c>
      <c r="I4" t="s">
        <v>28</v>
      </c>
      <c r="J4" t="s">
        <v>34</v>
      </c>
      <c r="L4" s="2">
        <v>44384.875</v>
      </c>
      <c r="M4">
        <v>-41.70000000000451</v>
      </c>
    </row>
    <row r="5" spans="1:13">
      <c r="A5" t="s">
        <v>39</v>
      </c>
      <c r="B5">
        <v>36</v>
      </c>
      <c r="C5">
        <v>19</v>
      </c>
      <c r="D5">
        <v>0</v>
      </c>
      <c r="E5">
        <v>-284</v>
      </c>
      <c r="F5">
        <v>672</v>
      </c>
      <c r="G5" t="s">
        <v>13</v>
      </c>
      <c r="H5" t="s">
        <v>11</v>
      </c>
      <c r="I5" t="s">
        <v>27</v>
      </c>
      <c r="J5" t="s">
        <v>34</v>
      </c>
      <c r="L5" s="2">
        <v>44414.20833333334</v>
      </c>
      <c r="M5">
        <v>-187.700000000004</v>
      </c>
    </row>
    <row r="6" spans="1:13">
      <c r="A6" t="s">
        <v>39</v>
      </c>
      <c r="B6">
        <v>42</v>
      </c>
      <c r="C6">
        <v>-222</v>
      </c>
      <c r="D6">
        <v>-5</v>
      </c>
      <c r="E6">
        <v>-326</v>
      </c>
      <c r="F6">
        <v>749</v>
      </c>
      <c r="G6" t="s">
        <v>13</v>
      </c>
      <c r="H6" t="s">
        <v>16</v>
      </c>
      <c r="I6" t="s">
        <v>21</v>
      </c>
      <c r="J6" t="s">
        <v>34</v>
      </c>
      <c r="L6" s="2">
        <v>44427.375</v>
      </c>
      <c r="M6">
        <v>-253.6000000000027</v>
      </c>
    </row>
    <row r="7" spans="1:13">
      <c r="A7" t="s">
        <v>39</v>
      </c>
      <c r="B7">
        <v>54</v>
      </c>
      <c r="C7">
        <v>-233</v>
      </c>
      <c r="D7">
        <v>-4</v>
      </c>
      <c r="E7">
        <v>-250</v>
      </c>
      <c r="F7">
        <v>769</v>
      </c>
      <c r="G7" t="s">
        <v>12</v>
      </c>
      <c r="H7" t="s">
        <v>16</v>
      </c>
      <c r="I7" t="s">
        <v>23</v>
      </c>
      <c r="J7" t="s">
        <v>34</v>
      </c>
      <c r="L7" s="2">
        <v>44462.70833333334</v>
      </c>
      <c r="M7">
        <v>172.7999999999974</v>
      </c>
    </row>
    <row r="8" spans="1:13">
      <c r="A8" t="s">
        <v>39</v>
      </c>
      <c r="B8">
        <v>36</v>
      </c>
      <c r="C8">
        <v>-314</v>
      </c>
      <c r="D8">
        <v>-8</v>
      </c>
      <c r="E8">
        <v>-395</v>
      </c>
      <c r="F8">
        <v>733</v>
      </c>
      <c r="G8" t="s">
        <v>14</v>
      </c>
      <c r="H8" t="s">
        <v>11</v>
      </c>
      <c r="I8" t="s">
        <v>30</v>
      </c>
      <c r="J8" t="s">
        <v>34</v>
      </c>
      <c r="L8" s="2">
        <v>44509.08333333334</v>
      </c>
      <c r="M8">
        <v>82.59999999999712</v>
      </c>
    </row>
    <row r="9" spans="1:13">
      <c r="A9" t="s">
        <v>39</v>
      </c>
      <c r="B9">
        <v>54</v>
      </c>
      <c r="C9">
        <v>-356</v>
      </c>
      <c r="D9">
        <v>-6</v>
      </c>
      <c r="E9">
        <v>-251</v>
      </c>
      <c r="F9">
        <v>780</v>
      </c>
      <c r="G9" t="s">
        <v>13</v>
      </c>
      <c r="H9" t="s">
        <v>15</v>
      </c>
      <c r="I9" t="s">
        <v>26</v>
      </c>
      <c r="J9" t="s">
        <v>34</v>
      </c>
      <c r="L9" s="2">
        <v>44510.91666666666</v>
      </c>
      <c r="M9">
        <v>8.399999999997306</v>
      </c>
    </row>
    <row r="10" spans="1:13">
      <c r="A10" t="s">
        <v>39</v>
      </c>
      <c r="B10">
        <v>192</v>
      </c>
      <c r="C10">
        <v>-434</v>
      </c>
      <c r="D10">
        <v>-2</v>
      </c>
      <c r="E10">
        <v>-259</v>
      </c>
      <c r="F10">
        <v>594</v>
      </c>
      <c r="G10" t="s">
        <v>15</v>
      </c>
      <c r="H10" t="s">
        <v>17</v>
      </c>
      <c r="I10" t="s">
        <v>33</v>
      </c>
      <c r="J10" t="s">
        <v>34</v>
      </c>
      <c r="L10" s="2">
        <v>44512.25</v>
      </c>
      <c r="M10">
        <v>-145.7000000000019</v>
      </c>
    </row>
    <row r="11" spans="1:13">
      <c r="A11" t="s">
        <v>39</v>
      </c>
      <c r="B11">
        <v>72</v>
      </c>
      <c r="C11">
        <v>-656</v>
      </c>
      <c r="D11">
        <v>-9</v>
      </c>
      <c r="E11">
        <v>-282</v>
      </c>
      <c r="F11">
        <v>828</v>
      </c>
      <c r="G11" t="s">
        <v>12</v>
      </c>
      <c r="H11" t="s">
        <v>15</v>
      </c>
      <c r="I11" t="s">
        <v>19</v>
      </c>
      <c r="J11" t="s">
        <v>34</v>
      </c>
      <c r="L11" s="2">
        <v>44515.58333333334</v>
      </c>
      <c r="M11">
        <v>-269.6000000000009</v>
      </c>
    </row>
    <row r="12" spans="1:13">
      <c r="A12" t="s">
        <v>39</v>
      </c>
      <c r="B12">
        <v>42</v>
      </c>
      <c r="C12">
        <v>-763</v>
      </c>
      <c r="D12">
        <v>-18</v>
      </c>
      <c r="E12">
        <v>-308</v>
      </c>
      <c r="F12">
        <v>767</v>
      </c>
      <c r="G12" t="s">
        <v>14</v>
      </c>
      <c r="H12" t="s">
        <v>15</v>
      </c>
      <c r="I12" t="s">
        <v>25</v>
      </c>
      <c r="J12" t="s">
        <v>34</v>
      </c>
      <c r="L12" s="2">
        <v>44529.25</v>
      </c>
      <c r="M12">
        <v>-408.9000000000009</v>
      </c>
    </row>
    <row r="13" spans="1:13">
      <c r="A13" t="s">
        <v>39</v>
      </c>
      <c r="B13">
        <v>82</v>
      </c>
      <c r="C13">
        <v>-834</v>
      </c>
      <c r="D13">
        <v>-10</v>
      </c>
      <c r="E13">
        <v>-239</v>
      </c>
      <c r="F13">
        <v>852</v>
      </c>
      <c r="G13" t="s">
        <v>12</v>
      </c>
      <c r="H13" t="s">
        <v>17</v>
      </c>
      <c r="I13" t="s">
        <v>24</v>
      </c>
      <c r="J13" t="s">
        <v>34</v>
      </c>
      <c r="L13" s="2">
        <v>44537.75</v>
      </c>
      <c r="M13">
        <v>-528.4</v>
      </c>
    </row>
    <row r="14" spans="1:13">
      <c r="A14" t="s">
        <v>39</v>
      </c>
      <c r="B14">
        <v>38</v>
      </c>
      <c r="C14">
        <v>-883</v>
      </c>
      <c r="D14">
        <v>-23</v>
      </c>
      <c r="E14">
        <v>-359</v>
      </c>
      <c r="F14">
        <v>689</v>
      </c>
      <c r="G14" t="s">
        <v>14</v>
      </c>
      <c r="H14" t="s">
        <v>16</v>
      </c>
      <c r="I14" t="s">
        <v>31</v>
      </c>
      <c r="J14" t="s">
        <v>34</v>
      </c>
      <c r="L14" s="2">
        <v>44540.08333333334</v>
      </c>
      <c r="M14">
        <v>-483.3999999999983</v>
      </c>
    </row>
    <row r="15" spans="1:13">
      <c r="A15" t="s">
        <v>39</v>
      </c>
      <c r="B15">
        <v>112</v>
      </c>
      <c r="C15">
        <v>-950</v>
      </c>
      <c r="D15">
        <v>-8</v>
      </c>
      <c r="E15">
        <v>-312</v>
      </c>
      <c r="F15">
        <v>549</v>
      </c>
      <c r="G15" t="s">
        <v>11</v>
      </c>
      <c r="H15" t="s">
        <v>15</v>
      </c>
      <c r="I15" t="s">
        <v>20</v>
      </c>
      <c r="J15" t="s">
        <v>34</v>
      </c>
      <c r="L15" s="2">
        <v>44561.25</v>
      </c>
      <c r="M15">
        <v>-392.7999999999976</v>
      </c>
    </row>
    <row r="16" spans="1:13">
      <c r="A16" t="s">
        <v>39</v>
      </c>
      <c r="B16">
        <v>128</v>
      </c>
      <c r="C16">
        <v>-1212</v>
      </c>
      <c r="D16">
        <v>-9</v>
      </c>
      <c r="E16">
        <v>-259</v>
      </c>
      <c r="F16">
        <v>531</v>
      </c>
      <c r="G16" t="s">
        <v>11</v>
      </c>
      <c r="H16" t="s">
        <v>17</v>
      </c>
      <c r="I16" t="s">
        <v>29</v>
      </c>
      <c r="J16" t="s">
        <v>34</v>
      </c>
      <c r="L16" s="2">
        <v>44594.75</v>
      </c>
      <c r="M16">
        <v>-362.4999999999967</v>
      </c>
    </row>
    <row r="17" spans="1:13">
      <c r="A17" t="s">
        <v>39</v>
      </c>
      <c r="B17">
        <v>130</v>
      </c>
      <c r="C17">
        <v>-1260</v>
      </c>
      <c r="D17">
        <v>-9</v>
      </c>
      <c r="E17">
        <v>-334</v>
      </c>
      <c r="F17">
        <v>947</v>
      </c>
      <c r="G17" t="s">
        <v>11</v>
      </c>
      <c r="H17" t="s">
        <v>16</v>
      </c>
      <c r="I17" t="s">
        <v>18</v>
      </c>
      <c r="J17" t="s">
        <v>34</v>
      </c>
      <c r="L17" s="2">
        <v>44616.75</v>
      </c>
      <c r="M17">
        <v>243.4000000000048</v>
      </c>
    </row>
    <row r="18" spans="1:13">
      <c r="L18" s="2">
        <v>44690.70833333334</v>
      </c>
      <c r="M18">
        <v>17.60000000000431</v>
      </c>
    </row>
    <row r="19" spans="1:13">
      <c r="L19" s="2">
        <v>44693.875</v>
      </c>
      <c r="M19">
        <v>-125.0999999999957</v>
      </c>
    </row>
    <row r="20" spans="1:13">
      <c r="L20" s="2">
        <v>44704.54166666666</v>
      </c>
      <c r="M20">
        <v>-248.1999999999939</v>
      </c>
    </row>
    <row r="21" spans="1:13">
      <c r="L21" s="2">
        <v>44713.375</v>
      </c>
      <c r="M21">
        <v>-357.6999999999941</v>
      </c>
    </row>
    <row r="22" spans="1:13">
      <c r="L22" s="2">
        <v>44729.20833333334</v>
      </c>
      <c r="M22">
        <v>-471.2999999999944</v>
      </c>
    </row>
    <row r="23" spans="1:13">
      <c r="L23" s="2">
        <v>44741.20833333334</v>
      </c>
      <c r="M23">
        <v>-99.99999999999341</v>
      </c>
    </row>
    <row r="24" spans="1:13">
      <c r="L24" s="2">
        <v>44780.875</v>
      </c>
      <c r="M24">
        <v>-153.5999999999937</v>
      </c>
    </row>
    <row r="25" spans="1:13">
      <c r="L25" s="2">
        <v>44781.875</v>
      </c>
      <c r="M25">
        <v>-203.799999999994</v>
      </c>
    </row>
    <row r="26" spans="1:13">
      <c r="L26" s="2">
        <v>44782.70833333334</v>
      </c>
      <c r="M26">
        <v>-243.9999999999931</v>
      </c>
    </row>
    <row r="27" spans="1:13">
      <c r="L27" s="2">
        <v>44788.875</v>
      </c>
      <c r="M27">
        <v>-249.3999999999929</v>
      </c>
    </row>
    <row r="28" spans="1:13">
      <c r="L28" s="2">
        <v>44804.375</v>
      </c>
      <c r="M28">
        <v>-332.3999999999926</v>
      </c>
    </row>
    <row r="29" spans="1:13">
      <c r="L29" s="2">
        <v>44809.375</v>
      </c>
      <c r="M29">
        <v>-424.6999999999911</v>
      </c>
    </row>
    <row r="30" spans="1:13">
      <c r="L30" s="2">
        <v>44812.20833333334</v>
      </c>
      <c r="M30">
        <v>-109.5999999999896</v>
      </c>
    </row>
    <row r="31" spans="1:13">
      <c r="L31" s="2">
        <v>44867.04166666666</v>
      </c>
      <c r="M31">
        <v>-164.1999999999898</v>
      </c>
    </row>
    <row r="32" spans="1:13">
      <c r="L32" s="2">
        <v>44873.25</v>
      </c>
      <c r="M32">
        <v>654.500000000009</v>
      </c>
    </row>
    <row r="33" spans="12:13">
      <c r="L33" s="2">
        <v>44931.08333333334</v>
      </c>
      <c r="M33">
        <v>533.000000000008</v>
      </c>
    </row>
    <row r="34" spans="12:13">
      <c r="L34" s="2">
        <v>44937.75</v>
      </c>
      <c r="M34">
        <v>512.6000000000075</v>
      </c>
    </row>
    <row r="35" spans="12:13">
      <c r="L35" s="2">
        <v>44963.75</v>
      </c>
      <c r="M35">
        <v>456.0000000000076</v>
      </c>
    </row>
    <row r="36" spans="12:13">
      <c r="L36" s="2">
        <v>44986.25</v>
      </c>
      <c r="M36">
        <v>613.8000000000065</v>
      </c>
    </row>
    <row r="37" spans="12:13">
      <c r="L37" s="2">
        <v>45020.04166666666</v>
      </c>
      <c r="M37">
        <v>520.0000000000049</v>
      </c>
    </row>
    <row r="38" spans="12:13">
      <c r="L38" s="2">
        <v>45020.70833333334</v>
      </c>
      <c r="M38">
        <v>496.8000000000039</v>
      </c>
    </row>
    <row r="39" spans="12:13">
      <c r="L39" s="2">
        <v>45027.875</v>
      </c>
      <c r="M39">
        <v>490.900000000003</v>
      </c>
    </row>
    <row r="40" spans="12:13">
      <c r="L40" s="2">
        <v>45028.20833333334</v>
      </c>
      <c r="M40">
        <v>432.0000000000013</v>
      </c>
    </row>
    <row r="41" spans="12:13">
      <c r="L41" s="2">
        <v>45033.20833333334</v>
      </c>
      <c r="M41">
        <v>324.5999999999993</v>
      </c>
    </row>
    <row r="42" spans="12:13">
      <c r="L42" s="2">
        <v>45036.04166666666</v>
      </c>
      <c r="M42">
        <v>270.1999999999982</v>
      </c>
    </row>
    <row r="43" spans="12:13">
      <c r="L43" s="2">
        <v>45054.375</v>
      </c>
      <c r="M43">
        <v>520.799999999999</v>
      </c>
    </row>
    <row r="44" spans="12:13">
      <c r="L44" s="2">
        <v>45105.54166666666</v>
      </c>
      <c r="M44">
        <v>434.2000000000002</v>
      </c>
    </row>
    <row r="45" spans="12:13">
      <c r="L45" s="2">
        <v>45107.20833333334</v>
      </c>
      <c r="M45">
        <v>348.8000000000002</v>
      </c>
    </row>
    <row r="46" spans="12:13">
      <c r="L46" s="2">
        <v>45110.04166666666</v>
      </c>
      <c r="M46">
        <v>405.8000000000006</v>
      </c>
    </row>
    <row r="47" spans="12:13">
      <c r="L47" s="2">
        <v>45135.20833333334</v>
      </c>
      <c r="M47">
        <v>326.3000000000017</v>
      </c>
    </row>
    <row r="48" spans="12:13">
      <c r="L48" s="2">
        <v>45141.04166666666</v>
      </c>
      <c r="M48">
        <v>404.4000000000026</v>
      </c>
    </row>
    <row r="49" spans="12:13">
      <c r="L49" s="2">
        <v>45170.54166666666</v>
      </c>
      <c r="M49">
        <v>622.1000000000033</v>
      </c>
    </row>
    <row r="50" spans="12:13">
      <c r="L50" s="2">
        <v>45204.875</v>
      </c>
      <c r="M50">
        <v>545.0000000000045</v>
      </c>
    </row>
    <row r="51" spans="12:13">
      <c r="L51" s="2">
        <v>45208.375</v>
      </c>
      <c r="M51">
        <v>485.8000000000053</v>
      </c>
    </row>
    <row r="52" spans="12:13">
      <c r="L52" s="2">
        <v>45210.70833333334</v>
      </c>
      <c r="M52">
        <v>403.6000000000041</v>
      </c>
    </row>
    <row r="53" spans="12:13">
      <c r="L53" s="2">
        <v>45215.375</v>
      </c>
      <c r="M53">
        <v>324.0000000000022</v>
      </c>
    </row>
    <row r="54" spans="12:13">
      <c r="L54" s="2">
        <v>45216.54166666666</v>
      </c>
      <c r="M54">
        <v>594.5000000000024</v>
      </c>
    </row>
    <row r="55" spans="12:13">
      <c r="L55" s="2">
        <v>45261.41666666666</v>
      </c>
      <c r="M55">
        <v>594.5000000000024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215</v>
      </c>
      <c r="C2">
        <v>-309</v>
      </c>
      <c r="D2">
        <v>-1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44372.20833333334</v>
      </c>
      <c r="M2">
        <v>-6.300000000000194</v>
      </c>
    </row>
    <row r="3" spans="1:13">
      <c r="A3" t="s">
        <v>40</v>
      </c>
      <c r="B3">
        <v>129</v>
      </c>
      <c r="C3">
        <v>-1250</v>
      </c>
      <c r="D3">
        <v>-9</v>
      </c>
      <c r="E3">
        <v>-175</v>
      </c>
      <c r="F3">
        <v>136</v>
      </c>
      <c r="G3" t="s">
        <v>11</v>
      </c>
      <c r="H3" t="s">
        <v>17</v>
      </c>
      <c r="I3" t="s">
        <v>29</v>
      </c>
      <c r="J3" t="s">
        <v>34</v>
      </c>
      <c r="L3" s="2">
        <v>44377.875</v>
      </c>
      <c r="M3">
        <v>-26.59999999999996</v>
      </c>
    </row>
    <row r="4" spans="1:13">
      <c r="A4" t="s">
        <v>40</v>
      </c>
      <c r="B4">
        <v>58</v>
      </c>
      <c r="C4">
        <v>-1270</v>
      </c>
      <c r="D4">
        <v>-21</v>
      </c>
      <c r="E4">
        <v>-148</v>
      </c>
      <c r="F4">
        <v>249</v>
      </c>
      <c r="G4" t="s">
        <v>13</v>
      </c>
      <c r="H4" t="s">
        <v>15</v>
      </c>
      <c r="I4" t="s">
        <v>26</v>
      </c>
      <c r="J4" t="s">
        <v>34</v>
      </c>
      <c r="L4" s="2">
        <v>44379.20833333334</v>
      </c>
      <c r="M4">
        <v>-57.00000000000038</v>
      </c>
    </row>
    <row r="5" spans="1:13">
      <c r="A5" t="s">
        <v>40</v>
      </c>
      <c r="B5">
        <v>92</v>
      </c>
      <c r="C5">
        <v>-1446</v>
      </c>
      <c r="D5">
        <v>-15</v>
      </c>
      <c r="E5">
        <v>-156</v>
      </c>
      <c r="F5">
        <v>329</v>
      </c>
      <c r="G5" t="s">
        <v>12</v>
      </c>
      <c r="H5" t="s">
        <v>17</v>
      </c>
      <c r="I5" t="s">
        <v>24</v>
      </c>
      <c r="J5" t="s">
        <v>34</v>
      </c>
      <c r="L5" s="2">
        <v>44382.375</v>
      </c>
      <c r="M5">
        <v>-100.6000000000007</v>
      </c>
    </row>
    <row r="6" spans="1:13">
      <c r="A6" t="s">
        <v>40</v>
      </c>
      <c r="B6">
        <v>50</v>
      </c>
      <c r="C6">
        <v>-1809</v>
      </c>
      <c r="D6">
        <v>-36</v>
      </c>
      <c r="E6">
        <v>-170</v>
      </c>
      <c r="F6">
        <v>221</v>
      </c>
      <c r="G6" t="s">
        <v>14</v>
      </c>
      <c r="H6" t="s">
        <v>15</v>
      </c>
      <c r="I6" t="s">
        <v>25</v>
      </c>
      <c r="J6" t="s">
        <v>34</v>
      </c>
      <c r="L6" s="2">
        <v>44385.375</v>
      </c>
      <c r="M6">
        <v>-152.4000000000003</v>
      </c>
    </row>
    <row r="7" spans="1:13">
      <c r="A7" t="s">
        <v>40</v>
      </c>
      <c r="B7">
        <v>117</v>
      </c>
      <c r="C7">
        <v>-1877</v>
      </c>
      <c r="D7">
        <v>-16</v>
      </c>
      <c r="E7">
        <v>-161</v>
      </c>
      <c r="F7">
        <v>153</v>
      </c>
      <c r="G7" t="s">
        <v>11</v>
      </c>
      <c r="H7" t="s">
        <v>15</v>
      </c>
      <c r="I7" t="s">
        <v>20</v>
      </c>
      <c r="J7" t="s">
        <v>34</v>
      </c>
      <c r="L7" s="2">
        <v>44389.375</v>
      </c>
      <c r="M7">
        <v>-133.4000000000001</v>
      </c>
    </row>
    <row r="8" spans="1:13">
      <c r="A8" t="s">
        <v>40</v>
      </c>
      <c r="B8">
        <v>68</v>
      </c>
      <c r="C8">
        <v>-1890</v>
      </c>
      <c r="D8">
        <v>-27</v>
      </c>
      <c r="E8">
        <v>-154</v>
      </c>
      <c r="F8">
        <v>177</v>
      </c>
      <c r="G8" t="s">
        <v>12</v>
      </c>
      <c r="H8" t="s">
        <v>15</v>
      </c>
      <c r="I8" t="s">
        <v>19</v>
      </c>
      <c r="J8" t="s">
        <v>34</v>
      </c>
      <c r="L8" s="2">
        <v>44392.70833333334</v>
      </c>
      <c r="M8">
        <v>-84.19999999999979</v>
      </c>
    </row>
    <row r="9" spans="1:13">
      <c r="A9" t="s">
        <v>40</v>
      </c>
      <c r="B9">
        <v>78</v>
      </c>
      <c r="C9">
        <v>-1931</v>
      </c>
      <c r="D9">
        <v>-24</v>
      </c>
      <c r="E9">
        <v>-156</v>
      </c>
      <c r="F9">
        <v>238</v>
      </c>
      <c r="G9" t="s">
        <v>13</v>
      </c>
      <c r="H9" t="s">
        <v>17</v>
      </c>
      <c r="I9" t="s">
        <v>28</v>
      </c>
      <c r="J9" t="s">
        <v>34</v>
      </c>
      <c r="L9" s="2">
        <v>44399.20833333334</v>
      </c>
      <c r="M9">
        <v>-30.59999999999948</v>
      </c>
    </row>
    <row r="10" spans="1:13">
      <c r="A10" t="s">
        <v>40</v>
      </c>
      <c r="B10">
        <v>56</v>
      </c>
      <c r="C10">
        <v>-1969</v>
      </c>
      <c r="D10">
        <v>-35</v>
      </c>
      <c r="E10">
        <v>-180</v>
      </c>
      <c r="F10">
        <v>268</v>
      </c>
      <c r="G10" t="s">
        <v>12</v>
      </c>
      <c r="H10" t="s">
        <v>16</v>
      </c>
      <c r="I10" t="s">
        <v>23</v>
      </c>
      <c r="J10" t="s">
        <v>34</v>
      </c>
      <c r="L10" s="2">
        <v>44407.70833333334</v>
      </c>
      <c r="M10">
        <v>-37.9999999999991</v>
      </c>
    </row>
    <row r="11" spans="1:13">
      <c r="A11" t="s">
        <v>40</v>
      </c>
      <c r="B11">
        <v>48</v>
      </c>
      <c r="C11">
        <v>-2055</v>
      </c>
      <c r="D11">
        <v>-42</v>
      </c>
      <c r="E11">
        <v>-167</v>
      </c>
      <c r="F11">
        <v>267</v>
      </c>
      <c r="G11" t="s">
        <v>13</v>
      </c>
      <c r="H11" t="s">
        <v>16</v>
      </c>
      <c r="I11" t="s">
        <v>21</v>
      </c>
      <c r="J11" t="s">
        <v>34</v>
      </c>
      <c r="L11" s="2">
        <v>44412.375</v>
      </c>
      <c r="M11">
        <v>-3.999999999998408</v>
      </c>
    </row>
    <row r="12" spans="1:13">
      <c r="A12" t="s">
        <v>40</v>
      </c>
      <c r="B12">
        <v>58</v>
      </c>
      <c r="C12">
        <v>-2111</v>
      </c>
      <c r="D12">
        <v>-36</v>
      </c>
      <c r="E12">
        <v>-139</v>
      </c>
      <c r="F12">
        <v>277</v>
      </c>
      <c r="G12" t="s">
        <v>12</v>
      </c>
      <c r="H12" t="s">
        <v>11</v>
      </c>
      <c r="I12" t="s">
        <v>22</v>
      </c>
      <c r="J12" t="s">
        <v>34</v>
      </c>
      <c r="L12" s="2">
        <v>44420.54166666666</v>
      </c>
      <c r="M12">
        <v>69.80000000000211</v>
      </c>
    </row>
    <row r="13" spans="1:13">
      <c r="A13" t="s">
        <v>40</v>
      </c>
      <c r="B13">
        <v>40</v>
      </c>
      <c r="C13">
        <v>-2204</v>
      </c>
      <c r="D13">
        <v>-55</v>
      </c>
      <c r="E13">
        <v>-174</v>
      </c>
      <c r="F13">
        <v>294</v>
      </c>
      <c r="G13" t="s">
        <v>14</v>
      </c>
      <c r="H13" t="s">
        <v>11</v>
      </c>
      <c r="I13" t="s">
        <v>30</v>
      </c>
      <c r="J13" t="s">
        <v>34</v>
      </c>
      <c r="L13" s="2">
        <v>44432.375</v>
      </c>
      <c r="M13">
        <v>62.40000000000249</v>
      </c>
    </row>
    <row r="14" spans="1:13">
      <c r="A14" t="s">
        <v>40</v>
      </c>
      <c r="B14">
        <v>50</v>
      </c>
      <c r="C14">
        <v>-2228</v>
      </c>
      <c r="D14">
        <v>-44</v>
      </c>
      <c r="E14">
        <v>-163</v>
      </c>
      <c r="F14">
        <v>302</v>
      </c>
      <c r="G14" t="s">
        <v>13</v>
      </c>
      <c r="H14" t="s">
        <v>11</v>
      </c>
      <c r="I14" t="s">
        <v>27</v>
      </c>
      <c r="J14" t="s">
        <v>34</v>
      </c>
      <c r="L14" s="2">
        <v>44434.54166666666</v>
      </c>
      <c r="M14">
        <v>71.2000000000024</v>
      </c>
    </row>
    <row r="15" spans="1:13">
      <c r="A15" t="s">
        <v>40</v>
      </c>
      <c r="B15">
        <v>46</v>
      </c>
      <c r="C15">
        <v>-2228</v>
      </c>
      <c r="D15">
        <v>-48</v>
      </c>
      <c r="E15">
        <v>-216</v>
      </c>
      <c r="F15">
        <v>304</v>
      </c>
      <c r="G15" t="s">
        <v>14</v>
      </c>
      <c r="H15" t="s">
        <v>16</v>
      </c>
      <c r="I15" t="s">
        <v>31</v>
      </c>
      <c r="J15" t="s">
        <v>34</v>
      </c>
      <c r="L15" s="2">
        <v>44442.375</v>
      </c>
      <c r="M15">
        <v>66.40000000000205</v>
      </c>
    </row>
    <row r="16" spans="1:13">
      <c r="A16" t="s">
        <v>40</v>
      </c>
      <c r="B16">
        <v>74</v>
      </c>
      <c r="C16">
        <v>-2299</v>
      </c>
      <c r="D16">
        <v>-31</v>
      </c>
      <c r="E16">
        <v>-164</v>
      </c>
      <c r="F16">
        <v>228</v>
      </c>
      <c r="G16" t="s">
        <v>14</v>
      </c>
      <c r="H16" t="s">
        <v>17</v>
      </c>
      <c r="I16" t="s">
        <v>32</v>
      </c>
      <c r="J16" t="s">
        <v>34</v>
      </c>
      <c r="L16" s="2">
        <v>44446.54166666666</v>
      </c>
      <c r="M16">
        <v>20.90000000000151</v>
      </c>
    </row>
    <row r="17" spans="1:13">
      <c r="A17" t="s">
        <v>40</v>
      </c>
      <c r="B17">
        <v>122</v>
      </c>
      <c r="C17">
        <v>-2937</v>
      </c>
      <c r="D17">
        <v>-24</v>
      </c>
      <c r="E17">
        <v>-183</v>
      </c>
      <c r="F17">
        <v>182</v>
      </c>
      <c r="G17" t="s">
        <v>11</v>
      </c>
      <c r="H17" t="s">
        <v>16</v>
      </c>
      <c r="I17" t="s">
        <v>18</v>
      </c>
      <c r="J17" t="s">
        <v>34</v>
      </c>
      <c r="L17" s="2">
        <v>44448.375</v>
      </c>
      <c r="M17">
        <v>16.10000000000115</v>
      </c>
    </row>
    <row r="18" spans="1:13">
      <c r="L18" s="2">
        <v>44454.04166666666</v>
      </c>
      <c r="M18">
        <v>-1.599999999999341</v>
      </c>
    </row>
    <row r="19" spans="1:13">
      <c r="L19" s="2">
        <v>44455.70833333334</v>
      </c>
      <c r="M19">
        <v>-32.99999999999966</v>
      </c>
    </row>
    <row r="20" spans="1:13">
      <c r="L20" s="2">
        <v>44459.20833333334</v>
      </c>
      <c r="M20">
        <v>-51.99999999999979</v>
      </c>
    </row>
    <row r="21" spans="1:13">
      <c r="L21" s="2">
        <v>44462.54166666666</v>
      </c>
      <c r="M21">
        <v>-141.9999999999999</v>
      </c>
    </row>
    <row r="22" spans="1:13">
      <c r="L22" s="2">
        <v>44467.54166666666</v>
      </c>
      <c r="M22">
        <v>-183.2</v>
      </c>
    </row>
    <row r="23" spans="1:13">
      <c r="L23" s="2">
        <v>44470.20833333334</v>
      </c>
      <c r="M23">
        <v>-74.80000000000038</v>
      </c>
    </row>
    <row r="24" spans="1:13">
      <c r="L24" s="2">
        <v>44481.54166666666</v>
      </c>
      <c r="M24">
        <v>-69.40000000000053</v>
      </c>
    </row>
    <row r="25" spans="1:13">
      <c r="L25" s="2">
        <v>44482.375</v>
      </c>
      <c r="M25">
        <v>-36.00000000000043</v>
      </c>
    </row>
    <row r="26" spans="1:13">
      <c r="L26" s="2">
        <v>44491.54166666666</v>
      </c>
      <c r="M26">
        <v>-72.19999999999999</v>
      </c>
    </row>
    <row r="27" spans="1:13">
      <c r="L27" s="2">
        <v>44495.54166666666</v>
      </c>
      <c r="M27">
        <v>-80.79999999999971</v>
      </c>
    </row>
    <row r="28" spans="1:13">
      <c r="L28" s="2">
        <v>44497.20833333334</v>
      </c>
      <c r="M28">
        <v>43.60000000000035</v>
      </c>
    </row>
    <row r="29" spans="1:13">
      <c r="L29" s="2">
        <v>44509.41666666666</v>
      </c>
      <c r="M29">
        <v>34.60000000000023</v>
      </c>
    </row>
    <row r="30" spans="1:13">
      <c r="L30" s="2">
        <v>44510.91666666666</v>
      </c>
      <c r="M30">
        <v>2.200000000000024</v>
      </c>
    </row>
    <row r="31" spans="1:13">
      <c r="L31" s="2">
        <v>44512.58333333334</v>
      </c>
      <c r="M31">
        <v>139.5999999999998</v>
      </c>
    </row>
    <row r="32" spans="1:13">
      <c r="L32" s="2">
        <v>44521.91666666666</v>
      </c>
      <c r="M32">
        <v>147.1999999999996</v>
      </c>
    </row>
    <row r="33" spans="12:13">
      <c r="L33" s="2">
        <v>44522.25</v>
      </c>
      <c r="M33">
        <v>147.6</v>
      </c>
    </row>
    <row r="34" spans="12:13">
      <c r="L34" s="2">
        <v>44524.08333333334</v>
      </c>
      <c r="M34">
        <v>250.8</v>
      </c>
    </row>
    <row r="35" spans="12:13">
      <c r="L35" s="2">
        <v>44533.25</v>
      </c>
      <c r="M35">
        <v>223.2999999999996</v>
      </c>
    </row>
    <row r="36" spans="12:13">
      <c r="L36" s="2">
        <v>44535.91666666666</v>
      </c>
      <c r="M36">
        <v>190.5999999999997</v>
      </c>
    </row>
    <row r="37" spans="12:13">
      <c r="L37" s="2">
        <v>44537.41666666666</v>
      </c>
      <c r="M37">
        <v>97.80000000000014</v>
      </c>
    </row>
    <row r="38" spans="12:13">
      <c r="L38" s="2">
        <v>44538.75</v>
      </c>
      <c r="M38">
        <v>36.20000000000071</v>
      </c>
    </row>
    <row r="39" spans="12:13">
      <c r="L39" s="2">
        <v>44542.91666666666</v>
      </c>
      <c r="M39">
        <v>55.80000000000032</v>
      </c>
    </row>
    <row r="40" spans="12:13">
      <c r="L40" s="2">
        <v>44545.08333333334</v>
      </c>
      <c r="M40">
        <v>46.60000000000001</v>
      </c>
    </row>
    <row r="41" spans="12:13">
      <c r="L41" s="2">
        <v>44545.25</v>
      </c>
      <c r="M41">
        <v>5.399999999999885</v>
      </c>
    </row>
    <row r="42" spans="12:13">
      <c r="L42" s="2">
        <v>44550.58333333334</v>
      </c>
      <c r="M42">
        <v>-49.80000000000091</v>
      </c>
    </row>
    <row r="43" spans="12:13">
      <c r="L43" s="2">
        <v>44552.41666666666</v>
      </c>
      <c r="M43">
        <v>54.39999999999893</v>
      </c>
    </row>
    <row r="44" spans="12:13">
      <c r="L44" s="2">
        <v>44564.75</v>
      </c>
      <c r="M44">
        <v>36.9999999999993</v>
      </c>
    </row>
    <row r="45" spans="12:13">
      <c r="L45" s="2">
        <v>44565.25</v>
      </c>
      <c r="M45">
        <v>54.69999999999979</v>
      </c>
    </row>
    <row r="46" spans="12:13">
      <c r="L46" s="2">
        <v>44568.41666666666</v>
      </c>
      <c r="M46">
        <v>56.60000000000002</v>
      </c>
    </row>
    <row r="47" spans="12:13">
      <c r="L47" s="2">
        <v>44570.91666666666</v>
      </c>
      <c r="M47">
        <v>60.39999999999938</v>
      </c>
    </row>
    <row r="48" spans="12:13">
      <c r="L48" s="2">
        <v>44574.08333333334</v>
      </c>
      <c r="M48">
        <v>74.99999999999844</v>
      </c>
    </row>
    <row r="49" spans="12:13">
      <c r="L49" s="2">
        <v>44578.58333333334</v>
      </c>
      <c r="M49">
        <v>74.99999999999844</v>
      </c>
    </row>
    <row r="50" spans="12:13">
      <c r="L50" s="2">
        <v>44578.91666666666</v>
      </c>
      <c r="M50">
        <v>41.19999999999905</v>
      </c>
    </row>
    <row r="51" spans="12:13">
      <c r="L51" s="2">
        <v>44580.08333333334</v>
      </c>
      <c r="M51">
        <v>-1.600000000000449</v>
      </c>
    </row>
    <row r="52" spans="12:13">
      <c r="L52" s="2">
        <v>44582.58333333334</v>
      </c>
      <c r="M52">
        <v>-18.29999999999994</v>
      </c>
    </row>
    <row r="53" spans="12:13">
      <c r="L53" s="2">
        <v>44587.41666666666</v>
      </c>
      <c r="M53">
        <v>-21.59999999999935</v>
      </c>
    </row>
    <row r="54" spans="12:13">
      <c r="L54" s="2">
        <v>44593.08333333334</v>
      </c>
      <c r="M54">
        <v>-38.89999999999834</v>
      </c>
    </row>
    <row r="55" spans="12:13">
      <c r="L55" s="2">
        <v>44595.08333333334</v>
      </c>
      <c r="M55">
        <v>-110.5999999999973</v>
      </c>
    </row>
    <row r="56" spans="12:13">
      <c r="L56" s="2">
        <v>44595.58333333334</v>
      </c>
      <c r="M56">
        <v>-93.39999999999678</v>
      </c>
    </row>
    <row r="57" spans="12:13">
      <c r="L57" s="2">
        <v>44600.75</v>
      </c>
      <c r="M57">
        <v>-79.9999999999967</v>
      </c>
    </row>
    <row r="58" spans="12:13">
      <c r="L58" s="2">
        <v>44603.08333333334</v>
      </c>
      <c r="M58">
        <v>-93.99999999999628</v>
      </c>
    </row>
    <row r="59" spans="12:13">
      <c r="L59" s="2">
        <v>44603.25</v>
      </c>
      <c r="M59">
        <v>-80.1999999999958</v>
      </c>
    </row>
    <row r="60" spans="12:13">
      <c r="L60" s="2">
        <v>44608.41666666666</v>
      </c>
      <c r="M60">
        <v>-128.1999999999961</v>
      </c>
    </row>
    <row r="61" spans="12:13">
      <c r="L61" s="2">
        <v>44609.58333333334</v>
      </c>
      <c r="M61">
        <v>-133.6999999999966</v>
      </c>
    </row>
    <row r="62" spans="12:13">
      <c r="L62" s="2">
        <v>44615.41666666666</v>
      </c>
      <c r="M62">
        <v>-129.9999999999968</v>
      </c>
    </row>
    <row r="63" spans="12:13">
      <c r="L63" s="2">
        <v>44621.25</v>
      </c>
      <c r="M63">
        <v>-114.3999999999967</v>
      </c>
    </row>
    <row r="64" spans="12:13">
      <c r="L64" s="2">
        <v>44628.58333333334</v>
      </c>
      <c r="M64">
        <v>-59.69999999999696</v>
      </c>
    </row>
    <row r="65" spans="12:13">
      <c r="L65" s="2">
        <v>44634.375</v>
      </c>
      <c r="M65">
        <v>-117.7999999999968</v>
      </c>
    </row>
    <row r="66" spans="12:13">
      <c r="L66" s="2">
        <v>44635.20833333334</v>
      </c>
      <c r="M66">
        <v>-163.5999999999959</v>
      </c>
    </row>
    <row r="67" spans="12:13">
      <c r="L67" s="2">
        <v>44636.875</v>
      </c>
      <c r="M67">
        <v>-185.5999999999957</v>
      </c>
    </row>
    <row r="68" spans="12:13">
      <c r="L68" s="2">
        <v>44638.04166666666</v>
      </c>
      <c r="M68">
        <v>-217.1999999999962</v>
      </c>
    </row>
    <row r="69" spans="12:13">
      <c r="L69" s="2">
        <v>44641.375</v>
      </c>
      <c r="M69">
        <v>-175.3999999999966</v>
      </c>
    </row>
    <row r="70" spans="12:13">
      <c r="L70" s="2">
        <v>44644.875</v>
      </c>
      <c r="M70">
        <v>-97.59999999999654</v>
      </c>
    </row>
    <row r="71" spans="12:13">
      <c r="L71" s="2">
        <v>44652.20833333334</v>
      </c>
      <c r="M71">
        <v>-37.59999999999649</v>
      </c>
    </row>
    <row r="72" spans="12:13">
      <c r="L72" s="2">
        <v>44662.375</v>
      </c>
      <c r="M72">
        <v>-71.49999999999653</v>
      </c>
    </row>
    <row r="73" spans="12:13">
      <c r="L73" s="2">
        <v>44664.04166666666</v>
      </c>
      <c r="M73">
        <v>-31.19999999999676</v>
      </c>
    </row>
    <row r="74" spans="12:13">
      <c r="L74" s="2">
        <v>44670.20833333334</v>
      </c>
      <c r="M74">
        <v>112.9000000000036</v>
      </c>
    </row>
    <row r="75" spans="12:13">
      <c r="L75" s="2">
        <v>44679.54166666666</v>
      </c>
      <c r="M75">
        <v>125.4000000000044</v>
      </c>
    </row>
    <row r="76" spans="12:13">
      <c r="L76" s="2">
        <v>44684.875</v>
      </c>
      <c r="M76">
        <v>213.4000000000047</v>
      </c>
    </row>
    <row r="77" spans="12:13">
      <c r="L77" s="2">
        <v>44693.70833333334</v>
      </c>
      <c r="M77">
        <v>245.300000000005</v>
      </c>
    </row>
    <row r="78" spans="12:13">
      <c r="L78" s="2">
        <v>44700.375</v>
      </c>
      <c r="M78">
        <v>208.6000000000055</v>
      </c>
    </row>
    <row r="79" spans="12:13">
      <c r="L79" s="2">
        <v>44704.04166666666</v>
      </c>
      <c r="M79">
        <v>77.10000000000554</v>
      </c>
    </row>
    <row r="80" spans="12:13">
      <c r="L80" s="2">
        <v>44705.20833333334</v>
      </c>
      <c r="M80">
        <v>19.40000000000501</v>
      </c>
    </row>
    <row r="81" spans="12:13">
      <c r="L81" s="2">
        <v>44707.375</v>
      </c>
      <c r="M81">
        <v>17.10000000000437</v>
      </c>
    </row>
    <row r="82" spans="12:13">
      <c r="L82" s="2">
        <v>44711.70833333334</v>
      </c>
      <c r="M82">
        <v>-2.999999999996302</v>
      </c>
    </row>
    <row r="83" spans="12:13">
      <c r="L83" s="2">
        <v>44719.54166666666</v>
      </c>
      <c r="M83">
        <v>-71.19999999999679</v>
      </c>
    </row>
    <row r="84" spans="12:13">
      <c r="L84" s="2">
        <v>44721.375</v>
      </c>
      <c r="M84">
        <v>-139.5999999999964</v>
      </c>
    </row>
    <row r="85" spans="12:13">
      <c r="L85" s="2">
        <v>44722.375</v>
      </c>
      <c r="M85">
        <v>-215.7999999999959</v>
      </c>
    </row>
    <row r="86" spans="12:13">
      <c r="L86" s="2">
        <v>44725.54166666666</v>
      </c>
      <c r="M86">
        <v>-259.5999999999964</v>
      </c>
    </row>
    <row r="87" spans="12:13">
      <c r="L87" s="2">
        <v>44728.54166666666</v>
      </c>
      <c r="M87">
        <v>-317.1999999999963</v>
      </c>
    </row>
    <row r="88" spans="12:13">
      <c r="L88" s="2">
        <v>44732.54166666666</v>
      </c>
      <c r="M88">
        <v>-337.7999999999958</v>
      </c>
    </row>
    <row r="89" spans="12:13">
      <c r="L89" s="2">
        <v>44736.375</v>
      </c>
      <c r="M89">
        <v>-398.3999999999953</v>
      </c>
    </row>
    <row r="90" spans="12:13">
      <c r="L90" s="2">
        <v>44739.70833333334</v>
      </c>
      <c r="M90">
        <v>-448.4999999999949</v>
      </c>
    </row>
    <row r="91" spans="12:13">
      <c r="L91" s="2">
        <v>44742.375</v>
      </c>
      <c r="M91">
        <v>-493.599999999995</v>
      </c>
    </row>
    <row r="92" spans="12:13">
      <c r="L92" s="2">
        <v>44746.04166666666</v>
      </c>
      <c r="M92">
        <v>-498.7999999999947</v>
      </c>
    </row>
    <row r="93" spans="12:13">
      <c r="L93" s="2">
        <v>44747.04166666666</v>
      </c>
      <c r="M93">
        <v>-362.9999999999943</v>
      </c>
    </row>
    <row r="94" spans="12:13">
      <c r="L94" s="2">
        <v>44756.54166666666</v>
      </c>
      <c r="M94">
        <v>-332.9999999999943</v>
      </c>
    </row>
    <row r="95" spans="12:13">
      <c r="L95" s="2">
        <v>44766.875</v>
      </c>
      <c r="M95">
        <v>-195.1999999999942</v>
      </c>
    </row>
    <row r="96" spans="12:13">
      <c r="L96" s="2">
        <v>44774.70833333334</v>
      </c>
      <c r="M96">
        <v>-183.299999999994</v>
      </c>
    </row>
    <row r="97" spans="12:13">
      <c r="L97" s="2">
        <v>44775.04166666666</v>
      </c>
      <c r="M97">
        <v>-197.4999999999937</v>
      </c>
    </row>
    <row r="98" spans="12:13">
      <c r="L98" s="2">
        <v>44775.20833333334</v>
      </c>
      <c r="M98">
        <v>-241.1999999999936</v>
      </c>
    </row>
    <row r="99" spans="12:13">
      <c r="L99" s="2">
        <v>44775.375</v>
      </c>
      <c r="M99">
        <v>-313.4999999999932</v>
      </c>
    </row>
    <row r="100" spans="12:13">
      <c r="L100" s="2">
        <v>44777.54166666666</v>
      </c>
      <c r="M100">
        <v>-291.1999999999925</v>
      </c>
    </row>
    <row r="101" spans="12:13">
      <c r="L101" s="2">
        <v>44784.54166666666</v>
      </c>
      <c r="M101">
        <v>-299.9999999999924</v>
      </c>
    </row>
    <row r="102" spans="12:13">
      <c r="L102" s="2">
        <v>44785.20833333334</v>
      </c>
      <c r="M102">
        <v>-325.9999999999929</v>
      </c>
    </row>
    <row r="103" spans="12:13">
      <c r="L103" s="2">
        <v>44788.875</v>
      </c>
      <c r="M103">
        <v>-332.9999999999932</v>
      </c>
    </row>
    <row r="104" spans="12:13">
      <c r="L104" s="2">
        <v>44791.375</v>
      </c>
      <c r="M104">
        <v>-340.0999999999931</v>
      </c>
    </row>
    <row r="105" spans="12:13">
      <c r="L105" s="2">
        <v>44796.20833333334</v>
      </c>
      <c r="M105">
        <v>-334.3999999999924</v>
      </c>
    </row>
    <row r="106" spans="12:13">
      <c r="L106" s="2">
        <v>44798.70833333334</v>
      </c>
      <c r="M106">
        <v>-161.1999999999924</v>
      </c>
    </row>
    <row r="107" spans="12:13">
      <c r="L107" s="2">
        <v>44809.875</v>
      </c>
      <c r="M107">
        <v>-238.399999999993</v>
      </c>
    </row>
    <row r="108" spans="12:13">
      <c r="L108" s="2">
        <v>44811.875</v>
      </c>
      <c r="M108">
        <v>-253.1999999999934</v>
      </c>
    </row>
    <row r="109" spans="12:13">
      <c r="L109" s="2">
        <v>44816.54166666666</v>
      </c>
      <c r="M109">
        <v>-313.299999999994</v>
      </c>
    </row>
    <row r="110" spans="12:13">
      <c r="L110" s="2">
        <v>44819.875</v>
      </c>
      <c r="M110">
        <v>-296.8999999999943</v>
      </c>
    </row>
    <row r="111" spans="12:13">
      <c r="L111" s="2">
        <v>44825.20833333334</v>
      </c>
      <c r="M111">
        <v>-465.9999999999941</v>
      </c>
    </row>
    <row r="112" spans="12:13">
      <c r="L112" s="2">
        <v>44827.54166666666</v>
      </c>
      <c r="M112">
        <v>-393.799999999994</v>
      </c>
    </row>
    <row r="113" spans="12:13">
      <c r="L113" s="2">
        <v>44832.375</v>
      </c>
      <c r="M113">
        <v>-141.5999999999939</v>
      </c>
    </row>
    <row r="114" spans="12:13">
      <c r="L114" s="2">
        <v>44840.04166666666</v>
      </c>
      <c r="M114">
        <v>-121.3999999999936</v>
      </c>
    </row>
    <row r="115" spans="12:13">
      <c r="L115" s="2">
        <v>44845.54166666666</v>
      </c>
      <c r="M115">
        <v>-215.9999999999939</v>
      </c>
    </row>
    <row r="116" spans="12:13">
      <c r="L116" s="2">
        <v>44845.70833333334</v>
      </c>
      <c r="M116">
        <v>-439.5999999999943</v>
      </c>
    </row>
    <row r="117" spans="12:13">
      <c r="L117" s="2">
        <v>44847.375</v>
      </c>
      <c r="M117">
        <v>-519.3999999999942</v>
      </c>
    </row>
    <row r="118" spans="12:13">
      <c r="L118" s="2">
        <v>44852.375</v>
      </c>
      <c r="M118">
        <v>-476.5999999999935</v>
      </c>
    </row>
    <row r="119" spans="12:13">
      <c r="L119" s="2">
        <v>44859.04166666666</v>
      </c>
      <c r="M119">
        <v>-326.9999999999927</v>
      </c>
    </row>
    <row r="120" spans="12:13">
      <c r="L120" s="2">
        <v>44866.875</v>
      </c>
      <c r="M120">
        <v>-328.5999999999921</v>
      </c>
    </row>
    <row r="121" spans="12:13">
      <c r="L121" s="2">
        <v>44867.04166666666</v>
      </c>
      <c r="M121">
        <v>-337.7999999999925</v>
      </c>
    </row>
    <row r="122" spans="12:13">
      <c r="L122" s="2">
        <v>44867.20833333334</v>
      </c>
      <c r="M122">
        <v>-201.9999999999932</v>
      </c>
    </row>
    <row r="123" spans="12:13">
      <c r="L123" s="2">
        <v>44873.41666666666</v>
      </c>
      <c r="M123">
        <v>-277.199999999994</v>
      </c>
    </row>
    <row r="124" spans="12:13">
      <c r="L124" s="2">
        <v>44874.58333333334</v>
      </c>
      <c r="M124">
        <v>-335.1999999999943</v>
      </c>
    </row>
    <row r="125" spans="12:13">
      <c r="L125" s="2">
        <v>44876.41666666666</v>
      </c>
      <c r="M125">
        <v>-364.3999999999936</v>
      </c>
    </row>
    <row r="126" spans="12:13">
      <c r="L126" s="2">
        <v>44879.75</v>
      </c>
      <c r="M126">
        <v>-387.7999999999925</v>
      </c>
    </row>
    <row r="127" spans="12:13">
      <c r="L127" s="2">
        <v>44881.25</v>
      </c>
      <c r="M127">
        <v>-269.2999999999922</v>
      </c>
    </row>
    <row r="128" spans="12:13">
      <c r="L128" s="2">
        <v>44893.58333333334</v>
      </c>
      <c r="M128">
        <v>-316.5999999999923</v>
      </c>
    </row>
    <row r="129" spans="12:13">
      <c r="L129" s="2">
        <v>44896.25</v>
      </c>
      <c r="M129">
        <v>-340.1999999999927</v>
      </c>
    </row>
    <row r="130" spans="12:13">
      <c r="L130" s="2">
        <v>44901.25</v>
      </c>
      <c r="M130">
        <v>-329.9999999999936</v>
      </c>
    </row>
    <row r="131" spans="12:13">
      <c r="L131" s="2">
        <v>44904.08333333334</v>
      </c>
      <c r="M131">
        <v>-279.5999999999942</v>
      </c>
    </row>
    <row r="132" spans="12:13">
      <c r="L132" s="2">
        <v>44909.58333333334</v>
      </c>
      <c r="M132">
        <v>-15.79999999999467</v>
      </c>
    </row>
    <row r="133" spans="12:13">
      <c r="L133" s="2">
        <v>44924.91666666666</v>
      </c>
      <c r="M133">
        <v>-12.5999999999948</v>
      </c>
    </row>
    <row r="134" spans="12:13">
      <c r="L134" s="2">
        <v>44925.08333333334</v>
      </c>
      <c r="M134">
        <v>-44.7999999999948</v>
      </c>
    </row>
    <row r="135" spans="12:13">
      <c r="L135" s="2">
        <v>44929.41666666666</v>
      </c>
      <c r="M135">
        <v>-72.19999999999445</v>
      </c>
    </row>
    <row r="136" spans="12:13">
      <c r="L136" s="2">
        <v>44932.08333333334</v>
      </c>
      <c r="M136">
        <v>-90.99999999999437</v>
      </c>
    </row>
    <row r="137" spans="12:13">
      <c r="L137" s="2">
        <v>44935.41666666666</v>
      </c>
      <c r="M137">
        <v>-108.5999999999942</v>
      </c>
    </row>
    <row r="138" spans="12:13">
      <c r="L138" s="2">
        <v>44936.91666666666</v>
      </c>
      <c r="M138">
        <v>-79.09999999999413</v>
      </c>
    </row>
    <row r="139" spans="12:13">
      <c r="L139" s="2">
        <v>44943.25</v>
      </c>
      <c r="M139">
        <v>-12.99999999999407</v>
      </c>
    </row>
    <row r="140" spans="12:13">
      <c r="L140" s="2">
        <v>44949.25</v>
      </c>
      <c r="M140">
        <v>-33.49999999999403</v>
      </c>
    </row>
    <row r="141" spans="12:13">
      <c r="L141" s="2">
        <v>44952.75</v>
      </c>
      <c r="M141">
        <v>-65.39999999999429</v>
      </c>
    </row>
    <row r="142" spans="12:13">
      <c r="L142" s="2">
        <v>44957.41666666666</v>
      </c>
      <c r="M142">
        <v>32.30000000000626</v>
      </c>
    </row>
    <row r="143" spans="12:13">
      <c r="L143" s="2">
        <v>44964.58333333334</v>
      </c>
      <c r="M143">
        <v>45.2000000000064</v>
      </c>
    </row>
    <row r="144" spans="12:13">
      <c r="L144" s="2">
        <v>44972.91666666666</v>
      </c>
      <c r="M144">
        <v>31.80000000000632</v>
      </c>
    </row>
    <row r="145" spans="12:13">
      <c r="L145" s="2">
        <v>44977.58333333334</v>
      </c>
      <c r="M145">
        <v>105.7000000000064</v>
      </c>
    </row>
    <row r="146" spans="12:13">
      <c r="L146" s="2">
        <v>44981.25</v>
      </c>
      <c r="M146">
        <v>92.9000000000058</v>
      </c>
    </row>
    <row r="147" spans="12:13">
      <c r="L147" s="2">
        <v>44985.08333333334</v>
      </c>
      <c r="M147">
        <v>12.90000000000573</v>
      </c>
    </row>
    <row r="148" spans="12:13">
      <c r="L148" s="2">
        <v>44986.75</v>
      </c>
      <c r="M148">
        <v>-10.9999999999943</v>
      </c>
    </row>
    <row r="149" spans="12:13">
      <c r="L149" s="2">
        <v>44991.08333333334</v>
      </c>
      <c r="M149">
        <v>-58.39999999999507</v>
      </c>
    </row>
    <row r="150" spans="12:13">
      <c r="L150" s="2">
        <v>44992.41666666666</v>
      </c>
      <c r="M150">
        <v>-68.39999999999509</v>
      </c>
    </row>
    <row r="151" spans="12:13">
      <c r="L151" s="2">
        <v>44994.91666666666</v>
      </c>
      <c r="M151">
        <v>1.600000000004968</v>
      </c>
    </row>
    <row r="152" spans="12:13">
      <c r="L152" s="2">
        <v>45006.70833333334</v>
      </c>
      <c r="M152">
        <v>-14.59999999999569</v>
      </c>
    </row>
    <row r="153" spans="12:13">
      <c r="L153" s="2">
        <v>45011.875</v>
      </c>
      <c r="M153">
        <v>-20.99999999999654</v>
      </c>
    </row>
    <row r="154" spans="12:13">
      <c r="L154" s="2">
        <v>45014.70833333334</v>
      </c>
      <c r="M154">
        <v>-37.69999999999715</v>
      </c>
    </row>
    <row r="155" spans="12:13">
      <c r="L155" s="2">
        <v>45019.04166666666</v>
      </c>
      <c r="M155">
        <v>-31.39999999999695</v>
      </c>
    </row>
    <row r="156" spans="12:13">
      <c r="L156" s="2">
        <v>45023.375</v>
      </c>
      <c r="M156">
        <v>-30.19999999999686</v>
      </c>
    </row>
    <row r="157" spans="12:13">
      <c r="L157" s="2">
        <v>45027.70833333334</v>
      </c>
      <c r="M157">
        <v>-43.59999999999694</v>
      </c>
    </row>
    <row r="158" spans="12:13">
      <c r="L158" s="2">
        <v>45028.20833333334</v>
      </c>
      <c r="M158">
        <v>-13.49999999999626</v>
      </c>
    </row>
    <row r="159" spans="12:13">
      <c r="L159" s="2">
        <v>45034.54166666666</v>
      </c>
      <c r="M159">
        <v>-38.49999999999572</v>
      </c>
    </row>
    <row r="160" spans="12:13">
      <c r="L160" s="2">
        <v>45037.375</v>
      </c>
      <c r="M160">
        <v>-59.69999999999582</v>
      </c>
    </row>
    <row r="161" spans="12:13">
      <c r="L161" s="2">
        <v>45043.875</v>
      </c>
      <c r="M161">
        <v>-55.99999999999601</v>
      </c>
    </row>
    <row r="162" spans="12:13">
      <c r="L162" s="2">
        <v>45048.875</v>
      </c>
      <c r="M162">
        <v>-122.9999999999964</v>
      </c>
    </row>
    <row r="163" spans="12:13">
      <c r="L163" s="2">
        <v>45050.70833333334</v>
      </c>
      <c r="M163">
        <v>-87.79999999999671</v>
      </c>
    </row>
    <row r="164" spans="12:13">
      <c r="L164" s="2">
        <v>45057.875</v>
      </c>
      <c r="M164">
        <v>-131.899999999997</v>
      </c>
    </row>
    <row r="165" spans="12:13">
      <c r="L165" s="2">
        <v>45061.70833333334</v>
      </c>
      <c r="M165">
        <v>-154.7999999999971</v>
      </c>
    </row>
    <row r="166" spans="12:13">
      <c r="L166" s="2">
        <v>45068.54166666666</v>
      </c>
      <c r="M166">
        <v>-181.9999999999966</v>
      </c>
    </row>
    <row r="167" spans="12:13">
      <c r="L167" s="2">
        <v>45070.20833333334</v>
      </c>
      <c r="M167">
        <v>-208.7999999999967</v>
      </c>
    </row>
    <row r="168" spans="12:13">
      <c r="L168" s="2">
        <v>45071.54166666666</v>
      </c>
      <c r="M168">
        <v>-233.1999999999978</v>
      </c>
    </row>
    <row r="169" spans="12:13">
      <c r="L169" s="2">
        <v>45075.375</v>
      </c>
      <c r="M169">
        <v>-183.5999999999981</v>
      </c>
    </row>
    <row r="170" spans="12:13">
      <c r="L170" s="2">
        <v>45082.375</v>
      </c>
      <c r="M170">
        <v>-214.6999999999976</v>
      </c>
    </row>
    <row r="171" spans="12:13">
      <c r="L171" s="2">
        <v>45084.375</v>
      </c>
      <c r="M171">
        <v>-203.3999999999969</v>
      </c>
    </row>
    <row r="172" spans="12:13">
      <c r="L172" s="2">
        <v>45090.375</v>
      </c>
      <c r="M172">
        <v>-233.3999999999969</v>
      </c>
    </row>
    <row r="173" spans="12:13">
      <c r="L173" s="2">
        <v>45091.54166666666</v>
      </c>
      <c r="M173">
        <v>-232.399999999997</v>
      </c>
    </row>
    <row r="174" spans="12:13">
      <c r="L174" s="2">
        <v>45097.875</v>
      </c>
      <c r="M174">
        <v>-223.3999999999969</v>
      </c>
    </row>
    <row r="175" spans="12:13">
      <c r="L175" s="2">
        <v>45102.875</v>
      </c>
      <c r="M175">
        <v>-256.4999999999972</v>
      </c>
    </row>
    <row r="176" spans="12:13">
      <c r="L176" s="2">
        <v>45104.70833333334</v>
      </c>
      <c r="M176">
        <v>-267.7999999999969</v>
      </c>
    </row>
    <row r="177" spans="12:13">
      <c r="L177" s="2">
        <v>45107.54166666666</v>
      </c>
      <c r="M177">
        <v>-264.8999999999967</v>
      </c>
    </row>
    <row r="178" spans="12:13">
      <c r="L178" s="2">
        <v>45117.375</v>
      </c>
      <c r="M178">
        <v>-335.599999999997</v>
      </c>
    </row>
    <row r="179" spans="12:13">
      <c r="L179" s="2">
        <v>45118.70833333334</v>
      </c>
      <c r="M179">
        <v>-367.7999999999969</v>
      </c>
    </row>
    <row r="180" spans="12:13">
      <c r="L180" s="2">
        <v>45120.375</v>
      </c>
      <c r="M180">
        <v>-268.2999999999968</v>
      </c>
    </row>
    <row r="181" spans="12:13">
      <c r="L181" s="2">
        <v>45131.04166666666</v>
      </c>
      <c r="M181">
        <v>-198.1999999999961</v>
      </c>
    </row>
    <row r="182" spans="12:13">
      <c r="L182" s="2">
        <v>45135.70833333334</v>
      </c>
      <c r="M182">
        <v>-206.5999999999956</v>
      </c>
    </row>
    <row r="183" spans="12:13">
      <c r="L183" s="2">
        <v>45138.04166666666</v>
      </c>
      <c r="M183">
        <v>-226.7999999999958</v>
      </c>
    </row>
    <row r="184" spans="12:13">
      <c r="L184" s="2">
        <v>45138.20833333334</v>
      </c>
      <c r="M184">
        <v>-252.2999999999963</v>
      </c>
    </row>
    <row r="185" spans="12:13">
      <c r="L185" s="2">
        <v>45138.54166666666</v>
      </c>
      <c r="M185">
        <v>-256.7999999999969</v>
      </c>
    </row>
    <row r="186" spans="12:13">
      <c r="L186" s="2">
        <v>45139.04166666666</v>
      </c>
      <c r="M186">
        <v>-264.7999999999972</v>
      </c>
    </row>
    <row r="187" spans="12:13">
      <c r="L187" s="2">
        <v>45139.20833333334</v>
      </c>
      <c r="M187">
        <v>-305.8999999999966</v>
      </c>
    </row>
    <row r="188" spans="12:13">
      <c r="L188" s="2">
        <v>45139.54166666666</v>
      </c>
      <c r="M188">
        <v>-285.5999999999958</v>
      </c>
    </row>
    <row r="189" spans="12:13">
      <c r="L189" s="2">
        <v>45146.375</v>
      </c>
      <c r="M189">
        <v>-304.799999999995</v>
      </c>
    </row>
    <row r="190" spans="12:13">
      <c r="L190" s="2">
        <v>45148.20833333334</v>
      </c>
      <c r="M190">
        <v>-335.4999999999951</v>
      </c>
    </row>
    <row r="191" spans="12:13">
      <c r="L191" s="2">
        <v>45152.54166666666</v>
      </c>
      <c r="M191">
        <v>-268.7999999999956</v>
      </c>
    </row>
    <row r="192" spans="12:13">
      <c r="L192" s="2">
        <v>45159.70833333334</v>
      </c>
      <c r="M192">
        <v>-291.1999999999958</v>
      </c>
    </row>
    <row r="193" spans="12:13">
      <c r="L193" s="2">
        <v>45160.875</v>
      </c>
      <c r="M193">
        <v>-337.2999999999958</v>
      </c>
    </row>
    <row r="194" spans="12:13">
      <c r="L194" s="2">
        <v>45162.375</v>
      </c>
      <c r="M194">
        <v>-341.4999999999956</v>
      </c>
    </row>
    <row r="195" spans="12:13">
      <c r="L195" s="2">
        <v>45169.54166666666</v>
      </c>
      <c r="M195">
        <v>-358.7999999999956</v>
      </c>
    </row>
    <row r="196" spans="12:13">
      <c r="L196" s="2">
        <v>45176.04166666666</v>
      </c>
      <c r="M196">
        <v>-358.1999999999961</v>
      </c>
    </row>
    <row r="197" spans="12:13">
      <c r="L197" s="2">
        <v>45183.70833333334</v>
      </c>
      <c r="M197">
        <v>-387.999999999996</v>
      </c>
    </row>
    <row r="198" spans="12:13">
      <c r="L198" s="2">
        <v>45187.375</v>
      </c>
      <c r="M198">
        <v>-298.5999999999954</v>
      </c>
    </row>
    <row r="199" spans="12:13">
      <c r="L199" s="2">
        <v>45195.875</v>
      </c>
      <c r="M199">
        <v>-267.199999999995</v>
      </c>
    </row>
    <row r="200" spans="12:13">
      <c r="L200" s="2">
        <v>45201.375</v>
      </c>
      <c r="M200">
        <v>-281.9999999999943</v>
      </c>
    </row>
    <row r="201" spans="12:13">
      <c r="L201" s="2">
        <v>45203.54166666666</v>
      </c>
      <c r="M201">
        <v>-276.3999999999943</v>
      </c>
    </row>
    <row r="202" spans="12:13">
      <c r="L202" s="2">
        <v>45212.04166666666</v>
      </c>
      <c r="M202">
        <v>-237.0999999999944</v>
      </c>
    </row>
    <row r="203" spans="12:13">
      <c r="L203" s="2">
        <v>45223.20833333334</v>
      </c>
      <c r="M203">
        <v>-286.699999999994</v>
      </c>
    </row>
    <row r="204" spans="12:13">
      <c r="L204" s="2">
        <v>45224.875</v>
      </c>
      <c r="M204">
        <v>-297.2999999999935</v>
      </c>
    </row>
    <row r="205" spans="12:13">
      <c r="L205" s="2">
        <v>45226.54166666666</v>
      </c>
      <c r="M205">
        <v>-304.6999999999932</v>
      </c>
    </row>
    <row r="206" spans="12:13">
      <c r="L206" s="2">
        <v>45229.54166666666</v>
      </c>
      <c r="M206">
        <v>-341.3999999999938</v>
      </c>
    </row>
    <row r="207" spans="12:13">
      <c r="L207" s="2">
        <v>45231.20833333334</v>
      </c>
      <c r="M207">
        <v>-345.2999999999938</v>
      </c>
    </row>
    <row r="208" spans="12:13">
      <c r="L208" s="2">
        <v>45233.375</v>
      </c>
      <c r="M208">
        <v>-369.5999999999931</v>
      </c>
    </row>
    <row r="209" spans="12:13">
      <c r="L209" s="2">
        <v>45235.91666666666</v>
      </c>
      <c r="M209">
        <v>-401.599999999993</v>
      </c>
    </row>
    <row r="210" spans="12:13">
      <c r="L210" s="2">
        <v>45238.08333333334</v>
      </c>
      <c r="M210">
        <v>-396.5999999999935</v>
      </c>
    </row>
    <row r="211" spans="12:13">
      <c r="L211" s="2">
        <v>45244.25</v>
      </c>
      <c r="M211">
        <v>-429.7999999999946</v>
      </c>
    </row>
    <row r="212" spans="12:13">
      <c r="L212" s="2">
        <v>45246.08333333334</v>
      </c>
      <c r="M212">
        <v>-445.3999999999946</v>
      </c>
    </row>
    <row r="213" spans="12:13">
      <c r="L213" s="2">
        <v>45251.41666666666</v>
      </c>
      <c r="M213">
        <v>-285.7999999999938</v>
      </c>
    </row>
    <row r="214" spans="12:13">
      <c r="L214" s="2">
        <v>45267.91666666666</v>
      </c>
      <c r="M214">
        <v>-287.199999999993</v>
      </c>
    </row>
    <row r="215" spans="12:13">
      <c r="L215" s="2">
        <v>45271.91666666666</v>
      </c>
      <c r="M215">
        <v>-309.9999999999925</v>
      </c>
    </row>
    <row r="216" spans="12:13">
      <c r="L216" s="2">
        <v>45272.25</v>
      </c>
      <c r="M216">
        <v>-309.9999999999925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200</v>
      </c>
      <c r="C2">
        <v>1206</v>
      </c>
      <c r="D2">
        <v>6</v>
      </c>
      <c r="E2">
        <v>-447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44374.875</v>
      </c>
      <c r="M2">
        <v>-5.799999999999272</v>
      </c>
    </row>
    <row r="3" spans="1:13">
      <c r="A3" t="s">
        <v>41</v>
      </c>
      <c r="B3">
        <v>113</v>
      </c>
      <c r="C3">
        <v>611</v>
      </c>
      <c r="D3">
        <v>5</v>
      </c>
      <c r="E3">
        <v>-268</v>
      </c>
      <c r="F3">
        <v>729</v>
      </c>
      <c r="G3" t="s">
        <v>11</v>
      </c>
      <c r="H3" t="s">
        <v>17</v>
      </c>
      <c r="I3" t="s">
        <v>29</v>
      </c>
      <c r="J3" t="s">
        <v>34</v>
      </c>
      <c r="L3" s="2">
        <v>44378.54166666666</v>
      </c>
      <c r="M3">
        <v>-64.79999999999961</v>
      </c>
    </row>
    <row r="4" spans="1:13">
      <c r="A4" t="s">
        <v>41</v>
      </c>
      <c r="B4">
        <v>34</v>
      </c>
      <c r="C4">
        <v>-634</v>
      </c>
      <c r="D4">
        <v>-18</v>
      </c>
      <c r="E4">
        <v>-469</v>
      </c>
      <c r="F4">
        <v>624</v>
      </c>
      <c r="G4" t="s">
        <v>13</v>
      </c>
      <c r="H4" t="s">
        <v>11</v>
      </c>
      <c r="I4" t="s">
        <v>27</v>
      </c>
      <c r="J4" t="s">
        <v>34</v>
      </c>
      <c r="L4" s="2">
        <v>44382.54166666666</v>
      </c>
      <c r="M4">
        <v>27.60000000000105</v>
      </c>
    </row>
    <row r="5" spans="1:13">
      <c r="A5" t="s">
        <v>41</v>
      </c>
      <c r="B5">
        <v>40</v>
      </c>
      <c r="C5">
        <v>-936</v>
      </c>
      <c r="D5">
        <v>-23</v>
      </c>
      <c r="E5">
        <v>-503</v>
      </c>
      <c r="F5">
        <v>690</v>
      </c>
      <c r="G5" t="s">
        <v>13</v>
      </c>
      <c r="H5" t="s">
        <v>16</v>
      </c>
      <c r="I5" t="s">
        <v>21</v>
      </c>
      <c r="J5" t="s">
        <v>34</v>
      </c>
      <c r="L5" s="2">
        <v>44389.20833333334</v>
      </c>
      <c r="M5">
        <v>-19.09999999999741</v>
      </c>
    </row>
    <row r="6" spans="1:13">
      <c r="A6" t="s">
        <v>41</v>
      </c>
      <c r="B6">
        <v>58</v>
      </c>
      <c r="C6">
        <v>-1089</v>
      </c>
      <c r="D6">
        <v>-18</v>
      </c>
      <c r="E6">
        <v>-450</v>
      </c>
      <c r="F6">
        <v>598</v>
      </c>
      <c r="G6" t="s">
        <v>12</v>
      </c>
      <c r="H6" t="s">
        <v>16</v>
      </c>
      <c r="I6" t="s">
        <v>23</v>
      </c>
      <c r="J6" t="s">
        <v>34</v>
      </c>
      <c r="L6" s="2">
        <v>44391.20833333334</v>
      </c>
      <c r="M6">
        <v>-6.19999999999834</v>
      </c>
    </row>
    <row r="7" spans="1:13">
      <c r="A7" t="s">
        <v>41</v>
      </c>
      <c r="B7">
        <v>111</v>
      </c>
      <c r="C7">
        <v>-1303</v>
      </c>
      <c r="D7">
        <v>-11</v>
      </c>
      <c r="E7">
        <v>-417</v>
      </c>
      <c r="F7">
        <v>709</v>
      </c>
      <c r="G7" t="s">
        <v>11</v>
      </c>
      <c r="H7" t="s">
        <v>15</v>
      </c>
      <c r="I7" t="s">
        <v>20</v>
      </c>
      <c r="J7" t="s">
        <v>34</v>
      </c>
      <c r="L7" s="2">
        <v>44398.70833333334</v>
      </c>
      <c r="M7">
        <v>-40.60000000000059</v>
      </c>
    </row>
    <row r="8" spans="1:13">
      <c r="A8" t="s">
        <v>41</v>
      </c>
      <c r="B8">
        <v>90</v>
      </c>
      <c r="C8">
        <v>-1582</v>
      </c>
      <c r="D8">
        <v>-17</v>
      </c>
      <c r="E8">
        <v>-394</v>
      </c>
      <c r="F8">
        <v>734</v>
      </c>
      <c r="G8" t="s">
        <v>12</v>
      </c>
      <c r="H8" t="s">
        <v>17</v>
      </c>
      <c r="I8" t="s">
        <v>24</v>
      </c>
      <c r="J8" t="s">
        <v>34</v>
      </c>
      <c r="L8" s="2">
        <v>44405.04166666666</v>
      </c>
      <c r="M8">
        <v>-109.6000000000004</v>
      </c>
    </row>
    <row r="9" spans="1:13">
      <c r="A9" t="s">
        <v>41</v>
      </c>
      <c r="B9">
        <v>130</v>
      </c>
      <c r="C9">
        <v>-1587</v>
      </c>
      <c r="D9">
        <v>-12</v>
      </c>
      <c r="E9">
        <v>-441</v>
      </c>
      <c r="F9">
        <v>668</v>
      </c>
      <c r="G9" t="s">
        <v>11</v>
      </c>
      <c r="H9" t="s">
        <v>16</v>
      </c>
      <c r="I9" t="s">
        <v>18</v>
      </c>
      <c r="J9" t="s">
        <v>34</v>
      </c>
      <c r="L9" s="2">
        <v>44406.375</v>
      </c>
      <c r="M9">
        <v>-175.6</v>
      </c>
    </row>
    <row r="10" spans="1:13">
      <c r="A10" t="s">
        <v>41</v>
      </c>
      <c r="B10">
        <v>56</v>
      </c>
      <c r="C10">
        <v>-1590</v>
      </c>
      <c r="D10">
        <v>-28</v>
      </c>
      <c r="E10">
        <v>-471</v>
      </c>
      <c r="F10">
        <v>610</v>
      </c>
      <c r="G10" t="s">
        <v>12</v>
      </c>
      <c r="H10" t="s">
        <v>11</v>
      </c>
      <c r="I10" t="s">
        <v>22</v>
      </c>
      <c r="J10" t="s">
        <v>34</v>
      </c>
      <c r="L10" s="2">
        <v>44410.70833333334</v>
      </c>
      <c r="M10">
        <v>-190.0000000000006</v>
      </c>
    </row>
    <row r="11" spans="1:13">
      <c r="A11" t="s">
        <v>41</v>
      </c>
      <c r="B11">
        <v>54</v>
      </c>
      <c r="C11">
        <v>-2082</v>
      </c>
      <c r="D11">
        <v>-38</v>
      </c>
      <c r="E11">
        <v>-477</v>
      </c>
      <c r="F11">
        <v>815</v>
      </c>
      <c r="G11" t="s">
        <v>13</v>
      </c>
      <c r="H11" t="s">
        <v>15</v>
      </c>
      <c r="I11" t="s">
        <v>26</v>
      </c>
      <c r="J11" t="s">
        <v>34</v>
      </c>
      <c r="L11" s="2">
        <v>44413.54166666666</v>
      </c>
      <c r="M11">
        <v>-228.6000000000001</v>
      </c>
    </row>
    <row r="12" spans="1:13">
      <c r="A12" t="s">
        <v>41</v>
      </c>
      <c r="B12">
        <v>66</v>
      </c>
      <c r="C12">
        <v>-2090</v>
      </c>
      <c r="D12">
        <v>-31</v>
      </c>
      <c r="E12">
        <v>-465</v>
      </c>
      <c r="F12">
        <v>619</v>
      </c>
      <c r="G12" t="s">
        <v>12</v>
      </c>
      <c r="H12" t="s">
        <v>15</v>
      </c>
      <c r="I12" t="s">
        <v>19</v>
      </c>
      <c r="J12" t="s">
        <v>34</v>
      </c>
      <c r="L12" s="2">
        <v>44417.375</v>
      </c>
      <c r="M12">
        <v>-241.3999999999987</v>
      </c>
    </row>
    <row r="13" spans="1:13">
      <c r="A13" t="s">
        <v>41</v>
      </c>
      <c r="B13">
        <v>34</v>
      </c>
      <c r="C13">
        <v>-2254</v>
      </c>
      <c r="D13">
        <v>-66</v>
      </c>
      <c r="E13">
        <v>-433</v>
      </c>
      <c r="F13">
        <v>513</v>
      </c>
      <c r="G13" t="s">
        <v>14</v>
      </c>
      <c r="H13" t="s">
        <v>16</v>
      </c>
      <c r="I13" t="s">
        <v>31</v>
      </c>
      <c r="J13" t="s">
        <v>34</v>
      </c>
      <c r="L13" s="2">
        <v>44419.375</v>
      </c>
      <c r="M13">
        <v>-258.899999999997</v>
      </c>
    </row>
    <row r="14" spans="1:13">
      <c r="A14" t="s">
        <v>41</v>
      </c>
      <c r="B14">
        <v>30</v>
      </c>
      <c r="C14">
        <v>-2284</v>
      </c>
      <c r="D14">
        <v>-76</v>
      </c>
      <c r="E14">
        <v>-555</v>
      </c>
      <c r="F14">
        <v>626</v>
      </c>
      <c r="G14" t="s">
        <v>14</v>
      </c>
      <c r="H14" t="s">
        <v>11</v>
      </c>
      <c r="I14" t="s">
        <v>30</v>
      </c>
      <c r="J14" t="s">
        <v>34</v>
      </c>
      <c r="L14" s="2">
        <v>44421.20833333334</v>
      </c>
      <c r="M14">
        <v>-220.199999999997</v>
      </c>
    </row>
    <row r="15" spans="1:13">
      <c r="A15" t="s">
        <v>41</v>
      </c>
      <c r="B15">
        <v>62</v>
      </c>
      <c r="C15">
        <v>-2338</v>
      </c>
      <c r="D15">
        <v>-37</v>
      </c>
      <c r="E15">
        <v>-472</v>
      </c>
      <c r="F15">
        <v>596</v>
      </c>
      <c r="G15" t="s">
        <v>13</v>
      </c>
      <c r="H15" t="s">
        <v>17</v>
      </c>
      <c r="I15" t="s">
        <v>28</v>
      </c>
      <c r="J15" t="s">
        <v>34</v>
      </c>
      <c r="L15" s="2">
        <v>44431.375</v>
      </c>
      <c r="M15">
        <v>-88.79999999999768</v>
      </c>
    </row>
    <row r="16" spans="1:13">
      <c r="A16" t="s">
        <v>41</v>
      </c>
      <c r="B16">
        <v>62</v>
      </c>
      <c r="C16">
        <v>-2784</v>
      </c>
      <c r="D16">
        <v>-44</v>
      </c>
      <c r="E16">
        <v>-463</v>
      </c>
      <c r="F16">
        <v>585</v>
      </c>
      <c r="G16" t="s">
        <v>14</v>
      </c>
      <c r="H16" t="s">
        <v>17</v>
      </c>
      <c r="I16" t="s">
        <v>32</v>
      </c>
      <c r="J16" t="s">
        <v>34</v>
      </c>
      <c r="L16" s="2">
        <v>44445.875</v>
      </c>
      <c r="M16">
        <v>-111.1999999999966</v>
      </c>
    </row>
    <row r="17" spans="1:13">
      <c r="A17" t="s">
        <v>41</v>
      </c>
      <c r="B17">
        <v>40</v>
      </c>
      <c r="C17">
        <v>-3697</v>
      </c>
      <c r="D17">
        <v>-92</v>
      </c>
      <c r="E17">
        <v>-483</v>
      </c>
      <c r="F17">
        <v>509</v>
      </c>
      <c r="G17" t="s">
        <v>14</v>
      </c>
      <c r="H17" t="s">
        <v>15</v>
      </c>
      <c r="I17" t="s">
        <v>25</v>
      </c>
      <c r="J17" t="s">
        <v>34</v>
      </c>
      <c r="L17" s="2">
        <v>44447.04166666666</v>
      </c>
      <c r="M17">
        <v>-161.3999999999947</v>
      </c>
    </row>
    <row r="18" spans="1:13">
      <c r="L18" s="2">
        <v>44448.04166666666</v>
      </c>
      <c r="M18">
        <v>-34.19999999999561</v>
      </c>
    </row>
    <row r="19" spans="1:13">
      <c r="L19" s="2">
        <v>44462.20833333334</v>
      </c>
      <c r="M19">
        <v>46.40000000000271</v>
      </c>
    </row>
    <row r="20" spans="1:13">
      <c r="L20" s="2">
        <v>44469.375</v>
      </c>
      <c r="M20">
        <v>79.00000000000205</v>
      </c>
    </row>
    <row r="21" spans="1:13">
      <c r="L21" s="2">
        <v>44474.54166666666</v>
      </c>
      <c r="M21">
        <v>24.40000000000282</v>
      </c>
    </row>
    <row r="22" spans="1:13">
      <c r="L22" s="2">
        <v>44476.20833333334</v>
      </c>
      <c r="M22">
        <v>-70.49999999999557</v>
      </c>
    </row>
    <row r="23" spans="1:13">
      <c r="L23" s="2">
        <v>44477.54166666666</v>
      </c>
      <c r="M23">
        <v>207.000000000005</v>
      </c>
    </row>
    <row r="24" spans="1:13">
      <c r="L24" s="2">
        <v>44490.70833333334</v>
      </c>
      <c r="M24">
        <v>249.2000000000047</v>
      </c>
    </row>
    <row r="25" spans="1:13">
      <c r="L25" s="2">
        <v>44496.375</v>
      </c>
      <c r="M25">
        <v>231.0000000000031</v>
      </c>
    </row>
    <row r="26" spans="1:13">
      <c r="L26" s="2">
        <v>44496.875</v>
      </c>
      <c r="M26">
        <v>174.6000000000009</v>
      </c>
    </row>
    <row r="27" spans="1:13">
      <c r="L27" s="2">
        <v>44498.20833333334</v>
      </c>
      <c r="M27">
        <v>162.0000000000005</v>
      </c>
    </row>
    <row r="28" spans="1:13">
      <c r="L28" s="2">
        <v>44501.54166666666</v>
      </c>
      <c r="M28">
        <v>143.6000000000007</v>
      </c>
    </row>
    <row r="29" spans="1:13">
      <c r="L29" s="2">
        <v>44503.875</v>
      </c>
      <c r="M29">
        <v>61.00000000000136</v>
      </c>
    </row>
    <row r="30" spans="1:13">
      <c r="L30" s="2">
        <v>44504.20833333334</v>
      </c>
      <c r="M30">
        <v>289.500000000001</v>
      </c>
    </row>
    <row r="31" spans="1:13">
      <c r="L31" s="2">
        <v>44523.91666666666</v>
      </c>
      <c r="M31">
        <v>278.0000000000001</v>
      </c>
    </row>
    <row r="32" spans="1:13">
      <c r="L32" s="2">
        <v>44525.75</v>
      </c>
      <c r="M32">
        <v>322.999999999999</v>
      </c>
    </row>
    <row r="33" spans="12:13">
      <c r="L33" s="2">
        <v>44525.91666666666</v>
      </c>
      <c r="M33">
        <v>305.1999999999964</v>
      </c>
    </row>
    <row r="34" spans="12:13">
      <c r="L34" s="2">
        <v>44526.08333333334</v>
      </c>
      <c r="M34">
        <v>323.1999999999942</v>
      </c>
    </row>
    <row r="35" spans="12:13">
      <c r="L35" s="2">
        <v>44531.25</v>
      </c>
      <c r="M35">
        <v>262.6999999999938</v>
      </c>
    </row>
    <row r="36" spans="12:13">
      <c r="L36" s="2">
        <v>44532.41666666666</v>
      </c>
      <c r="M36">
        <v>265.5999999999949</v>
      </c>
    </row>
    <row r="37" spans="12:13">
      <c r="L37" s="2">
        <v>44537.41666666666</v>
      </c>
      <c r="M37">
        <v>307.3999999999955</v>
      </c>
    </row>
    <row r="38" spans="12:13">
      <c r="L38" s="2">
        <v>44540.58333333334</v>
      </c>
      <c r="M38">
        <v>253.9999999999964</v>
      </c>
    </row>
    <row r="39" spans="12:13">
      <c r="L39" s="2">
        <v>44545.75</v>
      </c>
      <c r="M39">
        <v>139.4999999999968</v>
      </c>
    </row>
    <row r="40" spans="12:13">
      <c r="L40" s="2">
        <v>44550.08333333334</v>
      </c>
      <c r="M40">
        <v>33.39999999999748</v>
      </c>
    </row>
    <row r="41" spans="12:13">
      <c r="L41" s="2">
        <v>44551.75</v>
      </c>
      <c r="M41">
        <v>267.1999999999997</v>
      </c>
    </row>
    <row r="42" spans="12:13">
      <c r="L42" s="2">
        <v>44568.25</v>
      </c>
      <c r="M42">
        <v>273.6000000000018</v>
      </c>
    </row>
    <row r="43" spans="12:13">
      <c r="L43" s="2">
        <v>44571.25</v>
      </c>
      <c r="M43">
        <v>207.8000000000031</v>
      </c>
    </row>
    <row r="44" spans="12:13">
      <c r="L44" s="2">
        <v>44571.41666666666</v>
      </c>
      <c r="M44">
        <v>98.8000000000028</v>
      </c>
    </row>
    <row r="45" spans="12:13">
      <c r="L45" s="2">
        <v>44573.41666666666</v>
      </c>
      <c r="M45">
        <v>8.100000000001728</v>
      </c>
    </row>
    <row r="46" spans="12:13">
      <c r="L46" s="2">
        <v>44575.08333333334</v>
      </c>
      <c r="M46">
        <v>-3.699999999997772</v>
      </c>
    </row>
    <row r="47" spans="12:13">
      <c r="L47" s="2">
        <v>44579.25</v>
      </c>
      <c r="M47">
        <v>-87.79999999999575</v>
      </c>
    </row>
    <row r="48" spans="12:13">
      <c r="L48" s="2">
        <v>44579.91666666666</v>
      </c>
      <c r="M48">
        <v>28.20000000000675</v>
      </c>
    </row>
    <row r="49" spans="12:13">
      <c r="L49" s="2">
        <v>44588.08333333334</v>
      </c>
      <c r="M49">
        <v>33.60000000000696</v>
      </c>
    </row>
    <row r="50" spans="12:13">
      <c r="L50" s="2">
        <v>44589.25</v>
      </c>
      <c r="M50">
        <v>2.300000000005298</v>
      </c>
    </row>
    <row r="51" spans="12:13">
      <c r="L51" s="2">
        <v>44592.41666666666</v>
      </c>
      <c r="M51">
        <v>292.1000000000049</v>
      </c>
    </row>
    <row r="52" spans="12:13">
      <c r="L52" s="2">
        <v>44600.75</v>
      </c>
      <c r="M52">
        <v>296.9000000000051</v>
      </c>
    </row>
    <row r="53" spans="12:13">
      <c r="L53" s="2">
        <v>44600.91666666666</v>
      </c>
      <c r="M53">
        <v>213.1000000000057</v>
      </c>
    </row>
    <row r="54" spans="12:13">
      <c r="L54" s="2">
        <v>44606.08333333334</v>
      </c>
      <c r="M54">
        <v>194.0000000000055</v>
      </c>
    </row>
    <row r="55" spans="12:13">
      <c r="L55" s="2">
        <v>44608.41666666666</v>
      </c>
      <c r="M55">
        <v>128.8000000000039</v>
      </c>
    </row>
    <row r="56" spans="12:13">
      <c r="L56" s="2">
        <v>44609.75</v>
      </c>
      <c r="M56">
        <v>168.5000000000031</v>
      </c>
    </row>
    <row r="57" spans="12:13">
      <c r="L57" s="2">
        <v>44615.58333333334</v>
      </c>
      <c r="M57">
        <v>24.80000000000189</v>
      </c>
    </row>
    <row r="58" spans="12:13">
      <c r="L58" s="2">
        <v>44616.08333333334</v>
      </c>
      <c r="M58">
        <v>0.4000000000019099</v>
      </c>
    </row>
    <row r="59" spans="12:13">
      <c r="L59" s="2">
        <v>44620.58333333334</v>
      </c>
      <c r="M59">
        <v>-46.99999999999704</v>
      </c>
    </row>
    <row r="60" spans="12:13">
      <c r="L60" s="2">
        <v>44621.25</v>
      </c>
      <c r="M60">
        <v>165.0000000000034</v>
      </c>
    </row>
    <row r="61" spans="12:13">
      <c r="L61" s="2">
        <v>44629.08333333334</v>
      </c>
      <c r="M61">
        <v>1028.400000000005</v>
      </c>
    </row>
    <row r="62" spans="12:13">
      <c r="L62" s="2">
        <v>44651.375</v>
      </c>
      <c r="M62">
        <v>1043.300000000005</v>
      </c>
    </row>
    <row r="63" spans="12:13">
      <c r="L63" s="2">
        <v>44657.875</v>
      </c>
      <c r="M63">
        <v>1013.400000000004</v>
      </c>
    </row>
    <row r="64" spans="12:13">
      <c r="L64" s="2">
        <v>44659.04166666666</v>
      </c>
      <c r="M64">
        <v>905.600000000004</v>
      </c>
    </row>
    <row r="65" spans="12:13">
      <c r="L65" s="2">
        <v>44661.875</v>
      </c>
      <c r="M65">
        <v>1000.800000000004</v>
      </c>
    </row>
    <row r="66" spans="12:13">
      <c r="L66" s="2">
        <v>44664.875</v>
      </c>
      <c r="M66">
        <v>984.3000000000046</v>
      </c>
    </row>
    <row r="67" spans="12:13">
      <c r="L67" s="2">
        <v>44665.20833333334</v>
      </c>
      <c r="M67">
        <v>1215.600000000006</v>
      </c>
    </row>
    <row r="68" spans="12:13">
      <c r="L68" s="2">
        <v>44675.875</v>
      </c>
      <c r="M68">
        <v>1384.300000000007</v>
      </c>
    </row>
    <row r="69" spans="12:13">
      <c r="L69" s="2">
        <v>44679.70833333334</v>
      </c>
      <c r="M69">
        <v>1321.000000000006</v>
      </c>
    </row>
    <row r="70" spans="12:13">
      <c r="L70" s="2">
        <v>44683.875</v>
      </c>
      <c r="M70">
        <v>1281.600000000006</v>
      </c>
    </row>
    <row r="71" spans="12:13">
      <c r="L71" s="2">
        <v>44685.54166666666</v>
      </c>
      <c r="M71">
        <v>1300.600000000006</v>
      </c>
    </row>
    <row r="72" spans="12:13">
      <c r="L72" s="2">
        <v>44691.70833333334</v>
      </c>
      <c r="M72">
        <v>1374.200000000005</v>
      </c>
    </row>
    <row r="73" spans="12:13">
      <c r="L73" s="2">
        <v>44698.375</v>
      </c>
      <c r="M73">
        <v>1115.600000000003</v>
      </c>
    </row>
    <row r="74" spans="12:13">
      <c r="L74" s="2">
        <v>44700.375</v>
      </c>
      <c r="M74">
        <v>1022.400000000002</v>
      </c>
    </row>
    <row r="75" spans="12:13">
      <c r="L75" s="2">
        <v>44704.04166666666</v>
      </c>
      <c r="M75">
        <v>1131.200000000001</v>
      </c>
    </row>
    <row r="76" spans="12:13">
      <c r="L76" s="2">
        <v>44707.04166666666</v>
      </c>
      <c r="M76">
        <v>1096.600000000001</v>
      </c>
    </row>
    <row r="77" spans="12:13">
      <c r="L77" s="2">
        <v>44708.04166666666</v>
      </c>
      <c r="M77">
        <v>1582.2</v>
      </c>
    </row>
    <row r="78" spans="12:13">
      <c r="L78" s="2">
        <v>44722.54166666666</v>
      </c>
      <c r="M78">
        <v>1522.800000000001</v>
      </c>
    </row>
    <row r="79" spans="12:13">
      <c r="L79" s="2">
        <v>44731.875</v>
      </c>
      <c r="M79">
        <v>1538.000000000002</v>
      </c>
    </row>
    <row r="80" spans="12:13">
      <c r="L80" s="2">
        <v>44735.70833333334</v>
      </c>
      <c r="M80">
        <v>1401.000000000002</v>
      </c>
    </row>
    <row r="81" spans="12:13">
      <c r="L81" s="2">
        <v>44739.70833333334</v>
      </c>
      <c r="M81">
        <v>1334.900000000002</v>
      </c>
    </row>
    <row r="82" spans="12:13">
      <c r="L82" s="2">
        <v>44742.04166666666</v>
      </c>
      <c r="M82">
        <v>1734.800000000004</v>
      </c>
    </row>
    <row r="83" spans="12:13">
      <c r="L83" s="2">
        <v>44753.375</v>
      </c>
      <c r="M83">
        <v>1603.800000000004</v>
      </c>
    </row>
    <row r="84" spans="12:13">
      <c r="L84" s="2">
        <v>44754.375</v>
      </c>
      <c r="M84">
        <v>1407.200000000003</v>
      </c>
    </row>
    <row r="85" spans="12:13">
      <c r="L85" s="2">
        <v>44756.20833333334</v>
      </c>
      <c r="M85">
        <v>1508.000000000004</v>
      </c>
    </row>
    <row r="86" spans="12:13">
      <c r="L86" s="2">
        <v>44764.04166666666</v>
      </c>
      <c r="M86">
        <v>1961.600000000004</v>
      </c>
    </row>
    <row r="87" spans="12:13">
      <c r="L87" s="2">
        <v>44776.875</v>
      </c>
      <c r="M87">
        <v>2051.800000000003</v>
      </c>
    </row>
    <row r="88" spans="12:13">
      <c r="L88" s="2">
        <v>44783.875</v>
      </c>
      <c r="M88">
        <v>1961.200000000002</v>
      </c>
    </row>
    <row r="89" spans="12:13">
      <c r="L89" s="2">
        <v>44790.54166666666</v>
      </c>
      <c r="M89">
        <v>1839.700000000002</v>
      </c>
    </row>
    <row r="90" spans="12:13">
      <c r="L90" s="2">
        <v>44795.875</v>
      </c>
      <c r="M90">
        <v>1860.400000000001</v>
      </c>
    </row>
    <row r="91" spans="12:13">
      <c r="L91" s="2">
        <v>44798.875</v>
      </c>
      <c r="M91">
        <v>2222.600000000003</v>
      </c>
    </row>
    <row r="92" spans="12:13">
      <c r="L92" s="2">
        <v>44809.875</v>
      </c>
      <c r="M92">
        <v>2111.000000000005</v>
      </c>
    </row>
    <row r="93" spans="12:13">
      <c r="L93" s="2">
        <v>44810.375</v>
      </c>
      <c r="M93">
        <v>2441.100000000003</v>
      </c>
    </row>
    <row r="94" spans="12:13">
      <c r="L94" s="2">
        <v>44816.54166666666</v>
      </c>
      <c r="M94">
        <v>2429.400000000001</v>
      </c>
    </row>
    <row r="95" spans="12:13">
      <c r="L95" s="2">
        <v>44816.875</v>
      </c>
      <c r="M95">
        <v>2281.200000000002</v>
      </c>
    </row>
    <row r="96" spans="12:13">
      <c r="L96" s="2">
        <v>44818.54166666666</v>
      </c>
      <c r="M96">
        <v>2202.200000000003</v>
      </c>
    </row>
    <row r="97" spans="12:13">
      <c r="L97" s="2">
        <v>44823.875</v>
      </c>
      <c r="M97">
        <v>2088.400000000002</v>
      </c>
    </row>
    <row r="98" spans="12:13">
      <c r="L98" s="2">
        <v>44825.54166666666</v>
      </c>
      <c r="M98">
        <v>2310.200000000001</v>
      </c>
    </row>
    <row r="99" spans="12:13">
      <c r="L99" s="2">
        <v>44832.70833333334</v>
      </c>
      <c r="M99">
        <v>2488.800000000001</v>
      </c>
    </row>
    <row r="100" spans="12:13">
      <c r="L100" s="2">
        <v>44840.70833333334</v>
      </c>
      <c r="M100">
        <v>2504.300000000001</v>
      </c>
    </row>
    <row r="101" spans="12:13">
      <c r="L101" s="2">
        <v>44846.20833333334</v>
      </c>
      <c r="M101">
        <v>3007.200000000001</v>
      </c>
    </row>
    <row r="102" spans="12:13">
      <c r="L102" s="2">
        <v>44854.70833333334</v>
      </c>
      <c r="M102">
        <v>2980.2</v>
      </c>
    </row>
    <row r="103" spans="12:13">
      <c r="L103" s="2">
        <v>44855.20833333334</v>
      </c>
      <c r="M103">
        <v>2813.6</v>
      </c>
    </row>
    <row r="104" spans="12:13">
      <c r="L104" s="2">
        <v>44855.70833333334</v>
      </c>
      <c r="M104">
        <v>2681.700000000002</v>
      </c>
    </row>
    <row r="105" spans="12:13">
      <c r="L105" s="2">
        <v>44859.375</v>
      </c>
      <c r="M105">
        <v>2571.000000000002</v>
      </c>
    </row>
    <row r="106" spans="12:13">
      <c r="L106" s="2">
        <v>44861.54166666666</v>
      </c>
      <c r="M106">
        <v>2412.800000000002</v>
      </c>
    </row>
    <row r="107" spans="12:13">
      <c r="L107" s="2">
        <v>44865.375</v>
      </c>
      <c r="M107">
        <v>2235.400000000002</v>
      </c>
    </row>
    <row r="108" spans="12:13">
      <c r="L108" s="2">
        <v>44866.875</v>
      </c>
      <c r="M108">
        <v>2146.900000000001</v>
      </c>
    </row>
    <row r="109" spans="12:13">
      <c r="L109" s="2">
        <v>44872.25</v>
      </c>
      <c r="M109">
        <v>2082.5</v>
      </c>
    </row>
    <row r="110" spans="12:13">
      <c r="L110" s="2">
        <v>44875.25</v>
      </c>
      <c r="M110">
        <v>2198.200000000001</v>
      </c>
    </row>
    <row r="111" spans="12:13">
      <c r="L111" s="2">
        <v>44880.41666666666</v>
      </c>
      <c r="M111">
        <v>2250.600000000001</v>
      </c>
    </row>
    <row r="112" spans="12:13">
      <c r="L112" s="2">
        <v>44886.41666666666</v>
      </c>
      <c r="M112">
        <v>2229.200000000002</v>
      </c>
    </row>
    <row r="113" spans="12:13">
      <c r="L113" s="2">
        <v>44886.58333333334</v>
      </c>
      <c r="M113">
        <v>2102.000000000003</v>
      </c>
    </row>
    <row r="114" spans="12:13">
      <c r="L114" s="2">
        <v>44889.41666666666</v>
      </c>
      <c r="M114">
        <v>2171.300000000004</v>
      </c>
    </row>
    <row r="115" spans="12:13">
      <c r="L115" s="2">
        <v>44900.91666666666</v>
      </c>
      <c r="M115">
        <v>2213.300000000006</v>
      </c>
    </row>
    <row r="116" spans="12:13">
      <c r="L116" s="2">
        <v>44909.58333333334</v>
      </c>
      <c r="M116">
        <v>1960.600000000007</v>
      </c>
    </row>
    <row r="117" spans="12:13">
      <c r="L117" s="2">
        <v>44910.75</v>
      </c>
      <c r="M117">
        <v>1850.400000000006</v>
      </c>
    </row>
    <row r="118" spans="12:13">
      <c r="L118" s="2">
        <v>44914.58333333334</v>
      </c>
      <c r="M118">
        <v>2315.800000000006</v>
      </c>
    </row>
    <row r="119" spans="12:13">
      <c r="L119" s="2">
        <v>44918.25</v>
      </c>
      <c r="M119">
        <v>2367.800000000007</v>
      </c>
    </row>
    <row r="120" spans="12:13">
      <c r="L120" s="2">
        <v>44925.08333333334</v>
      </c>
      <c r="M120">
        <v>2427.800000000007</v>
      </c>
    </row>
    <row r="121" spans="12:13">
      <c r="L121" s="2">
        <v>44931.08333333334</v>
      </c>
      <c r="M121">
        <v>2401.000000000006</v>
      </c>
    </row>
    <row r="122" spans="12:13">
      <c r="L122" s="2">
        <v>44938.75</v>
      </c>
      <c r="M122">
        <v>2330.500000000008</v>
      </c>
    </row>
    <row r="123" spans="12:13">
      <c r="L123" s="2">
        <v>44944.08333333334</v>
      </c>
      <c r="M123">
        <v>2138.60000000001</v>
      </c>
    </row>
    <row r="124" spans="12:13">
      <c r="L124" s="2">
        <v>44945.75</v>
      </c>
      <c r="M124">
        <v>1934.600000000011</v>
      </c>
    </row>
    <row r="125" spans="12:13">
      <c r="L125" s="2">
        <v>44946.41666666666</v>
      </c>
      <c r="M125">
        <v>1942.20000000001</v>
      </c>
    </row>
    <row r="126" spans="12:13">
      <c r="L126" s="2">
        <v>44952.08333333334</v>
      </c>
      <c r="M126">
        <v>1931.600000000011</v>
      </c>
    </row>
    <row r="127" spans="12:13">
      <c r="L127" s="2">
        <v>44957.75</v>
      </c>
      <c r="M127">
        <v>1935.200000000011</v>
      </c>
    </row>
    <row r="128" spans="12:13">
      <c r="L128" s="2">
        <v>44958.25</v>
      </c>
      <c r="M128">
        <v>1898.400000000011</v>
      </c>
    </row>
    <row r="129" spans="12:13">
      <c r="L129" s="2">
        <v>44959.08333333334</v>
      </c>
      <c r="M129">
        <v>1782.200000000014</v>
      </c>
    </row>
    <row r="130" spans="12:13">
      <c r="L130" s="2">
        <v>44959.41666666666</v>
      </c>
      <c r="M130">
        <v>1578.300000000015</v>
      </c>
    </row>
    <row r="131" spans="12:13">
      <c r="L131" s="2">
        <v>44963.41666666666</v>
      </c>
      <c r="M131">
        <v>1389.900000000016</v>
      </c>
    </row>
    <row r="132" spans="12:13">
      <c r="L132" s="2">
        <v>44965.08333333334</v>
      </c>
      <c r="M132">
        <v>1442.200000000019</v>
      </c>
    </row>
    <row r="133" spans="12:13">
      <c r="L133" s="2">
        <v>44967.25</v>
      </c>
      <c r="M133">
        <v>1451.600000000021</v>
      </c>
    </row>
    <row r="134" spans="12:13">
      <c r="L134" s="2">
        <v>44967.58333333334</v>
      </c>
      <c r="M134">
        <v>1312.800000000024</v>
      </c>
    </row>
    <row r="135" spans="12:13">
      <c r="L135" s="2">
        <v>44970.91666666666</v>
      </c>
      <c r="M135">
        <v>1468.200000000024</v>
      </c>
    </row>
    <row r="136" spans="12:13">
      <c r="L136" s="2">
        <v>44980.08333333334</v>
      </c>
      <c r="M136">
        <v>1400.200000000023</v>
      </c>
    </row>
    <row r="137" spans="12:13">
      <c r="L137" s="2">
        <v>44984.25</v>
      </c>
      <c r="M137">
        <v>1450.800000000023</v>
      </c>
    </row>
    <row r="138" spans="12:13">
      <c r="L138" s="2">
        <v>44990.91666666666</v>
      </c>
      <c r="M138">
        <v>1413.900000000023</v>
      </c>
    </row>
    <row r="139" spans="12:13">
      <c r="L139" s="2">
        <v>44992.25</v>
      </c>
      <c r="M139">
        <v>1417.400000000023</v>
      </c>
    </row>
    <row r="140" spans="12:13">
      <c r="L140" s="2">
        <v>44993.75</v>
      </c>
      <c r="M140">
        <v>1447.100000000023</v>
      </c>
    </row>
    <row r="141" spans="12:13">
      <c r="L141" s="2">
        <v>45000.20833333334</v>
      </c>
      <c r="M141">
        <v>999.2000000000241</v>
      </c>
    </row>
    <row r="142" spans="12:13">
      <c r="L142" s="2">
        <v>45000.375</v>
      </c>
      <c r="M142">
        <v>886.1000000000241</v>
      </c>
    </row>
    <row r="143" spans="12:13">
      <c r="L143" s="2">
        <v>45005.54166666666</v>
      </c>
      <c r="M143">
        <v>850.4000000000242</v>
      </c>
    </row>
    <row r="144" spans="12:13">
      <c r="L144" s="2">
        <v>45005.70833333334</v>
      </c>
      <c r="M144">
        <v>661.2000000000246</v>
      </c>
    </row>
    <row r="145" spans="12:13">
      <c r="L145" s="2">
        <v>45006.875</v>
      </c>
      <c r="M145">
        <v>412.2000000000237</v>
      </c>
    </row>
    <row r="146" spans="12:13">
      <c r="L146" s="2">
        <v>45009.20833333334</v>
      </c>
      <c r="M146">
        <v>271.8000000000241</v>
      </c>
    </row>
    <row r="147" spans="12:13">
      <c r="L147" s="2">
        <v>45013.375</v>
      </c>
      <c r="M147">
        <v>559.6000000000255</v>
      </c>
    </row>
    <row r="148" spans="12:13">
      <c r="L148" s="2">
        <v>45019.875</v>
      </c>
      <c r="M148">
        <v>602.9000000000276</v>
      </c>
    </row>
    <row r="149" spans="12:13">
      <c r="L149" s="2">
        <v>45023.70833333334</v>
      </c>
      <c r="M149">
        <v>880.6000000000291</v>
      </c>
    </row>
    <row r="150" spans="12:13">
      <c r="L150" s="2">
        <v>45037.375</v>
      </c>
      <c r="M150">
        <v>736.2000000000303</v>
      </c>
    </row>
    <row r="151" spans="12:13">
      <c r="L151" s="2">
        <v>45040.70833333334</v>
      </c>
      <c r="M151">
        <v>677.0000000000318</v>
      </c>
    </row>
    <row r="152" spans="12:13">
      <c r="L152" s="2">
        <v>45042.375</v>
      </c>
      <c r="M152">
        <v>672.6000000000336</v>
      </c>
    </row>
    <row r="153" spans="12:13">
      <c r="L153" s="2">
        <v>45043.70833333334</v>
      </c>
      <c r="M153">
        <v>858.2000000000359</v>
      </c>
    </row>
    <row r="154" spans="12:13">
      <c r="L154" s="2">
        <v>45049.54166666666</v>
      </c>
      <c r="M154">
        <v>950.2000000000374</v>
      </c>
    </row>
    <row r="155" spans="12:13">
      <c r="L155" s="2">
        <v>45054.70833333334</v>
      </c>
      <c r="M155">
        <v>920.6000000000382</v>
      </c>
    </row>
    <row r="156" spans="12:13">
      <c r="L156" s="2">
        <v>45056.04166666666</v>
      </c>
      <c r="M156">
        <v>974.8000000000384</v>
      </c>
    </row>
    <row r="157" spans="12:13">
      <c r="L157" s="2">
        <v>45061.375</v>
      </c>
      <c r="M157">
        <v>1191.800000000037</v>
      </c>
    </row>
    <row r="158" spans="12:13">
      <c r="L158" s="2">
        <v>45076.54166666666</v>
      </c>
      <c r="M158">
        <v>1205.200000000036</v>
      </c>
    </row>
    <row r="159" spans="12:13">
      <c r="L159" s="2">
        <v>45079.70833333334</v>
      </c>
      <c r="M159">
        <v>1145.400000000034</v>
      </c>
    </row>
    <row r="160" spans="12:13">
      <c r="L160" s="2">
        <v>45083.54166666666</v>
      </c>
      <c r="M160">
        <v>1090.200000000032</v>
      </c>
    </row>
    <row r="161" spans="12:13">
      <c r="L161" s="2">
        <v>45085.375</v>
      </c>
      <c r="M161">
        <v>1620.00000000003</v>
      </c>
    </row>
    <row r="162" spans="12:13">
      <c r="L162" s="2">
        <v>45098.20833333334</v>
      </c>
      <c r="M162">
        <v>1555.500000000029</v>
      </c>
    </row>
    <row r="163" spans="12:13">
      <c r="L163" s="2">
        <v>45099.04166666666</v>
      </c>
      <c r="M163">
        <v>1628.200000000029</v>
      </c>
    </row>
    <row r="164" spans="12:13">
      <c r="L164" s="2">
        <v>45103.70833333334</v>
      </c>
      <c r="M164">
        <v>1630.600000000029</v>
      </c>
    </row>
    <row r="165" spans="12:13">
      <c r="L165" s="2">
        <v>45103.875</v>
      </c>
      <c r="M165">
        <v>1714.400000000028</v>
      </c>
    </row>
    <row r="166" spans="12:13">
      <c r="L166" s="2">
        <v>45107.04166666666</v>
      </c>
      <c r="M166">
        <v>1652.600000000029</v>
      </c>
    </row>
    <row r="167" spans="12:13">
      <c r="L167" s="2">
        <v>45110.54166666666</v>
      </c>
      <c r="M167">
        <v>1577.90000000003</v>
      </c>
    </row>
    <row r="168" spans="12:13">
      <c r="L168" s="2">
        <v>45112.20833333334</v>
      </c>
      <c r="M168">
        <v>1827.700000000029</v>
      </c>
    </row>
    <row r="169" spans="12:13">
      <c r="L169" s="2">
        <v>45121.04166666666</v>
      </c>
      <c r="M169">
        <v>1963.600000000027</v>
      </c>
    </row>
    <row r="170" spans="12:13">
      <c r="L170" s="2">
        <v>45132.375</v>
      </c>
      <c r="M170">
        <v>1925.200000000026</v>
      </c>
    </row>
    <row r="171" spans="12:13">
      <c r="L171" s="2">
        <v>45138.54166666666</v>
      </c>
      <c r="M171">
        <v>1892.000000000026</v>
      </c>
    </row>
    <row r="172" spans="12:13">
      <c r="L172" s="2">
        <v>45141.375</v>
      </c>
      <c r="M172">
        <v>1781.600000000028</v>
      </c>
    </row>
    <row r="173" spans="12:13">
      <c r="L173" s="2">
        <v>45145.875</v>
      </c>
      <c r="M173">
        <v>1937.600000000028</v>
      </c>
    </row>
    <row r="174" spans="12:13">
      <c r="L174" s="2">
        <v>45153.04166666666</v>
      </c>
      <c r="M174">
        <v>1939.900000000028</v>
      </c>
    </row>
    <row r="175" spans="12:13">
      <c r="L175" s="2">
        <v>45153.875</v>
      </c>
      <c r="M175">
        <v>1897.000000000028</v>
      </c>
    </row>
    <row r="176" spans="12:13">
      <c r="L176" s="2">
        <v>45156.04166666666</v>
      </c>
      <c r="M176">
        <v>1799.300000000027</v>
      </c>
    </row>
    <row r="177" spans="12:13">
      <c r="L177" s="2">
        <v>45160.04166666666</v>
      </c>
      <c r="M177">
        <v>1589.000000000027</v>
      </c>
    </row>
    <row r="178" spans="12:13">
      <c r="L178" s="2">
        <v>45161.375</v>
      </c>
      <c r="M178">
        <v>1498.400000000026</v>
      </c>
    </row>
    <row r="179" spans="12:13">
      <c r="L179" s="2">
        <v>45163.70833333334</v>
      </c>
      <c r="M179">
        <v>1470.300000000025</v>
      </c>
    </row>
    <row r="180" spans="12:13">
      <c r="L180" s="2">
        <v>45170.04166666666</v>
      </c>
      <c r="M180">
        <v>1436.000000000026</v>
      </c>
    </row>
    <row r="181" spans="12:13">
      <c r="L181" s="2">
        <v>45174.375</v>
      </c>
      <c r="M181">
        <v>1370.600000000027</v>
      </c>
    </row>
    <row r="182" spans="12:13">
      <c r="L182" s="2">
        <v>45176.375</v>
      </c>
      <c r="M182">
        <v>1271.600000000026</v>
      </c>
    </row>
    <row r="183" spans="12:13">
      <c r="L183" s="2">
        <v>45181.875</v>
      </c>
      <c r="M183">
        <v>1116.400000000026</v>
      </c>
    </row>
    <row r="184" spans="12:13">
      <c r="L184" s="2">
        <v>45183.875</v>
      </c>
      <c r="M184">
        <v>1026.600000000027</v>
      </c>
    </row>
    <row r="185" spans="12:13">
      <c r="L185" s="2">
        <v>45187.70833333334</v>
      </c>
      <c r="M185">
        <v>976.4000000000258</v>
      </c>
    </row>
    <row r="186" spans="12:13">
      <c r="L186" s="2">
        <v>45190.70833333334</v>
      </c>
      <c r="M186">
        <v>910.6000000000242</v>
      </c>
    </row>
    <row r="187" spans="12:13">
      <c r="L187" s="2">
        <v>45194.375</v>
      </c>
      <c r="M187">
        <v>870.9000000000223</v>
      </c>
    </row>
    <row r="188" spans="12:13">
      <c r="L188" s="2">
        <v>45195.70833333334</v>
      </c>
      <c r="M188">
        <v>816.3000000000202</v>
      </c>
    </row>
    <row r="189" spans="12:13">
      <c r="L189" s="2">
        <v>45198.375</v>
      </c>
      <c r="M189">
        <v>711.6000000000205</v>
      </c>
    </row>
    <row r="190" spans="12:13">
      <c r="L190" s="2">
        <v>45202.20833333334</v>
      </c>
      <c r="M190">
        <v>740.6000000000225</v>
      </c>
    </row>
    <row r="191" spans="12:13">
      <c r="L191" s="2">
        <v>45205.04166666666</v>
      </c>
      <c r="M191">
        <v>778.800000000023</v>
      </c>
    </row>
    <row r="192" spans="12:13">
      <c r="L192" s="2">
        <v>45212.54166666666</v>
      </c>
      <c r="M192">
        <v>653.1000000000225</v>
      </c>
    </row>
    <row r="193" spans="12:13">
      <c r="L193" s="2">
        <v>45216.54166666666</v>
      </c>
      <c r="M193">
        <v>667.8000000000217</v>
      </c>
    </row>
    <row r="194" spans="12:13">
      <c r="L194" s="2">
        <v>45224.54166666666</v>
      </c>
      <c r="M194">
        <v>491.2000000000197</v>
      </c>
    </row>
    <row r="195" spans="12:13">
      <c r="L195" s="2">
        <v>45230.375</v>
      </c>
      <c r="M195">
        <v>425.1000000000196</v>
      </c>
    </row>
    <row r="196" spans="12:13">
      <c r="L196" s="2">
        <v>45232.875</v>
      </c>
      <c r="M196">
        <v>362.7000000000201</v>
      </c>
    </row>
    <row r="197" spans="12:13">
      <c r="L197" s="2">
        <v>45233.70833333334</v>
      </c>
      <c r="M197">
        <v>598.200000000019</v>
      </c>
    </row>
    <row r="198" spans="12:13">
      <c r="L198" s="2">
        <v>45247.41666666666</v>
      </c>
      <c r="M198">
        <v>609.6000000000195</v>
      </c>
    </row>
    <row r="199" spans="12:13">
      <c r="L199" s="2">
        <v>45253.08333333334</v>
      </c>
      <c r="M199">
        <v>624.4000000000191</v>
      </c>
    </row>
    <row r="200" spans="12:13">
      <c r="L200" s="2">
        <v>45258.25</v>
      </c>
      <c r="M200">
        <v>1206.800000000017</v>
      </c>
    </row>
    <row r="201" spans="12:13">
      <c r="L201" s="2">
        <v>45271.91666666666</v>
      </c>
      <c r="M201">
        <v>1206.800000000017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26</v>
      </c>
      <c r="C2">
        <v>1878</v>
      </c>
      <c r="D2">
        <v>72</v>
      </c>
      <c r="E2">
        <v>-311</v>
      </c>
      <c r="F2">
        <v>967</v>
      </c>
      <c r="G2" t="s">
        <v>14</v>
      </c>
      <c r="H2" t="s">
        <v>16</v>
      </c>
      <c r="I2" t="s">
        <v>31</v>
      </c>
      <c r="J2" t="s">
        <v>34</v>
      </c>
      <c r="L2" s="2">
        <v>44407.70833333334</v>
      </c>
      <c r="M2">
        <v>-129.5000000000002</v>
      </c>
    </row>
    <row r="3" spans="1:13">
      <c r="A3" t="s">
        <v>42</v>
      </c>
      <c r="B3">
        <v>38</v>
      </c>
      <c r="C3">
        <v>1439</v>
      </c>
      <c r="D3">
        <v>37</v>
      </c>
      <c r="E3">
        <v>-226</v>
      </c>
      <c r="F3">
        <v>667</v>
      </c>
      <c r="G3" t="s">
        <v>13</v>
      </c>
      <c r="H3" t="s">
        <v>16</v>
      </c>
      <c r="I3" t="s">
        <v>21</v>
      </c>
      <c r="J3" t="s">
        <v>34</v>
      </c>
      <c r="L3" s="2">
        <v>44417.875</v>
      </c>
      <c r="M3">
        <v>-194.8000000000016</v>
      </c>
    </row>
    <row r="4" spans="1:13">
      <c r="A4" t="s">
        <v>42</v>
      </c>
      <c r="B4">
        <v>44</v>
      </c>
      <c r="C4">
        <v>1299</v>
      </c>
      <c r="D4">
        <v>29</v>
      </c>
      <c r="E4">
        <v>-190</v>
      </c>
      <c r="F4">
        <v>621</v>
      </c>
      <c r="G4" t="s">
        <v>13</v>
      </c>
      <c r="H4" t="s">
        <v>15</v>
      </c>
      <c r="I4" t="s">
        <v>26</v>
      </c>
      <c r="J4" t="s">
        <v>34</v>
      </c>
      <c r="L4" s="2">
        <v>44439.875</v>
      </c>
      <c r="M4">
        <v>-288.1000000000022</v>
      </c>
    </row>
    <row r="5" spans="1:13">
      <c r="A5" t="s">
        <v>42</v>
      </c>
      <c r="B5">
        <v>34</v>
      </c>
      <c r="C5">
        <v>1204</v>
      </c>
      <c r="D5">
        <v>35</v>
      </c>
      <c r="E5">
        <v>-296</v>
      </c>
      <c r="F5">
        <v>968</v>
      </c>
      <c r="G5" t="s">
        <v>13</v>
      </c>
      <c r="H5" t="s">
        <v>11</v>
      </c>
      <c r="I5" t="s">
        <v>27</v>
      </c>
      <c r="J5" t="s">
        <v>34</v>
      </c>
      <c r="L5" s="2">
        <v>44459.20833333334</v>
      </c>
      <c r="M5">
        <v>-224.4000000000024</v>
      </c>
    </row>
    <row r="6" spans="1:13">
      <c r="A6" t="s">
        <v>42</v>
      </c>
      <c r="B6">
        <v>26</v>
      </c>
      <c r="C6">
        <v>1143</v>
      </c>
      <c r="D6">
        <v>43</v>
      </c>
      <c r="E6">
        <v>-247</v>
      </c>
      <c r="F6">
        <v>889</v>
      </c>
      <c r="G6" t="s">
        <v>14</v>
      </c>
      <c r="H6" t="s">
        <v>11</v>
      </c>
      <c r="I6" t="s">
        <v>30</v>
      </c>
      <c r="J6" t="s">
        <v>34</v>
      </c>
      <c r="L6" s="2">
        <v>44491.70833333334</v>
      </c>
      <c r="M6">
        <v>-326.4000000000023</v>
      </c>
    </row>
    <row r="7" spans="1:13">
      <c r="A7" t="s">
        <v>42</v>
      </c>
      <c r="B7">
        <v>38</v>
      </c>
      <c r="C7">
        <v>765</v>
      </c>
      <c r="D7">
        <v>20</v>
      </c>
      <c r="E7">
        <v>-253</v>
      </c>
      <c r="F7">
        <v>580</v>
      </c>
      <c r="G7" t="s">
        <v>14</v>
      </c>
      <c r="H7" t="s">
        <v>15</v>
      </c>
      <c r="I7" t="s">
        <v>25</v>
      </c>
      <c r="J7" t="s">
        <v>34</v>
      </c>
      <c r="L7" s="2">
        <v>44504.54166666666</v>
      </c>
      <c r="M7">
        <v>-69.50000000000233</v>
      </c>
    </row>
    <row r="8" spans="1:13">
      <c r="A8" t="s">
        <v>42</v>
      </c>
      <c r="B8">
        <v>46</v>
      </c>
      <c r="C8">
        <v>708</v>
      </c>
      <c r="D8">
        <v>15</v>
      </c>
      <c r="E8">
        <v>-259</v>
      </c>
      <c r="F8">
        <v>512</v>
      </c>
      <c r="G8" t="s">
        <v>12</v>
      </c>
      <c r="H8" t="s">
        <v>11</v>
      </c>
      <c r="I8" t="s">
        <v>22</v>
      </c>
      <c r="J8" t="s">
        <v>34</v>
      </c>
      <c r="L8" s="2">
        <v>44551.91666666666</v>
      </c>
      <c r="M8">
        <v>-39.7000000000025</v>
      </c>
    </row>
    <row r="9" spans="1:13">
      <c r="A9" t="s">
        <v>42</v>
      </c>
      <c r="B9">
        <v>58</v>
      </c>
      <c r="C9">
        <v>566</v>
      </c>
      <c r="D9">
        <v>9</v>
      </c>
      <c r="E9">
        <v>-320</v>
      </c>
      <c r="F9">
        <v>531</v>
      </c>
      <c r="G9" t="s">
        <v>12</v>
      </c>
      <c r="H9" t="s">
        <v>15</v>
      </c>
      <c r="I9" t="s">
        <v>19</v>
      </c>
      <c r="J9" t="s">
        <v>34</v>
      </c>
      <c r="L9" s="2">
        <v>44585.91666666666</v>
      </c>
      <c r="M9">
        <v>-153.500000000002</v>
      </c>
    </row>
    <row r="10" spans="1:13">
      <c r="A10" t="s">
        <v>42</v>
      </c>
      <c r="B10">
        <v>50</v>
      </c>
      <c r="C10">
        <v>554</v>
      </c>
      <c r="D10">
        <v>11</v>
      </c>
      <c r="E10">
        <v>-258</v>
      </c>
      <c r="F10">
        <v>509</v>
      </c>
      <c r="G10" t="s">
        <v>12</v>
      </c>
      <c r="H10" t="s">
        <v>16</v>
      </c>
      <c r="I10" t="s">
        <v>23</v>
      </c>
      <c r="J10" t="s">
        <v>34</v>
      </c>
      <c r="L10" s="2">
        <v>44599.08333333334</v>
      </c>
      <c r="M10">
        <v>-422.1000000000008</v>
      </c>
    </row>
    <row r="11" spans="1:13">
      <c r="A11" t="s">
        <v>42</v>
      </c>
      <c r="B11">
        <v>60</v>
      </c>
      <c r="C11">
        <v>396</v>
      </c>
      <c r="D11">
        <v>6</v>
      </c>
      <c r="E11">
        <v>-196</v>
      </c>
      <c r="F11">
        <v>625</v>
      </c>
      <c r="G11" t="s">
        <v>13</v>
      </c>
      <c r="H11" t="s">
        <v>17</v>
      </c>
      <c r="I11" t="s">
        <v>28</v>
      </c>
      <c r="J11" t="s">
        <v>34</v>
      </c>
      <c r="L11" s="2">
        <v>44616.41666666666</v>
      </c>
      <c r="M11">
        <v>-420.7000000000005</v>
      </c>
    </row>
    <row r="12" spans="1:13">
      <c r="A12" t="s">
        <v>42</v>
      </c>
      <c r="B12">
        <v>76</v>
      </c>
      <c r="C12">
        <v>190</v>
      </c>
      <c r="D12">
        <v>2</v>
      </c>
      <c r="E12">
        <v>-201</v>
      </c>
      <c r="F12">
        <v>453</v>
      </c>
      <c r="G12" t="s">
        <v>12</v>
      </c>
      <c r="H12" t="s">
        <v>17</v>
      </c>
      <c r="I12" t="s">
        <v>24</v>
      </c>
      <c r="J12" t="s">
        <v>34</v>
      </c>
      <c r="L12" s="2">
        <v>44651.04166666666</v>
      </c>
      <c r="M12">
        <v>-669.5000000000007</v>
      </c>
    </row>
    <row r="13" spans="1:13">
      <c r="A13" t="s">
        <v>42</v>
      </c>
      <c r="B13">
        <v>52</v>
      </c>
      <c r="C13">
        <v>102</v>
      </c>
      <c r="D13">
        <v>1</v>
      </c>
      <c r="E13">
        <v>-203</v>
      </c>
      <c r="F13">
        <v>660</v>
      </c>
      <c r="G13" t="s">
        <v>14</v>
      </c>
      <c r="H13" t="s">
        <v>17</v>
      </c>
      <c r="I13" t="s">
        <v>32</v>
      </c>
      <c r="J13" t="s">
        <v>34</v>
      </c>
      <c r="L13" s="2">
        <v>44657.875</v>
      </c>
      <c r="M13">
        <v>-493.6000000000007</v>
      </c>
    </row>
    <row r="14" spans="1:13">
      <c r="A14" t="s">
        <v>42</v>
      </c>
      <c r="B14">
        <v>114</v>
      </c>
      <c r="C14">
        <v>-659</v>
      </c>
      <c r="D14">
        <v>-5</v>
      </c>
      <c r="E14">
        <v>-278</v>
      </c>
      <c r="F14">
        <v>352</v>
      </c>
      <c r="G14" t="s">
        <v>11</v>
      </c>
      <c r="H14" t="s">
        <v>15</v>
      </c>
      <c r="I14" t="s">
        <v>20</v>
      </c>
      <c r="J14" t="s">
        <v>34</v>
      </c>
      <c r="L14" s="2">
        <v>44705.70833333334</v>
      </c>
      <c r="M14">
        <v>-804.9000000000017</v>
      </c>
    </row>
    <row r="15" spans="1:13">
      <c r="A15" t="s">
        <v>42</v>
      </c>
      <c r="B15">
        <v>130</v>
      </c>
      <c r="C15">
        <v>-1261</v>
      </c>
      <c r="D15">
        <v>-9</v>
      </c>
      <c r="E15">
        <v>-259</v>
      </c>
      <c r="F15">
        <v>394</v>
      </c>
      <c r="G15" t="s">
        <v>11</v>
      </c>
      <c r="H15" t="s">
        <v>16</v>
      </c>
      <c r="I15" t="s">
        <v>18</v>
      </c>
      <c r="J15" t="s">
        <v>34</v>
      </c>
      <c r="L15" s="2">
        <v>44726.04166666666</v>
      </c>
      <c r="M15">
        <v>-568.4000000000021</v>
      </c>
    </row>
    <row r="16" spans="1:13">
      <c r="A16" t="s">
        <v>42</v>
      </c>
      <c r="B16">
        <v>213</v>
      </c>
      <c r="C16">
        <v>-1410</v>
      </c>
      <c r="D16">
        <v>-6</v>
      </c>
      <c r="E16">
        <v>-195</v>
      </c>
      <c r="F16">
        <v>418</v>
      </c>
      <c r="G16" t="s">
        <v>15</v>
      </c>
      <c r="H16" t="s">
        <v>17</v>
      </c>
      <c r="I16" t="s">
        <v>33</v>
      </c>
      <c r="J16" t="s">
        <v>34</v>
      </c>
      <c r="L16" s="2">
        <v>44776.20833333334</v>
      </c>
      <c r="M16">
        <v>-668.900000000001</v>
      </c>
    </row>
    <row r="17" spans="1:13">
      <c r="A17" t="s">
        <v>42</v>
      </c>
      <c r="B17">
        <v>121</v>
      </c>
      <c r="C17">
        <v>-1582</v>
      </c>
      <c r="D17">
        <v>-13</v>
      </c>
      <c r="E17">
        <v>-207</v>
      </c>
      <c r="F17">
        <v>384</v>
      </c>
      <c r="G17" t="s">
        <v>11</v>
      </c>
      <c r="H17" t="s">
        <v>17</v>
      </c>
      <c r="I17" t="s">
        <v>29</v>
      </c>
      <c r="J17" t="s">
        <v>34</v>
      </c>
      <c r="L17" s="2">
        <v>44791.70833333334</v>
      </c>
      <c r="M17">
        <v>-556.9</v>
      </c>
    </row>
    <row r="18" spans="1:13">
      <c r="L18" s="2">
        <v>44818.875</v>
      </c>
      <c r="M18">
        <v>-549.5000000000003</v>
      </c>
    </row>
    <row r="19" spans="1:13">
      <c r="L19" s="2">
        <v>44823.375</v>
      </c>
      <c r="M19">
        <v>-324.200000000001</v>
      </c>
    </row>
    <row r="20" spans="1:13">
      <c r="L20" s="2">
        <v>44855.375</v>
      </c>
      <c r="M20">
        <v>642.8999999999997</v>
      </c>
    </row>
    <row r="21" spans="1:13">
      <c r="L21" s="2">
        <v>44965.91666666666</v>
      </c>
      <c r="M21">
        <v>825.5000000000014</v>
      </c>
    </row>
    <row r="22" spans="1:13">
      <c r="L22" s="2">
        <v>45000.54166666666</v>
      </c>
      <c r="M22">
        <v>1204.900000000002</v>
      </c>
    </row>
    <row r="23" spans="1:13">
      <c r="L23" s="2">
        <v>45057.875</v>
      </c>
      <c r="M23">
        <v>1288.300000000002</v>
      </c>
    </row>
    <row r="24" spans="1:13">
      <c r="L24" s="2">
        <v>45091.875</v>
      </c>
      <c r="M24">
        <v>1440.400000000002</v>
      </c>
    </row>
    <row r="25" spans="1:13">
      <c r="L25" s="2">
        <v>45139.04166666666</v>
      </c>
      <c r="M25">
        <v>1758.300000000002</v>
      </c>
    </row>
    <row r="26" spans="1:13">
      <c r="L26" s="2">
        <v>45222.875</v>
      </c>
      <c r="M26">
        <v>1878.900000000001</v>
      </c>
    </row>
    <row r="27" spans="1:13">
      <c r="L27" s="2">
        <v>45267.75</v>
      </c>
      <c r="M27">
        <v>1878.900000000001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2023-12-26T08:00:34Z</dcterms:created>
  <dcterms:modified xsi:type="dcterms:W3CDTF">2023-12-26T08:00:34Z</dcterms:modified>
</cp:coreProperties>
</file>