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eya/My Drive/Post-Doc ShawnLab/2023_WIRCS/Side_Projects/2025_1-Day_WIRCS/"/>
    </mc:Choice>
  </mc:AlternateContent>
  <xr:revisionPtr revIDLastSave="0" documentId="13_ncr:1_{DA3ADE7B-F5AC-4A48-B8EF-3BFF8AA15EFE}" xr6:coauthVersionLast="47" xr6:coauthVersionMax="47" xr10:uidLastSave="{00000000-0000-0000-0000-000000000000}"/>
  <bookViews>
    <workbookView xWindow="0" yWindow="1500" windowWidth="30820" windowHeight="17440" xr2:uid="{8354E8EF-6624-144F-8E45-648FE58273F7}"/>
  </bookViews>
  <sheets>
    <sheet name="Server Codes Batteri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3" i="3"/>
</calcChain>
</file>

<file path=xl/sharedStrings.xml><?xml version="1.0" encoding="utf-8"?>
<sst xmlns="http://schemas.openxmlformats.org/spreadsheetml/2006/main" count="9" uniqueCount="9">
  <si>
    <t xml:space="preserve">Server Code </t>
  </si>
  <si>
    <t>w1dpfkbf1</t>
  </si>
  <si>
    <t xml:space="preserve">Battery File (Main) </t>
  </si>
  <si>
    <t>Files Needed  (Dependencies)</t>
  </si>
  <si>
    <t>w1dpfkf1.json
FinishScreen1-DayWIRCS.json
KnowledgeBuilder10mSubBattery.json
KnowledgeBuilder10mwTutorialSubBattery.json
LockPlaceholder.json
PaperFoldingNeutralSetASubBattery.json
PaperFoldingNeutralSetAwTutorialSubBattery.json
PaperFoldingNeutralSetBSubBattery.json
PaperFoldingNeutralSetBwTutorialSubBattery.json
PaperFoldingPlaceboSetCSubBattery.json
WIRCSMid-TestPlaceboShamFeedback.json
WIRCSVideoInduction-Placebo-Female-Fast.json
WelcomeScreen1-DayWIRCS.json</t>
  </si>
  <si>
    <t>w1dnbkbf1</t>
  </si>
  <si>
    <t xml:space="preserve">Link to Batteries : </t>
  </si>
  <si>
    <t xml:space="preserve">https://drive.google.com/drive/folders/10z0uUF-2M2PwPh0aNNrmxM_uMTUQd6ZY?usp=drive_link </t>
  </si>
  <si>
    <t>w1dpfkf1.json
FinishScreen1-DayWIRCS.json
KnowledgeBuilder10mSubBattery.json
KnowledgeBuilder10mwTutorialSubBattery.json
LockPlaceholder.json
NbackAssessmentNeutralwTutorial.json
NbackAssessmentNeutral.json
WIRCSMid-TestPlaceboShamFeedback.json
WIRCSVideoInduction-Placebo-Female-Fast.json
WelcomeScreen1-DayWIRCS.json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</si>
</sst>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Consolas"/>
      <family val="2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4" fillId="0" borderId="0" xfId="1"/>
    <xf numFmtId="0" fontId="3" fillId="0" borderId="0" xfId="0" applyFont="1"/>
    <xf numFmtId="0" fontId="3" fillId="0" borderId="0" xfId="0" applyFont="1" applyAlignment="1"/>
    <xf numFmtId="0" fontId="2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0z0uUF-2M2PwPh0aNNrmxM_uMTUQd6ZY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3F84-8359-8F41-B4A9-60540CA0DF23}">
  <dimension ref="A1:C17"/>
  <sheetViews>
    <sheetView tabSelected="1" workbookViewId="0">
      <selection sqref="A1:C4"/>
    </sheetView>
  </sheetViews>
  <sheetFormatPr baseColWidth="10" defaultRowHeight="16" x14ac:dyDescent="0.2"/>
  <cols>
    <col min="1" max="1" width="14" customWidth="1"/>
    <col min="2" max="2" width="20" customWidth="1"/>
    <col min="3" max="3" width="44.33203125" customWidth="1"/>
  </cols>
  <sheetData>
    <row r="1" spans="1:3" x14ac:dyDescent="0.2">
      <c r="A1" s="1" t="s">
        <v>6</v>
      </c>
      <c r="B1" s="4" t="s">
        <v>7</v>
      </c>
    </row>
    <row r="2" spans="1:3" x14ac:dyDescent="0.2">
      <c r="A2" s="1" t="s">
        <v>0</v>
      </c>
      <c r="B2" s="1" t="s">
        <v>2</v>
      </c>
      <c r="C2" s="1" t="s">
        <v>3</v>
      </c>
    </row>
    <row r="3" spans="1:3" ht="221" x14ac:dyDescent="0.2">
      <c r="A3" s="2" t="s">
        <v>1</v>
      </c>
      <c r="B3" t="str">
        <f>CONCATENATE(A3,".json")</f>
        <v>w1dpfkbf1.json</v>
      </c>
      <c r="C3" s="3" t="s">
        <v>4</v>
      </c>
    </row>
    <row r="4" spans="1:3" ht="170" x14ac:dyDescent="0.2">
      <c r="A4" s="2" t="s">
        <v>5</v>
      </c>
      <c r="B4" t="str">
        <f>CONCATENATE(A4,".json")</f>
        <v>w1dnbkbf1.json</v>
      </c>
      <c r="C4" s="3" t="s">
        <v>8</v>
      </c>
    </row>
    <row r="5" spans="1:3" x14ac:dyDescent="0.2">
      <c r="A5" s="7"/>
      <c r="B5" s="6"/>
      <c r="C5" s="5"/>
    </row>
    <row r="6" spans="1:3" x14ac:dyDescent="0.2">
      <c r="A6" s="7"/>
      <c r="B6" s="6"/>
      <c r="C6" s="5"/>
    </row>
    <row r="7" spans="1:3" x14ac:dyDescent="0.2">
      <c r="A7" s="7"/>
      <c r="B7" s="6"/>
      <c r="C7" s="5"/>
    </row>
    <row r="8" spans="1:3" x14ac:dyDescent="0.2">
      <c r="A8" s="7"/>
      <c r="B8" s="6"/>
      <c r="C8" s="5"/>
    </row>
    <row r="9" spans="1:3" x14ac:dyDescent="0.2">
      <c r="A9" s="7"/>
      <c r="B9" s="6"/>
      <c r="C9" s="5"/>
    </row>
    <row r="10" spans="1:3" x14ac:dyDescent="0.2">
      <c r="A10" s="7"/>
      <c r="B10" s="6"/>
      <c r="C10" s="5"/>
    </row>
    <row r="11" spans="1:3" x14ac:dyDescent="0.2">
      <c r="A11" s="7"/>
      <c r="B11" s="6"/>
      <c r="C11" s="5"/>
    </row>
    <row r="12" spans="1:3" x14ac:dyDescent="0.2">
      <c r="A12" s="7"/>
      <c r="B12" s="6"/>
      <c r="C12" s="5"/>
    </row>
    <row r="13" spans="1:3" x14ac:dyDescent="0.2">
      <c r="A13" s="7"/>
      <c r="B13" s="6"/>
      <c r="C13" s="5"/>
    </row>
    <row r="14" spans="1:3" x14ac:dyDescent="0.2">
      <c r="A14" s="7"/>
      <c r="B14" s="6"/>
      <c r="C14" s="5"/>
    </row>
    <row r="15" spans="1:3" x14ac:dyDescent="0.2">
      <c r="A15" s="7"/>
      <c r="B15" s="6"/>
      <c r="C15" s="5"/>
    </row>
    <row r="16" spans="1:3" x14ac:dyDescent="0.2">
      <c r="A16" s="7"/>
      <c r="B16" s="6"/>
      <c r="C16" s="5"/>
    </row>
    <row r="17" spans="1:3" x14ac:dyDescent="0.2">
      <c r="A17" s="7"/>
      <c r="B17" s="6"/>
      <c r="C17" s="5"/>
    </row>
  </sheetData>
  <hyperlinks>
    <hyperlink ref="B1" r:id="rId1" xr:uid="{D1C32739-AF73-4445-995F-FD416E01E2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 Codes Batteries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Freya Joessel</dc:creator>
  <cp:lastModifiedBy>Freya Joessel</cp:lastModifiedBy>
  <dcterms:created xsi:type="dcterms:W3CDTF">2025-02-03T15:54:40Z</dcterms:created>
  <dcterms:modified xsi:type="dcterms:W3CDTF">2025-02-03T21:54:53Z</dcterms:modified>
</cp:coreProperties>
</file>